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projet_maths_fin\UCO_actuariat_mini-projet\"/>
    </mc:Choice>
  </mc:AlternateContent>
  <xr:revisionPtr revIDLastSave="0" documentId="13_ncr:1_{27D26D38-CA14-4BD6-98BF-D84EA2079929}" xr6:coauthVersionLast="47" xr6:coauthVersionMax="47" xr10:uidLastSave="{00000000-0000-0000-0000-000000000000}"/>
  <bookViews>
    <workbookView xWindow="-4380" yWindow="3228" windowWidth="17280" windowHeight="8964" xr2:uid="{37BB51FA-B421-40C2-8C75-36C11962CC14}"/>
  </bookViews>
  <sheets>
    <sheet name="Dashboard" sheetId="1" r:id="rId1"/>
    <sheet name="Dashboard (2)" sheetId="3" r:id="rId2"/>
    <sheet name="calculations" sheetId="2" r:id="rId3"/>
  </sheets>
  <definedNames>
    <definedName name="parametres" localSheetId="1">'Dashboard (2)'!$A$1:$B$9</definedName>
    <definedName name="parametres">Dashboard!$A$1:$B$9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<sst xmlns="http://schemas.openxmlformats.org/spreadsheetml/2006/main" count="223" uniqueCount="212">
  <si>
    <t>Les paramètres:</t>
  </si>
  <si>
    <t>r</t>
  </si>
  <si>
    <t>sigma</t>
  </si>
  <si>
    <t>T</t>
  </si>
  <si>
    <t>n</t>
  </si>
  <si>
    <t>nt</t>
  </si>
  <si>
    <t>S0</t>
  </si>
  <si>
    <t>t0</t>
  </si>
  <si>
    <t>dt</t>
  </si>
  <si>
    <t>Nd</t>
  </si>
  <si>
    <t>t</t>
  </si>
  <si>
    <t>Trajectoires</t>
  </si>
  <si>
    <t>series 1</t>
  </si>
  <si>
    <t>series 2</t>
  </si>
  <si>
    <t>series 3</t>
  </si>
  <si>
    <t>series 4</t>
  </si>
  <si>
    <t>series 5</t>
  </si>
  <si>
    <t>series 6</t>
  </si>
  <si>
    <t>series 7</t>
  </si>
  <si>
    <t>series 8</t>
  </si>
  <si>
    <t>series 9</t>
  </si>
  <si>
    <t>series 10</t>
  </si>
  <si>
    <t>series 11</t>
  </si>
  <si>
    <t>series 12</t>
  </si>
  <si>
    <t>series 13</t>
  </si>
  <si>
    <t>series 14</t>
  </si>
  <si>
    <t>series 15</t>
  </si>
  <si>
    <t>series 16</t>
  </si>
  <si>
    <t>series 17</t>
  </si>
  <si>
    <t>series 18</t>
  </si>
  <si>
    <t>series 19</t>
  </si>
  <si>
    <t>series 20</t>
  </si>
  <si>
    <t>series 21</t>
  </si>
  <si>
    <t>series 22</t>
  </si>
  <si>
    <t>series 23</t>
  </si>
  <si>
    <t>series 24</t>
  </si>
  <si>
    <t>series 25</t>
  </si>
  <si>
    <t>series 26</t>
  </si>
  <si>
    <t>series 27</t>
  </si>
  <si>
    <t>series 28</t>
  </si>
  <si>
    <t>series 29</t>
  </si>
  <si>
    <t>series 30</t>
  </si>
  <si>
    <t>series 31</t>
  </si>
  <si>
    <t>series 32</t>
  </si>
  <si>
    <t>series 33</t>
  </si>
  <si>
    <t>series 34</t>
  </si>
  <si>
    <t>series 35</t>
  </si>
  <si>
    <t>series 36</t>
  </si>
  <si>
    <t>series 37</t>
  </si>
  <si>
    <t>series 38</t>
  </si>
  <si>
    <t>series 39</t>
  </si>
  <si>
    <t>series 40</t>
  </si>
  <si>
    <t>series 41</t>
  </si>
  <si>
    <t>series 42</t>
  </si>
  <si>
    <t>series 43</t>
  </si>
  <si>
    <t>series 44</t>
  </si>
  <si>
    <t>series 45</t>
  </si>
  <si>
    <t>series 46</t>
  </si>
  <si>
    <t>series 47</t>
  </si>
  <si>
    <t>series 48</t>
  </si>
  <si>
    <t>series 49</t>
  </si>
  <si>
    <t>series 50</t>
  </si>
  <si>
    <t>series 51</t>
  </si>
  <si>
    <t>series 52</t>
  </si>
  <si>
    <t>series 53</t>
  </si>
  <si>
    <t>series 54</t>
  </si>
  <si>
    <t>series 55</t>
  </si>
  <si>
    <t>series 56</t>
  </si>
  <si>
    <t>series 57</t>
  </si>
  <si>
    <t>series 58</t>
  </si>
  <si>
    <t>series 59</t>
  </si>
  <si>
    <t>series 60</t>
  </si>
  <si>
    <t>series 61</t>
  </si>
  <si>
    <t>series 62</t>
  </si>
  <si>
    <t>series 63</t>
  </si>
  <si>
    <t>series 64</t>
  </si>
  <si>
    <t>series 65</t>
  </si>
  <si>
    <t>series 66</t>
  </si>
  <si>
    <t>series 67</t>
  </si>
  <si>
    <t>series 68</t>
  </si>
  <si>
    <t>series 69</t>
  </si>
  <si>
    <t>series 70</t>
  </si>
  <si>
    <t>series 71</t>
  </si>
  <si>
    <t>series 72</t>
  </si>
  <si>
    <t>series 73</t>
  </si>
  <si>
    <t>series 74</t>
  </si>
  <si>
    <t>series 75</t>
  </si>
  <si>
    <t>series 76</t>
  </si>
  <si>
    <t>series 77</t>
  </si>
  <si>
    <t>series 78</t>
  </si>
  <si>
    <t>series 79</t>
  </si>
  <si>
    <t>series 80</t>
  </si>
  <si>
    <t>series 81</t>
  </si>
  <si>
    <t>series 82</t>
  </si>
  <si>
    <t>series 83</t>
  </si>
  <si>
    <t>series 84</t>
  </si>
  <si>
    <t>series 85</t>
  </si>
  <si>
    <t>series 86</t>
  </si>
  <si>
    <t>series 87</t>
  </si>
  <si>
    <t>series 88</t>
  </si>
  <si>
    <t>series 89</t>
  </si>
  <si>
    <t>series 90</t>
  </si>
  <si>
    <t>series 91</t>
  </si>
  <si>
    <t>series 92</t>
  </si>
  <si>
    <t>series 93</t>
  </si>
  <si>
    <t>series 94</t>
  </si>
  <si>
    <t>series 95</t>
  </si>
  <si>
    <t>series 96</t>
  </si>
  <si>
    <t>series 97</t>
  </si>
  <si>
    <t>series 98</t>
  </si>
  <si>
    <t>series 99</t>
  </si>
  <si>
    <t>series 100</t>
  </si>
  <si>
    <t>series 101</t>
  </si>
  <si>
    <t>series 102</t>
  </si>
  <si>
    <t>series 103</t>
  </si>
  <si>
    <t>series 104</t>
  </si>
  <si>
    <t>series 105</t>
  </si>
  <si>
    <t>series 106</t>
  </si>
  <si>
    <t>series 107</t>
  </si>
  <si>
    <t>series 108</t>
  </si>
  <si>
    <t>series 109</t>
  </si>
  <si>
    <t>series 110</t>
  </si>
  <si>
    <t>series 111</t>
  </si>
  <si>
    <t>series 112</t>
  </si>
  <si>
    <t>series 113</t>
  </si>
  <si>
    <t>series 114</t>
  </si>
  <si>
    <t>series 115</t>
  </si>
  <si>
    <t>series 116</t>
  </si>
  <si>
    <t>series 117</t>
  </si>
  <si>
    <t>series 118</t>
  </si>
  <si>
    <t>series 119</t>
  </si>
  <si>
    <t>series 120</t>
  </si>
  <si>
    <t>series 121</t>
  </si>
  <si>
    <t>series 122</t>
  </si>
  <si>
    <t>series 123</t>
  </si>
  <si>
    <t>series 124</t>
  </si>
  <si>
    <t>series 125</t>
  </si>
  <si>
    <t>series 126</t>
  </si>
  <si>
    <t>series 127</t>
  </si>
  <si>
    <t>series 128</t>
  </si>
  <si>
    <t>series 129</t>
  </si>
  <si>
    <t>series 130</t>
  </si>
  <si>
    <t>series 131</t>
  </si>
  <si>
    <t>series 132</t>
  </si>
  <si>
    <t>series 133</t>
  </si>
  <si>
    <t>series 134</t>
  </si>
  <si>
    <t>series 135</t>
  </si>
  <si>
    <t>series 136</t>
  </si>
  <si>
    <t>series 137</t>
  </si>
  <si>
    <t>series 138</t>
  </si>
  <si>
    <t>series 139</t>
  </si>
  <si>
    <t>series 140</t>
  </si>
  <si>
    <t>series 141</t>
  </si>
  <si>
    <t>series 142</t>
  </si>
  <si>
    <t>series 143</t>
  </si>
  <si>
    <t>series 144</t>
  </si>
  <si>
    <t>series 145</t>
  </si>
  <si>
    <t>series 146</t>
  </si>
  <si>
    <t>series 147</t>
  </si>
  <si>
    <t>series 148</t>
  </si>
  <si>
    <t>series 149</t>
  </si>
  <si>
    <t>series 150</t>
  </si>
  <si>
    <t>series 151</t>
  </si>
  <si>
    <t>series 152</t>
  </si>
  <si>
    <t>series 153</t>
  </si>
  <si>
    <t>series 154</t>
  </si>
  <si>
    <t>series 155</t>
  </si>
  <si>
    <t>series 156</t>
  </si>
  <si>
    <t>series 157</t>
  </si>
  <si>
    <t>series 158</t>
  </si>
  <si>
    <t>series 159</t>
  </si>
  <si>
    <t>series 160</t>
  </si>
  <si>
    <t>series 161</t>
  </si>
  <si>
    <t>series 162</t>
  </si>
  <si>
    <t>series 163</t>
  </si>
  <si>
    <t>series 164</t>
  </si>
  <si>
    <t>series 165</t>
  </si>
  <si>
    <t>series 166</t>
  </si>
  <si>
    <t>series 167</t>
  </si>
  <si>
    <t>series 168</t>
  </si>
  <si>
    <t>series 169</t>
  </si>
  <si>
    <t>series 170</t>
  </si>
  <si>
    <t>series 171</t>
  </si>
  <si>
    <t>series 172</t>
  </si>
  <si>
    <t>series 173</t>
  </si>
  <si>
    <t>series 174</t>
  </si>
  <si>
    <t>series 175</t>
  </si>
  <si>
    <t>series 176</t>
  </si>
  <si>
    <t>series 177</t>
  </si>
  <si>
    <t>series 178</t>
  </si>
  <si>
    <t>series 179</t>
  </si>
  <si>
    <t>series 180</t>
  </si>
  <si>
    <t>series 181</t>
  </si>
  <si>
    <t>series 182</t>
  </si>
  <si>
    <t>series 183</t>
  </si>
  <si>
    <t>series 184</t>
  </si>
  <si>
    <t>series 185</t>
  </si>
  <si>
    <t>series 186</t>
  </si>
  <si>
    <t>series 187</t>
  </si>
  <si>
    <t>series 188</t>
  </si>
  <si>
    <t>series 189</t>
  </si>
  <si>
    <t>series 190</t>
  </si>
  <si>
    <t>series 191</t>
  </si>
  <si>
    <t>series 192</t>
  </si>
  <si>
    <t>series 193</t>
  </si>
  <si>
    <t>series 194</t>
  </si>
  <si>
    <t>series 195</t>
  </si>
  <si>
    <t>series 196</t>
  </si>
  <si>
    <t>series 197</t>
  </si>
  <si>
    <t>series 198</t>
  </si>
  <si>
    <t>series 199</t>
  </si>
  <si>
    <t>series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</si>
</sst>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Prix des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Dashboard!$J$3:$HA$3</c:f>
              <c:numCache>
                <c:formatCode>General</c:formatCode>
                <c:ptCount val="200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50</c:v>
                </c:pt>
                <c:pt idx="19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26-4B8A-BC94-09DC6BD73B95}"/>
            </c:ext>
          </c:extLst>
        </c:ser>
        <c:ser>
          <c:idx val="1"/>
          <c:order val="1"/>
          <c:marker>
            <c:symbol val="none"/>
          </c:marker>
          <c:val>
            <c:numRef>
              <c:f>Dashboard!$J$4:$HA$4</c:f>
              <c:numCache>
                <c:formatCode>General</c:formatCode>
                <c:ptCount val="200"/>
                <c:pt idx="0">
                  <c:v>54.013642105637508</c:v>
                </c:pt>
                <c:pt idx="1">
                  <c:v>54.287800376547445</c:v>
                </c:pt>
                <c:pt idx="2">
                  <c:v>54.259722641189832</c:v>
                </c:pt>
                <c:pt idx="3">
                  <c:v>54.218248801416571</c:v>
                </c:pt>
                <c:pt idx="4">
                  <c:v>54.202984229548463</c:v>
                </c:pt>
                <c:pt idx="5">
                  <c:v>54.20752998380231</c:v>
                </c:pt>
                <c:pt idx="6">
                  <c:v>54.182890854834191</c:v>
                </c:pt>
                <c:pt idx="7">
                  <c:v>54.114654981018653</c:v>
                </c:pt>
                <c:pt idx="8">
                  <c:v>54.249545993842382</c:v>
                </c:pt>
                <c:pt idx="9">
                  <c:v>54.063384845649047</c:v>
                </c:pt>
                <c:pt idx="10">
                  <c:v>54.368293005646699</c:v>
                </c:pt>
                <c:pt idx="11">
                  <c:v>54.299062907336619</c:v>
                </c:pt>
                <c:pt idx="12">
                  <c:v>54.301870744922802</c:v>
                </c:pt>
                <c:pt idx="13">
                  <c:v>54.17105305787539</c:v>
                </c:pt>
                <c:pt idx="14">
                  <c:v>54.237524507169908</c:v>
                </c:pt>
                <c:pt idx="15">
                  <c:v>54.217699703985119</c:v>
                </c:pt>
                <c:pt idx="16">
                  <c:v>54.068820879599457</c:v>
                </c:pt>
                <c:pt idx="17">
                  <c:v>54.250334914347462</c:v>
                </c:pt>
                <c:pt idx="18">
                  <c:v>54.210473813816797</c:v>
                </c:pt>
                <c:pt idx="19">
                  <c:v>54.318536599115681</c:v>
                </c:pt>
                <c:pt idx="20">
                  <c:v>54.267107116519867</c:v>
                </c:pt>
                <c:pt idx="21">
                  <c:v>54.108209812781311</c:v>
                </c:pt>
                <c:pt idx="22">
                  <c:v>54.127436465130771</c:v>
                </c:pt>
                <c:pt idx="23">
                  <c:v>54.019899388300466</c:v>
                </c:pt>
                <c:pt idx="24">
                  <c:v>54.009719218861967</c:v>
                </c:pt>
                <c:pt idx="25">
                  <c:v>54.121069498265285</c:v>
                </c:pt>
                <c:pt idx="26">
                  <c:v>54.184213980673761</c:v>
                </c:pt>
                <c:pt idx="27">
                  <c:v>54.247338852632438</c:v>
                </c:pt>
                <c:pt idx="28">
                  <c:v>54.214214719329576</c:v>
                </c:pt>
                <c:pt idx="29">
                  <c:v>54.181452311297406</c:v>
                </c:pt>
                <c:pt idx="30">
                  <c:v>54.143553310754633</c:v>
                </c:pt>
                <c:pt idx="31">
                  <c:v>54.280705062007982</c:v>
                </c:pt>
                <c:pt idx="32">
                  <c:v>54.157943455107507</c:v>
                </c:pt>
                <c:pt idx="33">
                  <c:v>54.178377262729867</c:v>
                </c:pt>
                <c:pt idx="34">
                  <c:v>54.150165146101749</c:v>
                </c:pt>
                <c:pt idx="35">
                  <c:v>54.133535519585969</c:v>
                </c:pt>
                <c:pt idx="36">
                  <c:v>54.158592456337388</c:v>
                </c:pt>
                <c:pt idx="37">
                  <c:v>54.180301242217936</c:v>
                </c:pt>
                <c:pt idx="38">
                  <c:v>54.249254223603316</c:v>
                </c:pt>
                <c:pt idx="39">
                  <c:v>54.219138364566817</c:v>
                </c:pt>
                <c:pt idx="40">
                  <c:v>54.208656540142002</c:v>
                </c:pt>
                <c:pt idx="41">
                  <c:v>54.107028105528236</c:v>
                </c:pt>
                <c:pt idx="42">
                  <c:v>54.237914675952759</c:v>
                </c:pt>
                <c:pt idx="43">
                  <c:v>54.331075290836921</c:v>
                </c:pt>
                <c:pt idx="44">
                  <c:v>54.208872436541995</c:v>
                </c:pt>
                <c:pt idx="45">
                  <c:v>54.041704095283713</c:v>
                </c:pt>
                <c:pt idx="46">
                  <c:v>54.011791462725107</c:v>
                </c:pt>
                <c:pt idx="47">
                  <c:v>54.035112261154993</c:v>
                </c:pt>
                <c:pt idx="48">
                  <c:v>54.1521208748159</c:v>
                </c:pt>
                <c:pt idx="49">
                  <c:v>54.114799104363456</c:v>
                </c:pt>
                <c:pt idx="50">
                  <c:v>54.328252051293056</c:v>
                </c:pt>
                <c:pt idx="51">
                  <c:v>54.096662589686801</c:v>
                </c:pt>
                <c:pt idx="52">
                  <c:v>54.198527201719486</c:v>
                </c:pt>
                <c:pt idx="53">
                  <c:v>54.169477246496484</c:v>
                </c:pt>
                <c:pt idx="54">
                  <c:v>54.132447892585169</c:v>
                </c:pt>
                <c:pt idx="55">
                  <c:v>54.226741215214702</c:v>
                </c:pt>
                <c:pt idx="56">
                  <c:v>54.267542286781975</c:v>
                </c:pt>
                <c:pt idx="57">
                  <c:v>54.111705420551431</c:v>
                </c:pt>
                <c:pt idx="58">
                  <c:v>54.209506344542369</c:v>
                </c:pt>
                <c:pt idx="59">
                  <c:v>54.095452064966636</c:v>
                </c:pt>
                <c:pt idx="60">
                  <c:v>54.045881581566078</c:v>
                </c:pt>
                <c:pt idx="61">
                  <c:v>54.160136156626386</c:v>
                </c:pt>
                <c:pt idx="62">
                  <c:v>54.098484469422473</c:v>
                </c:pt>
                <c:pt idx="63">
                  <c:v>54.196546762573405</c:v>
                </c:pt>
                <c:pt idx="64">
                  <c:v>54.171400577264016</c:v>
                </c:pt>
                <c:pt idx="65">
                  <c:v>54.239216890638929</c:v>
                </c:pt>
                <c:pt idx="66">
                  <c:v>54.309755510202031</c:v>
                </c:pt>
                <c:pt idx="67">
                  <c:v>54.208289618538537</c:v>
                </c:pt>
                <c:pt idx="68">
                  <c:v>54.394686041424336</c:v>
                </c:pt>
                <c:pt idx="69">
                  <c:v>54.24504762746551</c:v>
                </c:pt>
                <c:pt idx="70">
                  <c:v>54.233771300047692</c:v>
                </c:pt>
                <c:pt idx="71">
                  <c:v>54.244455712511531</c:v>
                </c:pt>
                <c:pt idx="72">
                  <c:v>54.123427214268773</c:v>
                </c:pt>
                <c:pt idx="73">
                  <c:v>54.106152336485025</c:v>
                </c:pt>
                <c:pt idx="74">
                  <c:v>54.115613750519259</c:v>
                </c:pt>
                <c:pt idx="75">
                  <c:v>54.214286616923985</c:v>
                </c:pt>
                <c:pt idx="76">
                  <c:v>54.140646533069443</c:v>
                </c:pt>
                <c:pt idx="77">
                  <c:v>54.056896926105502</c:v>
                </c:pt>
                <c:pt idx="78">
                  <c:v>53.962368141044152</c:v>
                </c:pt>
                <c:pt idx="79">
                  <c:v>54.058107703580667</c:v>
                </c:pt>
                <c:pt idx="80">
                  <c:v>54.206641867923366</c:v>
                </c:pt>
                <c:pt idx="81">
                  <c:v>54.28490351424896</c:v>
                </c:pt>
                <c:pt idx="82">
                  <c:v>54.254170962372733</c:v>
                </c:pt>
                <c:pt idx="83">
                  <c:v>54.284685366224601</c:v>
                </c:pt>
                <c:pt idx="84">
                  <c:v>54.319165248806996</c:v>
                </c:pt>
                <c:pt idx="85">
                  <c:v>53.990457985817869</c:v>
                </c:pt>
                <c:pt idx="86">
                  <c:v>54.054021809646969</c:v>
                </c:pt>
                <c:pt idx="87">
                  <c:v>54.106967708440315</c:v>
                </c:pt>
                <c:pt idx="88">
                  <c:v>54.128939453309663</c:v>
                </c:pt>
                <c:pt idx="89">
                  <c:v>54.382921759949731</c:v>
                </c:pt>
                <c:pt idx="90">
                  <c:v>54.2566602223065</c:v>
                </c:pt>
                <c:pt idx="91">
                  <c:v>54.198313636144</c:v>
                </c:pt>
                <c:pt idx="92">
                  <c:v>54.223253267900866</c:v>
                </c:pt>
                <c:pt idx="93">
                  <c:v>54.036032946960226</c:v>
                </c:pt>
                <c:pt idx="94">
                  <c:v>54.190966371264814</c:v>
                </c:pt>
                <c:pt idx="95">
                  <c:v>54.254537403478778</c:v>
                </c:pt>
                <c:pt idx="96">
                  <c:v>54.107285252851504</c:v>
                </c:pt>
                <c:pt idx="97">
                  <c:v>54.131386738632173</c:v>
                </c:pt>
                <c:pt idx="98">
                  <c:v>54.142011692361457</c:v>
                </c:pt>
                <c:pt idx="99">
                  <c:v>54.104931271464636</c:v>
                </c:pt>
                <c:pt idx="100">
                  <c:v>54.22267305510011</c:v>
                </c:pt>
                <c:pt idx="101">
                  <c:v>54.197569744055698</c:v>
                </c:pt>
                <c:pt idx="102">
                  <c:v>54.037230151692086</c:v>
                </c:pt>
                <c:pt idx="103">
                  <c:v>54.18609163474698</c:v>
                </c:pt>
                <c:pt idx="104">
                  <c:v>54.194516699865872</c:v>
                </c:pt>
                <c:pt idx="105">
                  <c:v>54.231900743180908</c:v>
                </c:pt>
                <c:pt idx="106">
                  <c:v>54.189518524265708</c:v>
                </c:pt>
                <c:pt idx="107">
                  <c:v>54.072452702080867</c:v>
                </c:pt>
                <c:pt idx="108">
                  <c:v>54.085827778257368</c:v>
                </c:pt>
                <c:pt idx="109">
                  <c:v>54.032207839197618</c:v>
                </c:pt>
                <c:pt idx="110">
                  <c:v>54.122149465976406</c:v>
                </c:pt>
                <c:pt idx="111">
                  <c:v>54.014399718178424</c:v>
                </c:pt>
                <c:pt idx="112">
                  <c:v>54.219359356560332</c:v>
                </c:pt>
                <c:pt idx="113">
                  <c:v>54.185053737818251</c:v>
                </c:pt>
                <c:pt idx="114">
                  <c:v>54.31531959869001</c:v>
                </c:pt>
                <c:pt idx="115">
                  <c:v>54.092026370004234</c:v>
                </c:pt>
                <c:pt idx="116">
                  <c:v>54.163531929411846</c:v>
                </c:pt>
                <c:pt idx="117">
                  <c:v>54.073212567703173</c:v>
                </c:pt>
                <c:pt idx="118">
                  <c:v>54.146978712437495</c:v>
                </c:pt>
                <c:pt idx="119">
                  <c:v>54.074109041948532</c:v>
                </c:pt>
                <c:pt idx="120">
                  <c:v>53.963723800469452</c:v>
                </c:pt>
                <c:pt idx="121">
                  <c:v>54.018312830984513</c:v>
                </c:pt>
                <c:pt idx="122">
                  <c:v>54.251370147596134</c:v>
                </c:pt>
                <c:pt idx="123">
                  <c:v>54.195342285085374</c:v>
                </c:pt>
                <c:pt idx="124">
                  <c:v>54.180371288831168</c:v>
                </c:pt>
                <c:pt idx="125">
                  <c:v>54.120330379690884</c:v>
                </c:pt>
                <c:pt idx="126">
                  <c:v>54.167950043381872</c:v>
                </c:pt>
                <c:pt idx="127">
                  <c:v>54.046110832889489</c:v>
                </c:pt>
                <c:pt idx="128">
                  <c:v>54.241793445689616</c:v>
                </c:pt>
                <c:pt idx="129">
                  <c:v>54.132764904961391</c:v>
                </c:pt>
                <c:pt idx="130">
                  <c:v>54.243685389614186</c:v>
                </c:pt>
                <c:pt idx="131">
                  <c:v>54.194992545142426</c:v>
                </c:pt>
                <c:pt idx="132">
                  <c:v>54.333978947332618</c:v>
                </c:pt>
                <c:pt idx="133">
                  <c:v>54.26037033746902</c:v>
                </c:pt>
                <c:pt idx="134">
                  <c:v>54.101537902211767</c:v>
                </c:pt>
                <c:pt idx="135">
                  <c:v>54.298127505296861</c:v>
                </c:pt>
                <c:pt idx="136">
                  <c:v>54.175802983615014</c:v>
                </c:pt>
                <c:pt idx="137">
                  <c:v>54.233401505039119</c:v>
                </c:pt>
                <c:pt idx="138">
                  <c:v>54.180895366593951</c:v>
                </c:pt>
                <c:pt idx="139">
                  <c:v>54.063561281620451</c:v>
                </c:pt>
                <c:pt idx="140">
                  <c:v>54.131527814477238</c:v>
                </c:pt>
                <c:pt idx="141">
                  <c:v>54.168996379348492</c:v>
                </c:pt>
                <c:pt idx="142">
                  <c:v>54.122612497786662</c:v>
                </c:pt>
                <c:pt idx="143">
                  <c:v>54.184391520479444</c:v>
                </c:pt>
                <c:pt idx="144">
                  <c:v>54.258025285340409</c:v>
                </c:pt>
                <c:pt idx="145">
                  <c:v>54.10504326098706</c:v>
                </c:pt>
                <c:pt idx="146">
                  <c:v>54.231377102638831</c:v>
                </c:pt>
                <c:pt idx="147">
                  <c:v>54.278126228226029</c:v>
                </c:pt>
                <c:pt idx="148">
                  <c:v>54.337627228796102</c:v>
                </c:pt>
                <c:pt idx="149">
                  <c:v>54.278975445790785</c:v>
                </c:pt>
                <c:pt idx="150">
                  <c:v>54.13647480945896</c:v>
                </c:pt>
                <c:pt idx="151">
                  <c:v>54.106807294726799</c:v>
                </c:pt>
                <c:pt idx="152">
                  <c:v>54.05106407618652</c:v>
                </c:pt>
                <c:pt idx="153">
                  <c:v>54.16938394497992</c:v>
                </c:pt>
                <c:pt idx="154">
                  <c:v>54.250616205190035</c:v>
                </c:pt>
                <c:pt idx="155">
                  <c:v>54.020850637580075</c:v>
                </c:pt>
                <c:pt idx="156">
                  <c:v>53.998287290139366</c:v>
                </c:pt>
                <c:pt idx="157">
                  <c:v>54.151998819753757</c:v>
                </c:pt>
                <c:pt idx="158">
                  <c:v>54.252349781086963</c:v>
                </c:pt>
                <c:pt idx="159">
                  <c:v>54.159266592662831</c:v>
                </c:pt>
                <c:pt idx="160">
                  <c:v>54.300628701984401</c:v>
                </c:pt>
                <c:pt idx="161">
                  <c:v>54.254268937580321</c:v>
                </c:pt>
                <c:pt idx="162">
                  <c:v>54.049786077273531</c:v>
                </c:pt>
                <c:pt idx="163">
                  <c:v>54.126472430614534</c:v>
                </c:pt>
                <c:pt idx="164">
                  <c:v>54.026477020683252</c:v>
                </c:pt>
                <c:pt idx="165">
                  <c:v>54.161097722866522</c:v>
                </c:pt>
                <c:pt idx="166">
                  <c:v>54.108432388449899</c:v>
                </c:pt>
                <c:pt idx="167">
                  <c:v>54.123574534599051</c:v>
                </c:pt>
                <c:pt idx="168">
                  <c:v>54.152255825920655</c:v>
                </c:pt>
                <c:pt idx="169">
                  <c:v>54.04032640278723</c:v>
                </c:pt>
                <c:pt idx="170">
                  <c:v>54.086677528338782</c:v>
                </c:pt>
                <c:pt idx="171">
                  <c:v>54.183193496243383</c:v>
                </c:pt>
                <c:pt idx="172">
                  <c:v>54.164606760085576</c:v>
                </c:pt>
                <c:pt idx="173">
                  <c:v>54.196537809495183</c:v>
                </c:pt>
                <c:pt idx="174">
                  <c:v>54.232370320789151</c:v>
                </c:pt>
                <c:pt idx="175">
                  <c:v>54.042988857627165</c:v>
                </c:pt>
                <c:pt idx="176">
                  <c:v>54.184828862579025</c:v>
                </c:pt>
                <c:pt idx="177">
                  <c:v>54.080375757152488</c:v>
                </c:pt>
                <c:pt idx="178">
                  <c:v>54.073227840135985</c:v>
                </c:pt>
                <c:pt idx="179">
                  <c:v>54.112872143603425</c:v>
                </c:pt>
                <c:pt idx="180">
                  <c:v>54.228410495597515</c:v>
                </c:pt>
                <c:pt idx="181">
                  <c:v>54.174608981882237</c:v>
                </c:pt>
                <c:pt idx="182">
                  <c:v>54.075682937395918</c:v>
                </c:pt>
                <c:pt idx="183">
                  <c:v>54.078841030738609</c:v>
                </c:pt>
                <c:pt idx="184">
                  <c:v>54.231211034300017</c:v>
                </c:pt>
                <c:pt idx="185">
                  <c:v>54.324054923837622</c:v>
                </c:pt>
                <c:pt idx="186">
                  <c:v>54.042605730780977</c:v>
                </c:pt>
                <c:pt idx="187">
                  <c:v>54.201284899689306</c:v>
                </c:pt>
                <c:pt idx="188">
                  <c:v>54.114962510510125</c:v>
                </c:pt>
                <c:pt idx="189">
                  <c:v>54.09857968512798</c:v>
                </c:pt>
                <c:pt idx="190">
                  <c:v>54.149649541838173</c:v>
                </c:pt>
                <c:pt idx="191">
                  <c:v>54.129408511981623</c:v>
                </c:pt>
                <c:pt idx="192">
                  <c:v>54.076297406106036</c:v>
                </c:pt>
                <c:pt idx="193">
                  <c:v>54.220122385360668</c:v>
                </c:pt>
                <c:pt idx="194">
                  <c:v>54.017923780927312</c:v>
                </c:pt>
                <c:pt idx="195">
                  <c:v>54.424864199522155</c:v>
                </c:pt>
                <c:pt idx="196">
                  <c:v>54.093080647718104</c:v>
                </c:pt>
                <c:pt idx="197">
                  <c:v>54.290230654043249</c:v>
                </c:pt>
                <c:pt idx="198">
                  <c:v>54.188082675830508</c:v>
                </c:pt>
                <c:pt idx="199">
                  <c:v>54.301487505387676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6-4B8A-BC94-09DC6BD73B95}"/>
            </c:ext>
          </c:extLst>
        </c:ser>
        <c:ser>
          <c:idx val="2"/>
          <c:order val="2"/>
          <c:marker>
            <c:symbol val="none"/>
          </c:marker>
          <c:val>
            <c:numRef>
              <c:f>Dashboard!$J$5:$HA$5</c:f>
              <c:numCache>
                <c:formatCode>General</c:formatCode>
                <c:ptCount val="200"/>
                <c:pt idx="0">
                  <c:v>58.50037234059274</c:v>
                </c:pt>
                <c:pt idx="1">
                  <c:v>58.655529885388631</c:v>
                </c:pt>
                <c:pt idx="2">
                  <c:v>58.832940856050101</c:v>
                </c:pt>
                <c:pt idx="3">
                  <c:v>58.66020436644208</c:v>
                </c:pt>
                <c:pt idx="4">
                  <c:v>58.835082071961125</c:v>
                </c:pt>
                <c:pt idx="5">
                  <c:v>58.543073671550658</c:v>
                </c:pt>
                <c:pt idx="6">
                  <c:v>58.796053146468623</c:v>
                </c:pt>
                <c:pt idx="7">
                  <c:v>58.629058430892165</c:v>
                </c:pt>
                <c:pt idx="8">
                  <c:v>59.037740548244464</c:v>
                </c:pt>
                <c:pt idx="9">
                  <c:v>58.707512192359324</c:v>
                </c:pt>
                <c:pt idx="10">
                  <c:v>58.995311112221827</c:v>
                </c:pt>
                <c:pt idx="11">
                  <c:v>58.848620198643047</c:v>
                </c:pt>
                <c:pt idx="12">
                  <c:v>58.720620900261309</c:v>
                </c:pt>
                <c:pt idx="13">
                  <c:v>58.545033913481085</c:v>
                </c:pt>
                <c:pt idx="14">
                  <c:v>58.519790120407855</c:v>
                </c:pt>
                <c:pt idx="15">
                  <c:v>58.999357266987481</c:v>
                </c:pt>
                <c:pt idx="16">
                  <c:v>58.538125462679304</c:v>
                </c:pt>
                <c:pt idx="17">
                  <c:v>58.792579576958744</c:v>
                </c:pt>
                <c:pt idx="18">
                  <c:v>58.680735280016926</c:v>
                </c:pt>
                <c:pt idx="19">
                  <c:v>58.981994833001927</c:v>
                </c:pt>
                <c:pt idx="20">
                  <c:v>58.84635309735291</c:v>
                </c:pt>
                <c:pt idx="21">
                  <c:v>58.599435508039534</c:v>
                </c:pt>
                <c:pt idx="22">
                  <c:v>58.454241667834118</c:v>
                </c:pt>
                <c:pt idx="23">
                  <c:v>58.711214616536637</c:v>
                </c:pt>
                <c:pt idx="24">
                  <c:v>58.300061020582476</c:v>
                </c:pt>
                <c:pt idx="25">
                  <c:v>58.738484967437401</c:v>
                </c:pt>
                <c:pt idx="26">
                  <c:v>58.538528539285487</c:v>
                </c:pt>
                <c:pt idx="27">
                  <c:v>58.883871849853215</c:v>
                </c:pt>
                <c:pt idx="28">
                  <c:v>58.618899257711092</c:v>
                </c:pt>
                <c:pt idx="29">
                  <c:v>58.560790140842407</c:v>
                </c:pt>
                <c:pt idx="30">
                  <c:v>58.583069423332461</c:v>
                </c:pt>
                <c:pt idx="31">
                  <c:v>58.757029292364422</c:v>
                </c:pt>
                <c:pt idx="32">
                  <c:v>58.710421437727717</c:v>
                </c:pt>
                <c:pt idx="33">
                  <c:v>58.784546665870039</c:v>
                </c:pt>
                <c:pt idx="34">
                  <c:v>58.635755611802566</c:v>
                </c:pt>
                <c:pt idx="35">
                  <c:v>58.548265170577807</c:v>
                </c:pt>
                <c:pt idx="36">
                  <c:v>58.867585938749698</c:v>
                </c:pt>
                <c:pt idx="37">
                  <c:v>58.586361179322942</c:v>
                </c:pt>
                <c:pt idx="38">
                  <c:v>58.799635705364608</c:v>
                </c:pt>
                <c:pt idx="39">
                  <c:v>58.783904417938061</c:v>
                </c:pt>
                <c:pt idx="40">
                  <c:v>58.665745824251381</c:v>
                </c:pt>
                <c:pt idx="41">
                  <c:v>58.682907189514772</c:v>
                </c:pt>
                <c:pt idx="42">
                  <c:v>58.517141422233408</c:v>
                </c:pt>
                <c:pt idx="43">
                  <c:v>58.90817061030981</c:v>
                </c:pt>
                <c:pt idx="44">
                  <c:v>58.82687403376201</c:v>
                </c:pt>
                <c:pt idx="45">
                  <c:v>58.501495312564437</c:v>
                </c:pt>
                <c:pt idx="46">
                  <c:v>58.612759728962757</c:v>
                </c:pt>
                <c:pt idx="47">
                  <c:v>58.504031692621133</c:v>
                </c:pt>
                <c:pt idx="48">
                  <c:v>58.619121088022204</c:v>
                </c:pt>
                <c:pt idx="49">
                  <c:v>58.63310395867255</c:v>
                </c:pt>
                <c:pt idx="50">
                  <c:v>58.754180485390016</c:v>
                </c:pt>
                <c:pt idx="51">
                  <c:v>58.767794003845609</c:v>
                </c:pt>
                <c:pt idx="52">
                  <c:v>58.685292274278417</c:v>
                </c:pt>
                <c:pt idx="53">
                  <c:v>58.648480531634846</c:v>
                </c:pt>
                <c:pt idx="54">
                  <c:v>58.53709735787767</c:v>
                </c:pt>
                <c:pt idx="55">
                  <c:v>58.616436223721443</c:v>
                </c:pt>
                <c:pt idx="56">
                  <c:v>58.823394475045617</c:v>
                </c:pt>
                <c:pt idx="57">
                  <c:v>58.653012863198818</c:v>
                </c:pt>
                <c:pt idx="58">
                  <c:v>58.802568272713501</c:v>
                </c:pt>
                <c:pt idx="59">
                  <c:v>58.539255395335637</c:v>
                </c:pt>
                <c:pt idx="60">
                  <c:v>58.627775106201142</c:v>
                </c:pt>
                <c:pt idx="61">
                  <c:v>58.690297222925601</c:v>
                </c:pt>
                <c:pt idx="62">
                  <c:v>58.664968411374659</c:v>
                </c:pt>
                <c:pt idx="63">
                  <c:v>58.620658653436891</c:v>
                </c:pt>
                <c:pt idx="64">
                  <c:v>58.749233588859674</c:v>
                </c:pt>
                <c:pt idx="65">
                  <c:v>58.791814067073524</c:v>
                </c:pt>
                <c:pt idx="66">
                  <c:v>58.817881000245762</c:v>
                </c:pt>
                <c:pt idx="67">
                  <c:v>58.968611454114857</c:v>
                </c:pt>
                <c:pt idx="68">
                  <c:v>59.011952534882212</c:v>
                </c:pt>
                <c:pt idx="69">
                  <c:v>58.652029022801841</c:v>
                </c:pt>
                <c:pt idx="70">
                  <c:v>58.702689533789957</c:v>
                </c:pt>
                <c:pt idx="71">
                  <c:v>58.739766566371095</c:v>
                </c:pt>
                <c:pt idx="72">
                  <c:v>58.86669037529817</c:v>
                </c:pt>
                <c:pt idx="73">
                  <c:v>58.665372163685475</c:v>
                </c:pt>
                <c:pt idx="74">
                  <c:v>58.547565437368888</c:v>
                </c:pt>
                <c:pt idx="75">
                  <c:v>58.93260022494519</c:v>
                </c:pt>
                <c:pt idx="76">
                  <c:v>58.75691887254068</c:v>
                </c:pt>
                <c:pt idx="77">
                  <c:v>58.501583906746234</c:v>
                </c:pt>
                <c:pt idx="78">
                  <c:v>58.433717364978854</c:v>
                </c:pt>
                <c:pt idx="79">
                  <c:v>58.609942701352203</c:v>
                </c:pt>
                <c:pt idx="80">
                  <c:v>58.739496458589215</c:v>
                </c:pt>
                <c:pt idx="81">
                  <c:v>58.832846712564688</c:v>
                </c:pt>
                <c:pt idx="82">
                  <c:v>58.696380010419311</c:v>
                </c:pt>
                <c:pt idx="83">
                  <c:v>58.738153422187828</c:v>
                </c:pt>
                <c:pt idx="84">
                  <c:v>58.80429240504634</c:v>
                </c:pt>
                <c:pt idx="85">
                  <c:v>58.529190491959241</c:v>
                </c:pt>
                <c:pt idx="86">
                  <c:v>58.631893977381829</c:v>
                </c:pt>
                <c:pt idx="87">
                  <c:v>58.910331887375989</c:v>
                </c:pt>
                <c:pt idx="88">
                  <c:v>58.404219184493897</c:v>
                </c:pt>
                <c:pt idx="89">
                  <c:v>58.823138663245132</c:v>
                </c:pt>
                <c:pt idx="90">
                  <c:v>58.714772229121401</c:v>
                </c:pt>
                <c:pt idx="91">
                  <c:v>58.57034615893992</c:v>
                </c:pt>
                <c:pt idx="92">
                  <c:v>58.763994135141054</c:v>
                </c:pt>
                <c:pt idx="93">
                  <c:v>58.570870893422615</c:v>
                </c:pt>
                <c:pt idx="94">
                  <c:v>58.629342360966653</c:v>
                </c:pt>
                <c:pt idx="95">
                  <c:v>58.727916605294951</c:v>
                </c:pt>
                <c:pt idx="96">
                  <c:v>58.627977192058083</c:v>
                </c:pt>
                <c:pt idx="97">
                  <c:v>58.636160086341256</c:v>
                </c:pt>
                <c:pt idx="98">
                  <c:v>58.825889018558918</c:v>
                </c:pt>
                <c:pt idx="99">
                  <c:v>58.840729462726493</c:v>
                </c:pt>
                <c:pt idx="100">
                  <c:v>58.641048878383486</c:v>
                </c:pt>
                <c:pt idx="101">
                  <c:v>58.555518384984225</c:v>
                </c:pt>
                <c:pt idx="102">
                  <c:v>58.455550918660421</c:v>
                </c:pt>
                <c:pt idx="103">
                  <c:v>58.565540937012081</c:v>
                </c:pt>
                <c:pt idx="104">
                  <c:v>58.614574553848527</c:v>
                </c:pt>
                <c:pt idx="105">
                  <c:v>58.839359755096702</c:v>
                </c:pt>
                <c:pt idx="106">
                  <c:v>58.658204291550121</c:v>
                </c:pt>
                <c:pt idx="107">
                  <c:v>58.662959103201281</c:v>
                </c:pt>
                <c:pt idx="108">
                  <c:v>58.469446806523379</c:v>
                </c:pt>
                <c:pt idx="109">
                  <c:v>58.389674636851154</c:v>
                </c:pt>
                <c:pt idx="110">
                  <c:v>58.539214791486728</c:v>
                </c:pt>
                <c:pt idx="111">
                  <c:v>58.459772213614094</c:v>
                </c:pt>
                <c:pt idx="112">
                  <c:v>58.751377273888458</c:v>
                </c:pt>
                <c:pt idx="113">
                  <c:v>58.648297962259825</c:v>
                </c:pt>
                <c:pt idx="114">
                  <c:v>58.870832088622535</c:v>
                </c:pt>
                <c:pt idx="115">
                  <c:v>58.606420608994753</c:v>
                </c:pt>
                <c:pt idx="116">
                  <c:v>58.702170282635727</c:v>
                </c:pt>
                <c:pt idx="117">
                  <c:v>58.386702416413328</c:v>
                </c:pt>
                <c:pt idx="118">
                  <c:v>58.582763656244836</c:v>
                </c:pt>
                <c:pt idx="119">
                  <c:v>58.598183474486326</c:v>
                </c:pt>
                <c:pt idx="120">
                  <c:v>58.443120861384763</c:v>
                </c:pt>
                <c:pt idx="121">
                  <c:v>58.289071636982712</c:v>
                </c:pt>
                <c:pt idx="122">
                  <c:v>58.827491801772481</c:v>
                </c:pt>
                <c:pt idx="123">
                  <c:v>58.869639215993416</c:v>
                </c:pt>
                <c:pt idx="124">
                  <c:v>58.685921757996951</c:v>
                </c:pt>
                <c:pt idx="125">
                  <c:v>58.609982776789039</c:v>
                </c:pt>
                <c:pt idx="126">
                  <c:v>58.775487160002633</c:v>
                </c:pt>
                <c:pt idx="127">
                  <c:v>58.58090484894862</c:v>
                </c:pt>
                <c:pt idx="128">
                  <c:v>58.736304774890129</c:v>
                </c:pt>
                <c:pt idx="129">
                  <c:v>58.636048866125151</c:v>
                </c:pt>
                <c:pt idx="130">
                  <c:v>58.741513004754857</c:v>
                </c:pt>
                <c:pt idx="131">
                  <c:v>58.765302390773854</c:v>
                </c:pt>
                <c:pt idx="132">
                  <c:v>58.989335976805563</c:v>
                </c:pt>
                <c:pt idx="133">
                  <c:v>58.802545929326008</c:v>
                </c:pt>
                <c:pt idx="134">
                  <c:v>58.565843497984069</c:v>
                </c:pt>
                <c:pt idx="135">
                  <c:v>58.653005645216361</c:v>
                </c:pt>
                <c:pt idx="136">
                  <c:v>58.737934798836214</c:v>
                </c:pt>
                <c:pt idx="137">
                  <c:v>58.953221670704743</c:v>
                </c:pt>
                <c:pt idx="138">
                  <c:v>58.538724755271318</c:v>
                </c:pt>
                <c:pt idx="139">
                  <c:v>58.525370326009416</c:v>
                </c:pt>
                <c:pt idx="140">
                  <c:v>58.67559233085629</c:v>
                </c:pt>
                <c:pt idx="141">
                  <c:v>58.742201917565026</c:v>
                </c:pt>
                <c:pt idx="142">
                  <c:v>58.624188864203731</c:v>
                </c:pt>
                <c:pt idx="143">
                  <c:v>58.706376753231822</c:v>
                </c:pt>
                <c:pt idx="144">
                  <c:v>58.752817577506903</c:v>
                </c:pt>
                <c:pt idx="145">
                  <c:v>58.55362615870969</c:v>
                </c:pt>
                <c:pt idx="146">
                  <c:v>58.793985596220651</c:v>
                </c:pt>
                <c:pt idx="147">
                  <c:v>58.628865729106835</c:v>
                </c:pt>
                <c:pt idx="148">
                  <c:v>58.901671583678407</c:v>
                </c:pt>
                <c:pt idx="149">
                  <c:v>58.832607424646852</c:v>
                </c:pt>
                <c:pt idx="150">
                  <c:v>58.609836842071743</c:v>
                </c:pt>
                <c:pt idx="151">
                  <c:v>58.608082111686599</c:v>
                </c:pt>
                <c:pt idx="152">
                  <c:v>58.533398092201701</c:v>
                </c:pt>
                <c:pt idx="153">
                  <c:v>58.654983209470494</c:v>
                </c:pt>
                <c:pt idx="154">
                  <c:v>58.853585399257206</c:v>
                </c:pt>
                <c:pt idx="155">
                  <c:v>58.384261829835488</c:v>
                </c:pt>
                <c:pt idx="156">
                  <c:v>58.586711113746247</c:v>
                </c:pt>
                <c:pt idx="157">
                  <c:v>58.524563722606025</c:v>
                </c:pt>
                <c:pt idx="158">
                  <c:v>58.832424371575065</c:v>
                </c:pt>
                <c:pt idx="159">
                  <c:v>58.760444593917242</c:v>
                </c:pt>
                <c:pt idx="160">
                  <c:v>58.75906530259963</c:v>
                </c:pt>
                <c:pt idx="161">
                  <c:v>58.781839790516422</c:v>
                </c:pt>
                <c:pt idx="162">
                  <c:v>58.54756504561874</c:v>
                </c:pt>
                <c:pt idx="163">
                  <c:v>58.697568212669729</c:v>
                </c:pt>
                <c:pt idx="164">
                  <c:v>58.482946445033406</c:v>
                </c:pt>
                <c:pt idx="165">
                  <c:v>58.768670467475602</c:v>
                </c:pt>
                <c:pt idx="166">
                  <c:v>58.592854826669708</c:v>
                </c:pt>
                <c:pt idx="167">
                  <c:v>58.693651740931969</c:v>
                </c:pt>
                <c:pt idx="168">
                  <c:v>58.907473558364117</c:v>
                </c:pt>
                <c:pt idx="169">
                  <c:v>58.677985172499731</c:v>
                </c:pt>
                <c:pt idx="170">
                  <c:v>58.677796701601871</c:v>
                </c:pt>
                <c:pt idx="171">
                  <c:v>58.539940680114064</c:v>
                </c:pt>
                <c:pt idx="172">
                  <c:v>58.756853018820109</c:v>
                </c:pt>
                <c:pt idx="173">
                  <c:v>58.671218456800204</c:v>
                </c:pt>
                <c:pt idx="174">
                  <c:v>58.81752565449257</c:v>
                </c:pt>
                <c:pt idx="175">
                  <c:v>58.416604939163314</c:v>
                </c:pt>
                <c:pt idx="176">
                  <c:v>58.730051356311733</c:v>
                </c:pt>
                <c:pt idx="177">
                  <c:v>58.618497164909328</c:v>
                </c:pt>
                <c:pt idx="178">
                  <c:v>58.640948510256983</c:v>
                </c:pt>
                <c:pt idx="179">
                  <c:v>58.769457548892852</c:v>
                </c:pt>
                <c:pt idx="180">
                  <c:v>58.51902485766805</c:v>
                </c:pt>
                <c:pt idx="181">
                  <c:v>58.674444237171471</c:v>
                </c:pt>
                <c:pt idx="182">
                  <c:v>58.368926915055901</c:v>
                </c:pt>
                <c:pt idx="183">
                  <c:v>58.545933458184429</c:v>
                </c:pt>
                <c:pt idx="184">
                  <c:v>58.599410913926178</c:v>
                </c:pt>
                <c:pt idx="185">
                  <c:v>58.886187036507991</c:v>
                </c:pt>
                <c:pt idx="186">
                  <c:v>58.574548948519343</c:v>
                </c:pt>
                <c:pt idx="187">
                  <c:v>58.825585859327091</c:v>
                </c:pt>
                <c:pt idx="188">
                  <c:v>58.631570092756945</c:v>
                </c:pt>
                <c:pt idx="189">
                  <c:v>58.536955604204401</c:v>
                </c:pt>
                <c:pt idx="190">
                  <c:v>58.640839584593245</c:v>
                </c:pt>
                <c:pt idx="191">
                  <c:v>58.573152983439314</c:v>
                </c:pt>
                <c:pt idx="192">
                  <c:v>58.716389272281127</c:v>
                </c:pt>
                <c:pt idx="193">
                  <c:v>58.766532534167119</c:v>
                </c:pt>
                <c:pt idx="194">
                  <c:v>58.606466019972764</c:v>
                </c:pt>
                <c:pt idx="195">
                  <c:v>59.133557958059818</c:v>
                </c:pt>
                <c:pt idx="196">
                  <c:v>58.443872494793879</c:v>
                </c:pt>
                <c:pt idx="197">
                  <c:v>58.960107860383289</c:v>
                </c:pt>
                <c:pt idx="198">
                  <c:v>58.755075542410502</c:v>
                </c:pt>
                <c:pt idx="199">
                  <c:v>58.904560382479964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26-4B8A-BC94-09DC6BD73B95}"/>
            </c:ext>
          </c:extLst>
        </c:ser>
        <c:ser>
          <c:idx val="3"/>
          <c:order val="3"/>
          <c:marker>
            <c:symbol val="none"/>
          </c:marker>
          <c:val>
            <c:numRef>
              <c:f>Dashboard!$J$6:$HA$6</c:f>
              <c:numCache>
                <c:formatCode>General</c:formatCode>
                <c:ptCount val="200"/>
                <c:pt idx="0">
                  <c:v>63.406717757071512</c:v>
                </c:pt>
                <c:pt idx="1">
                  <c:v>63.729566857226104</c:v>
                </c:pt>
                <c:pt idx="2">
                  <c:v>63.754285815797367</c:v>
                </c:pt>
                <c:pt idx="3">
                  <c:v>63.667356096455585</c:v>
                </c:pt>
                <c:pt idx="4">
                  <c:v>63.621259598299396</c:v>
                </c:pt>
                <c:pt idx="5">
                  <c:v>63.347072191115132</c:v>
                </c:pt>
                <c:pt idx="6">
                  <c:v>63.833633561590027</c:v>
                </c:pt>
                <c:pt idx="7">
                  <c:v>63.594380390076722</c:v>
                </c:pt>
                <c:pt idx="8">
                  <c:v>63.851664070095126</c:v>
                </c:pt>
                <c:pt idx="9">
                  <c:v>63.451564745626605</c:v>
                </c:pt>
                <c:pt idx="10">
                  <c:v>64.017358266332238</c:v>
                </c:pt>
                <c:pt idx="11">
                  <c:v>63.725609479774853</c:v>
                </c:pt>
                <c:pt idx="12">
                  <c:v>63.424466088801708</c:v>
                </c:pt>
                <c:pt idx="13">
                  <c:v>63.466638397673549</c:v>
                </c:pt>
                <c:pt idx="14">
                  <c:v>63.476718431668601</c:v>
                </c:pt>
                <c:pt idx="15">
                  <c:v>64.101497799260883</c:v>
                </c:pt>
                <c:pt idx="16">
                  <c:v>63.516249770611886</c:v>
                </c:pt>
                <c:pt idx="17">
                  <c:v>63.641747008882895</c:v>
                </c:pt>
                <c:pt idx="18">
                  <c:v>63.484924099479542</c:v>
                </c:pt>
                <c:pt idx="19">
                  <c:v>63.785483435330036</c:v>
                </c:pt>
                <c:pt idx="20">
                  <c:v>63.840351081245473</c:v>
                </c:pt>
                <c:pt idx="21">
                  <c:v>63.450034253404539</c:v>
                </c:pt>
                <c:pt idx="22">
                  <c:v>63.362110204839944</c:v>
                </c:pt>
                <c:pt idx="23">
                  <c:v>63.538805298794884</c:v>
                </c:pt>
                <c:pt idx="24">
                  <c:v>62.943066849024454</c:v>
                </c:pt>
                <c:pt idx="25">
                  <c:v>63.515048838149745</c:v>
                </c:pt>
                <c:pt idx="26">
                  <c:v>63.306617452828434</c:v>
                </c:pt>
                <c:pt idx="27">
                  <c:v>63.964181044582546</c:v>
                </c:pt>
                <c:pt idx="28">
                  <c:v>63.677449680581915</c:v>
                </c:pt>
                <c:pt idx="29">
                  <c:v>63.31737194238864</c:v>
                </c:pt>
                <c:pt idx="30">
                  <c:v>63.402877630908343</c:v>
                </c:pt>
                <c:pt idx="31">
                  <c:v>63.592051570559761</c:v>
                </c:pt>
                <c:pt idx="32">
                  <c:v>63.706271171535874</c:v>
                </c:pt>
                <c:pt idx="33">
                  <c:v>63.630483253171569</c:v>
                </c:pt>
                <c:pt idx="34">
                  <c:v>63.41545308582446</c:v>
                </c:pt>
                <c:pt idx="35">
                  <c:v>63.51142472671102</c:v>
                </c:pt>
                <c:pt idx="36">
                  <c:v>63.794324780479471</c:v>
                </c:pt>
                <c:pt idx="37">
                  <c:v>63.328756189231171</c:v>
                </c:pt>
                <c:pt idx="38">
                  <c:v>63.653636270448459</c:v>
                </c:pt>
                <c:pt idx="39">
                  <c:v>63.600457230848534</c:v>
                </c:pt>
                <c:pt idx="40">
                  <c:v>63.605682115110859</c:v>
                </c:pt>
                <c:pt idx="41">
                  <c:v>63.633461569864821</c:v>
                </c:pt>
                <c:pt idx="42">
                  <c:v>63.220174828783797</c:v>
                </c:pt>
                <c:pt idx="43">
                  <c:v>63.636545399661308</c:v>
                </c:pt>
                <c:pt idx="44">
                  <c:v>63.660598982141487</c:v>
                </c:pt>
                <c:pt idx="45">
                  <c:v>63.419077247785047</c:v>
                </c:pt>
                <c:pt idx="46">
                  <c:v>63.387728734334964</c:v>
                </c:pt>
                <c:pt idx="47">
                  <c:v>63.317472758843785</c:v>
                </c:pt>
                <c:pt idx="48">
                  <c:v>63.546219120130623</c:v>
                </c:pt>
                <c:pt idx="49">
                  <c:v>63.498252026067789</c:v>
                </c:pt>
                <c:pt idx="50">
                  <c:v>63.776921800443382</c:v>
                </c:pt>
                <c:pt idx="51">
                  <c:v>63.780634347186833</c:v>
                </c:pt>
                <c:pt idx="52">
                  <c:v>63.609673831244194</c:v>
                </c:pt>
                <c:pt idx="53">
                  <c:v>63.514907612353632</c:v>
                </c:pt>
                <c:pt idx="54">
                  <c:v>63.293272726666849</c:v>
                </c:pt>
                <c:pt idx="55">
                  <c:v>63.440680133400996</c:v>
                </c:pt>
                <c:pt idx="56">
                  <c:v>63.694024716400776</c:v>
                </c:pt>
                <c:pt idx="57">
                  <c:v>63.445281078256357</c:v>
                </c:pt>
                <c:pt idx="58">
                  <c:v>63.845726870274149</c:v>
                </c:pt>
                <c:pt idx="59">
                  <c:v>63.240149701090289</c:v>
                </c:pt>
                <c:pt idx="60">
                  <c:v>63.461943302331655</c:v>
                </c:pt>
                <c:pt idx="61">
                  <c:v>63.606742972908179</c:v>
                </c:pt>
                <c:pt idx="62">
                  <c:v>63.647162877405741</c:v>
                </c:pt>
                <c:pt idx="63">
                  <c:v>63.639540298330019</c:v>
                </c:pt>
                <c:pt idx="64">
                  <c:v>63.746451146738309</c:v>
                </c:pt>
                <c:pt idx="65">
                  <c:v>63.669109290469791</c:v>
                </c:pt>
                <c:pt idx="66">
                  <c:v>63.777941434237754</c:v>
                </c:pt>
                <c:pt idx="67">
                  <c:v>63.915695631512342</c:v>
                </c:pt>
                <c:pt idx="68">
                  <c:v>63.846343496226865</c:v>
                </c:pt>
                <c:pt idx="69">
                  <c:v>63.680161473335446</c:v>
                </c:pt>
                <c:pt idx="70">
                  <c:v>63.514078251057157</c:v>
                </c:pt>
                <c:pt idx="71">
                  <c:v>63.72101794706191</c:v>
                </c:pt>
                <c:pt idx="72">
                  <c:v>63.827010903665276</c:v>
                </c:pt>
                <c:pt idx="73">
                  <c:v>63.274861101449027</c:v>
                </c:pt>
                <c:pt idx="74">
                  <c:v>63.267814739750968</c:v>
                </c:pt>
                <c:pt idx="75">
                  <c:v>63.811665143178779</c:v>
                </c:pt>
                <c:pt idx="76">
                  <c:v>63.688805241280576</c:v>
                </c:pt>
                <c:pt idx="77">
                  <c:v>63.314400306570811</c:v>
                </c:pt>
                <c:pt idx="78">
                  <c:v>63.236812716285144</c:v>
                </c:pt>
                <c:pt idx="79">
                  <c:v>63.256717556975943</c:v>
                </c:pt>
                <c:pt idx="80">
                  <c:v>63.578341759706916</c:v>
                </c:pt>
                <c:pt idx="81">
                  <c:v>63.77032156014554</c:v>
                </c:pt>
                <c:pt idx="82">
                  <c:v>63.474092571670099</c:v>
                </c:pt>
                <c:pt idx="83">
                  <c:v>63.548958001826215</c:v>
                </c:pt>
                <c:pt idx="84">
                  <c:v>63.771216045103579</c:v>
                </c:pt>
                <c:pt idx="85">
                  <c:v>63.458976497651335</c:v>
                </c:pt>
                <c:pt idx="86">
                  <c:v>63.495768348563054</c:v>
                </c:pt>
                <c:pt idx="87">
                  <c:v>63.566131881157894</c:v>
                </c:pt>
                <c:pt idx="88">
                  <c:v>63.291341758854827</c:v>
                </c:pt>
                <c:pt idx="89">
                  <c:v>63.83056487307811</c:v>
                </c:pt>
                <c:pt idx="90">
                  <c:v>63.623259484105276</c:v>
                </c:pt>
                <c:pt idx="91">
                  <c:v>63.494954572976567</c:v>
                </c:pt>
                <c:pt idx="92">
                  <c:v>63.711700254508891</c:v>
                </c:pt>
                <c:pt idx="93">
                  <c:v>63.512772189311313</c:v>
                </c:pt>
                <c:pt idx="94">
                  <c:v>63.582217539176838</c:v>
                </c:pt>
                <c:pt idx="95">
                  <c:v>63.564213094833818</c:v>
                </c:pt>
                <c:pt idx="96">
                  <c:v>63.796014168337642</c:v>
                </c:pt>
                <c:pt idx="97">
                  <c:v>63.567181984723256</c:v>
                </c:pt>
                <c:pt idx="98">
                  <c:v>63.717181443999117</c:v>
                </c:pt>
                <c:pt idx="99">
                  <c:v>63.800360956436066</c:v>
                </c:pt>
                <c:pt idx="100">
                  <c:v>63.627561344368218</c:v>
                </c:pt>
                <c:pt idx="101">
                  <c:v>63.476069220735873</c:v>
                </c:pt>
                <c:pt idx="102">
                  <c:v>63.410868118249873</c:v>
                </c:pt>
                <c:pt idx="103">
                  <c:v>63.409854890987312</c:v>
                </c:pt>
                <c:pt idx="104">
                  <c:v>63.505884629029325</c:v>
                </c:pt>
                <c:pt idx="105">
                  <c:v>63.694218599206508</c:v>
                </c:pt>
                <c:pt idx="106">
                  <c:v>63.376852480463825</c:v>
                </c:pt>
                <c:pt idx="107">
                  <c:v>63.579371159043944</c:v>
                </c:pt>
                <c:pt idx="108">
                  <c:v>63.564095343440577</c:v>
                </c:pt>
                <c:pt idx="109">
                  <c:v>63.256020036521143</c:v>
                </c:pt>
                <c:pt idx="110">
                  <c:v>63.420762408320805</c:v>
                </c:pt>
                <c:pt idx="111">
                  <c:v>63.266483406195654</c:v>
                </c:pt>
                <c:pt idx="112">
                  <c:v>63.760663792696256</c:v>
                </c:pt>
                <c:pt idx="113">
                  <c:v>63.491011420163098</c:v>
                </c:pt>
                <c:pt idx="114">
                  <c:v>63.723551379170743</c:v>
                </c:pt>
                <c:pt idx="115">
                  <c:v>63.584727559719724</c:v>
                </c:pt>
                <c:pt idx="116">
                  <c:v>63.756927502253284</c:v>
                </c:pt>
                <c:pt idx="117">
                  <c:v>63.192198249820699</c:v>
                </c:pt>
                <c:pt idx="118">
                  <c:v>63.327319312210733</c:v>
                </c:pt>
                <c:pt idx="119">
                  <c:v>63.718760943833239</c:v>
                </c:pt>
                <c:pt idx="120">
                  <c:v>63.280003685339224</c:v>
                </c:pt>
                <c:pt idx="121">
                  <c:v>63.161317944577497</c:v>
                </c:pt>
                <c:pt idx="122">
                  <c:v>63.65954979937694</c:v>
                </c:pt>
                <c:pt idx="123">
                  <c:v>63.750838472410557</c:v>
                </c:pt>
                <c:pt idx="124">
                  <c:v>63.586174789432349</c:v>
                </c:pt>
                <c:pt idx="125">
                  <c:v>63.534911498647382</c:v>
                </c:pt>
                <c:pt idx="126">
                  <c:v>63.595415655858801</c:v>
                </c:pt>
                <c:pt idx="127">
                  <c:v>63.281743248618973</c:v>
                </c:pt>
                <c:pt idx="128">
                  <c:v>63.480483300064947</c:v>
                </c:pt>
                <c:pt idx="129">
                  <c:v>63.384682566666228</c:v>
                </c:pt>
                <c:pt idx="130">
                  <c:v>63.621748968794321</c:v>
                </c:pt>
                <c:pt idx="131">
                  <c:v>63.594793152778266</c:v>
                </c:pt>
                <c:pt idx="132">
                  <c:v>64.002206327812175</c:v>
                </c:pt>
                <c:pt idx="133">
                  <c:v>63.773893539072574</c:v>
                </c:pt>
                <c:pt idx="134">
                  <c:v>63.471035183360499</c:v>
                </c:pt>
                <c:pt idx="135">
                  <c:v>63.54113482152659</c:v>
                </c:pt>
                <c:pt idx="136">
                  <c:v>63.454837707583728</c:v>
                </c:pt>
                <c:pt idx="137">
                  <c:v>63.842674067074356</c:v>
                </c:pt>
                <c:pt idx="138">
                  <c:v>63.388938894137262</c:v>
                </c:pt>
                <c:pt idx="139">
                  <c:v>63.662581740186397</c:v>
                </c:pt>
                <c:pt idx="140">
                  <c:v>63.638341425680608</c:v>
                </c:pt>
                <c:pt idx="141">
                  <c:v>63.77224484133378</c:v>
                </c:pt>
                <c:pt idx="142">
                  <c:v>63.608358927371981</c:v>
                </c:pt>
                <c:pt idx="143">
                  <c:v>63.797293510754862</c:v>
                </c:pt>
                <c:pt idx="144">
                  <c:v>63.858142119981579</c:v>
                </c:pt>
                <c:pt idx="145">
                  <c:v>63.585827722530439</c:v>
                </c:pt>
                <c:pt idx="146">
                  <c:v>63.874656096020807</c:v>
                </c:pt>
                <c:pt idx="147">
                  <c:v>63.592377571989545</c:v>
                </c:pt>
                <c:pt idx="148">
                  <c:v>63.747510083169999</c:v>
                </c:pt>
                <c:pt idx="149">
                  <c:v>63.899307054525082</c:v>
                </c:pt>
                <c:pt idx="150">
                  <c:v>63.480131886124511</c:v>
                </c:pt>
                <c:pt idx="151">
                  <c:v>63.612295167123548</c:v>
                </c:pt>
                <c:pt idx="152">
                  <c:v>63.709595273918936</c:v>
                </c:pt>
                <c:pt idx="153">
                  <c:v>63.418328311498428</c:v>
                </c:pt>
                <c:pt idx="154">
                  <c:v>63.602608125521996</c:v>
                </c:pt>
                <c:pt idx="155">
                  <c:v>63.260233075030044</c:v>
                </c:pt>
                <c:pt idx="156">
                  <c:v>63.365574017355243</c:v>
                </c:pt>
                <c:pt idx="157">
                  <c:v>63.3937426556638</c:v>
                </c:pt>
                <c:pt idx="158">
                  <c:v>63.804386689400062</c:v>
                </c:pt>
                <c:pt idx="159">
                  <c:v>63.6745078351967</c:v>
                </c:pt>
                <c:pt idx="160">
                  <c:v>63.609216809017774</c:v>
                </c:pt>
                <c:pt idx="161">
                  <c:v>63.493111636953472</c:v>
                </c:pt>
                <c:pt idx="162">
                  <c:v>63.360459756576923</c:v>
                </c:pt>
                <c:pt idx="163">
                  <c:v>63.520256299156358</c:v>
                </c:pt>
                <c:pt idx="164">
                  <c:v>63.389644021430918</c:v>
                </c:pt>
                <c:pt idx="165">
                  <c:v>63.801844586978696</c:v>
                </c:pt>
                <c:pt idx="166">
                  <c:v>63.534099109140236</c:v>
                </c:pt>
                <c:pt idx="167">
                  <c:v>63.403396764632902</c:v>
                </c:pt>
                <c:pt idx="168">
                  <c:v>63.786209000262566</c:v>
                </c:pt>
                <c:pt idx="169">
                  <c:v>63.491413687725498</c:v>
                </c:pt>
                <c:pt idx="170">
                  <c:v>63.782650894419419</c:v>
                </c:pt>
                <c:pt idx="171">
                  <c:v>63.394259949905582</c:v>
                </c:pt>
                <c:pt idx="172">
                  <c:v>63.623157840314619</c:v>
                </c:pt>
                <c:pt idx="173">
                  <c:v>63.393931762740365</c:v>
                </c:pt>
                <c:pt idx="174">
                  <c:v>63.567180569568308</c:v>
                </c:pt>
                <c:pt idx="175">
                  <c:v>63.223025195384182</c:v>
                </c:pt>
                <c:pt idx="176">
                  <c:v>63.797662258703589</c:v>
                </c:pt>
                <c:pt idx="177">
                  <c:v>63.512336403691627</c:v>
                </c:pt>
                <c:pt idx="178">
                  <c:v>63.542133104125256</c:v>
                </c:pt>
                <c:pt idx="179">
                  <c:v>63.579684223787822</c:v>
                </c:pt>
                <c:pt idx="180">
                  <c:v>63.471645094342371</c:v>
                </c:pt>
                <c:pt idx="181">
                  <c:v>63.426652824250858</c:v>
                </c:pt>
                <c:pt idx="182">
                  <c:v>63.212632997142777</c:v>
                </c:pt>
                <c:pt idx="183">
                  <c:v>63.509698984985185</c:v>
                </c:pt>
                <c:pt idx="184">
                  <c:v>63.53663975488081</c:v>
                </c:pt>
                <c:pt idx="185">
                  <c:v>63.649683054347427</c:v>
                </c:pt>
                <c:pt idx="186">
                  <c:v>63.360425379516144</c:v>
                </c:pt>
                <c:pt idx="187">
                  <c:v>63.660421132299895</c:v>
                </c:pt>
                <c:pt idx="188">
                  <c:v>63.790192574550396</c:v>
                </c:pt>
                <c:pt idx="189">
                  <c:v>63.41211482347201</c:v>
                </c:pt>
                <c:pt idx="190">
                  <c:v>63.665489829500956</c:v>
                </c:pt>
                <c:pt idx="191">
                  <c:v>63.496304017663874</c:v>
                </c:pt>
                <c:pt idx="192">
                  <c:v>63.55034491784771</c:v>
                </c:pt>
                <c:pt idx="193">
                  <c:v>63.705740054261859</c:v>
                </c:pt>
                <c:pt idx="194">
                  <c:v>63.594845805619357</c:v>
                </c:pt>
                <c:pt idx="195">
                  <c:v>64.080083726630633</c:v>
                </c:pt>
                <c:pt idx="196">
                  <c:v>63.46099593448006</c:v>
                </c:pt>
                <c:pt idx="197">
                  <c:v>63.93017831575655</c:v>
                </c:pt>
                <c:pt idx="198">
                  <c:v>63.648974912172477</c:v>
                </c:pt>
                <c:pt idx="199">
                  <c:v>63.665183344071373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26-4B8A-BC94-09DC6BD73B95}"/>
            </c:ext>
          </c:extLst>
        </c:ser>
        <c:ser>
          <c:idx val="4"/>
          <c:order val="4"/>
          <c:marker>
            <c:symbol val="none"/>
          </c:marker>
          <c:val>
            <c:numRef>
              <c:f>Dashboard!$J$7:$HA$7</c:f>
              <c:numCache>
                <c:formatCode>General</c:formatCode>
                <c:ptCount val="200"/>
                <c:pt idx="0">
                  <c:v>68.509510752077759</c:v>
                </c:pt>
                <c:pt idx="1">
                  <c:v>68.822363973159284</c:v>
                </c:pt>
                <c:pt idx="2">
                  <c:v>69.20195517374475</c:v>
                </c:pt>
                <c:pt idx="3">
                  <c:v>69.032213372456667</c:v>
                </c:pt>
                <c:pt idx="4">
                  <c:v>69.029333080626245</c:v>
                </c:pt>
                <c:pt idx="5">
                  <c:v>68.65107065620208</c:v>
                </c:pt>
                <c:pt idx="6">
                  <c:v>69.118729207875774</c:v>
                </c:pt>
                <c:pt idx="7">
                  <c:v>68.76575780774634</c:v>
                </c:pt>
                <c:pt idx="8">
                  <c:v>69.233447969563414</c:v>
                </c:pt>
                <c:pt idx="9">
                  <c:v>68.528583600958399</c:v>
                </c:pt>
                <c:pt idx="10">
                  <c:v>69.335411016120318</c:v>
                </c:pt>
                <c:pt idx="11">
                  <c:v>69.074043830281852</c:v>
                </c:pt>
                <c:pt idx="12">
                  <c:v>68.633582994316782</c:v>
                </c:pt>
                <c:pt idx="13">
                  <c:v>68.527079784087533</c:v>
                </c:pt>
                <c:pt idx="14">
                  <c:v>68.993570778334657</c:v>
                </c:pt>
                <c:pt idx="15">
                  <c:v>69.476007598671359</c:v>
                </c:pt>
                <c:pt idx="16">
                  <c:v>68.643298297160939</c:v>
                </c:pt>
                <c:pt idx="17">
                  <c:v>69.189891062567582</c:v>
                </c:pt>
                <c:pt idx="18">
                  <c:v>68.956894216374991</c:v>
                </c:pt>
                <c:pt idx="19">
                  <c:v>68.973841449304572</c:v>
                </c:pt>
                <c:pt idx="20">
                  <c:v>69.101195852927333</c:v>
                </c:pt>
                <c:pt idx="21">
                  <c:v>68.312596977691015</c:v>
                </c:pt>
                <c:pt idx="22">
                  <c:v>68.349323829055663</c:v>
                </c:pt>
                <c:pt idx="23">
                  <c:v>68.745741012222055</c:v>
                </c:pt>
                <c:pt idx="24">
                  <c:v>68.089342510641941</c:v>
                </c:pt>
                <c:pt idx="25">
                  <c:v>68.726271083674689</c:v>
                </c:pt>
                <c:pt idx="26">
                  <c:v>68.385410126754479</c:v>
                </c:pt>
                <c:pt idx="27">
                  <c:v>69.014558576629753</c:v>
                </c:pt>
                <c:pt idx="28">
                  <c:v>68.933048124043424</c:v>
                </c:pt>
                <c:pt idx="29">
                  <c:v>68.619416706296519</c:v>
                </c:pt>
                <c:pt idx="30">
                  <c:v>68.705289504880113</c:v>
                </c:pt>
                <c:pt idx="31">
                  <c:v>68.843333156351619</c:v>
                </c:pt>
                <c:pt idx="32">
                  <c:v>69.065732980098957</c:v>
                </c:pt>
                <c:pt idx="33">
                  <c:v>68.639235023782021</c:v>
                </c:pt>
                <c:pt idx="34">
                  <c:v>68.720835227699126</c:v>
                </c:pt>
                <c:pt idx="35">
                  <c:v>68.814566380019286</c:v>
                </c:pt>
                <c:pt idx="36">
                  <c:v>69.303669046869771</c:v>
                </c:pt>
                <c:pt idx="37">
                  <c:v>68.644583526129892</c:v>
                </c:pt>
                <c:pt idx="38">
                  <c:v>68.921271071089819</c:v>
                </c:pt>
                <c:pt idx="39">
                  <c:v>69.032732259240817</c:v>
                </c:pt>
                <c:pt idx="40">
                  <c:v>68.786530737531962</c:v>
                </c:pt>
                <c:pt idx="41">
                  <c:v>68.863779208231293</c:v>
                </c:pt>
                <c:pt idx="42">
                  <c:v>68.400628262334507</c:v>
                </c:pt>
                <c:pt idx="43">
                  <c:v>68.950938419978243</c:v>
                </c:pt>
                <c:pt idx="44">
                  <c:v>69.118012196533172</c:v>
                </c:pt>
                <c:pt idx="45">
                  <c:v>68.623133343234386</c:v>
                </c:pt>
                <c:pt idx="46">
                  <c:v>68.592540813140118</c:v>
                </c:pt>
                <c:pt idx="47">
                  <c:v>68.609926688709805</c:v>
                </c:pt>
                <c:pt idx="48">
                  <c:v>68.810074552168302</c:v>
                </c:pt>
                <c:pt idx="49">
                  <c:v>68.766433187547733</c:v>
                </c:pt>
                <c:pt idx="50">
                  <c:v>69.224626772293647</c:v>
                </c:pt>
                <c:pt idx="51">
                  <c:v>69.255513412689538</c:v>
                </c:pt>
                <c:pt idx="52">
                  <c:v>68.856066220881274</c:v>
                </c:pt>
                <c:pt idx="53">
                  <c:v>68.77530583190962</c:v>
                </c:pt>
                <c:pt idx="54">
                  <c:v>68.508532311257227</c:v>
                </c:pt>
                <c:pt idx="55">
                  <c:v>68.807235077261581</c:v>
                </c:pt>
                <c:pt idx="56">
                  <c:v>68.928841088235387</c:v>
                </c:pt>
                <c:pt idx="57">
                  <c:v>68.811484198430819</c:v>
                </c:pt>
                <c:pt idx="58">
                  <c:v>69.171582248215927</c:v>
                </c:pt>
                <c:pt idx="59">
                  <c:v>68.491205982699768</c:v>
                </c:pt>
                <c:pt idx="60">
                  <c:v>68.795796915673563</c:v>
                </c:pt>
                <c:pt idx="61">
                  <c:v>68.775804927982932</c:v>
                </c:pt>
                <c:pt idx="62">
                  <c:v>68.81127117317844</c:v>
                </c:pt>
                <c:pt idx="63">
                  <c:v>68.938468940702464</c:v>
                </c:pt>
                <c:pt idx="64">
                  <c:v>69.06724584197508</c:v>
                </c:pt>
                <c:pt idx="65">
                  <c:v>68.900926606454405</c:v>
                </c:pt>
                <c:pt idx="66">
                  <c:v>69.247608183232913</c:v>
                </c:pt>
                <c:pt idx="67">
                  <c:v>69.227775426700262</c:v>
                </c:pt>
                <c:pt idx="68">
                  <c:v>69.085340249765693</c:v>
                </c:pt>
                <c:pt idx="69">
                  <c:v>69.042498473501723</c:v>
                </c:pt>
                <c:pt idx="70">
                  <c:v>68.783147024974426</c:v>
                </c:pt>
                <c:pt idx="71">
                  <c:v>68.872933139038423</c:v>
                </c:pt>
                <c:pt idx="72">
                  <c:v>69.158499130639569</c:v>
                </c:pt>
                <c:pt idx="73">
                  <c:v>68.623381769716957</c:v>
                </c:pt>
                <c:pt idx="74">
                  <c:v>68.353954160443536</c:v>
                </c:pt>
                <c:pt idx="75">
                  <c:v>69.235389908705571</c:v>
                </c:pt>
                <c:pt idx="76">
                  <c:v>69.075470100735359</c:v>
                </c:pt>
                <c:pt idx="77">
                  <c:v>68.716789755363237</c:v>
                </c:pt>
                <c:pt idx="78">
                  <c:v>68.386647713349333</c:v>
                </c:pt>
                <c:pt idx="79">
                  <c:v>68.28965095190695</c:v>
                </c:pt>
                <c:pt idx="80">
                  <c:v>69.028953064474877</c:v>
                </c:pt>
                <c:pt idx="81">
                  <c:v>68.869820731261811</c:v>
                </c:pt>
                <c:pt idx="82">
                  <c:v>68.790387103748628</c:v>
                </c:pt>
                <c:pt idx="83">
                  <c:v>68.583340300379717</c:v>
                </c:pt>
                <c:pt idx="84">
                  <c:v>69.00627486062136</c:v>
                </c:pt>
                <c:pt idx="85">
                  <c:v>68.919422111315797</c:v>
                </c:pt>
                <c:pt idx="86">
                  <c:v>68.923441783360531</c:v>
                </c:pt>
                <c:pt idx="87">
                  <c:v>68.76478392318252</c:v>
                </c:pt>
                <c:pt idx="88">
                  <c:v>68.362682555770192</c:v>
                </c:pt>
                <c:pt idx="89">
                  <c:v>69.363649350094519</c:v>
                </c:pt>
                <c:pt idx="90">
                  <c:v>69.039008457316086</c:v>
                </c:pt>
                <c:pt idx="91">
                  <c:v>68.532283493596395</c:v>
                </c:pt>
                <c:pt idx="92">
                  <c:v>68.787023410761392</c:v>
                </c:pt>
                <c:pt idx="93">
                  <c:v>68.547203934877501</c:v>
                </c:pt>
                <c:pt idx="94">
                  <c:v>68.846172680461549</c:v>
                </c:pt>
                <c:pt idx="95">
                  <c:v>68.875647210021228</c:v>
                </c:pt>
                <c:pt idx="96">
                  <c:v>69.04636860922129</c:v>
                </c:pt>
                <c:pt idx="97">
                  <c:v>68.767318909116909</c:v>
                </c:pt>
                <c:pt idx="98">
                  <c:v>68.974091687429919</c:v>
                </c:pt>
                <c:pt idx="99">
                  <c:v>68.998108148354447</c:v>
                </c:pt>
                <c:pt idx="100">
                  <c:v>69.153362953797412</c:v>
                </c:pt>
                <c:pt idx="101">
                  <c:v>68.868003304129914</c:v>
                </c:pt>
                <c:pt idx="102">
                  <c:v>68.635485887587564</c:v>
                </c:pt>
                <c:pt idx="103">
                  <c:v>68.770759565897919</c:v>
                </c:pt>
                <c:pt idx="104">
                  <c:v>68.823520253654848</c:v>
                </c:pt>
                <c:pt idx="105">
                  <c:v>69.244546891592208</c:v>
                </c:pt>
                <c:pt idx="106">
                  <c:v>68.583969413177144</c:v>
                </c:pt>
                <c:pt idx="107">
                  <c:v>68.932274888657233</c:v>
                </c:pt>
                <c:pt idx="108">
                  <c:v>68.880442285954231</c:v>
                </c:pt>
                <c:pt idx="109">
                  <c:v>68.527284755885205</c:v>
                </c:pt>
                <c:pt idx="110">
                  <c:v>68.658024489041964</c:v>
                </c:pt>
                <c:pt idx="111">
                  <c:v>68.69084859925843</c:v>
                </c:pt>
                <c:pt idx="112">
                  <c:v>69.311460464223771</c:v>
                </c:pt>
                <c:pt idx="113">
                  <c:v>68.682550145625768</c:v>
                </c:pt>
                <c:pt idx="114">
                  <c:v>69.208601534697294</c:v>
                </c:pt>
                <c:pt idx="115">
                  <c:v>69.111192433764828</c:v>
                </c:pt>
                <c:pt idx="116">
                  <c:v>69.111317096811447</c:v>
                </c:pt>
                <c:pt idx="117">
                  <c:v>68.225732595218659</c:v>
                </c:pt>
                <c:pt idx="118">
                  <c:v>68.549117331543187</c:v>
                </c:pt>
                <c:pt idx="119">
                  <c:v>68.942605505300321</c:v>
                </c:pt>
                <c:pt idx="120">
                  <c:v>68.579191142047023</c:v>
                </c:pt>
                <c:pt idx="121">
                  <c:v>68.219954471200452</c:v>
                </c:pt>
                <c:pt idx="122">
                  <c:v>68.792059297261446</c:v>
                </c:pt>
                <c:pt idx="123">
                  <c:v>69.054187526066613</c:v>
                </c:pt>
                <c:pt idx="124">
                  <c:v>68.9237583575851</c:v>
                </c:pt>
                <c:pt idx="125">
                  <c:v>68.586858255571045</c:v>
                </c:pt>
                <c:pt idx="126">
                  <c:v>68.985926461479423</c:v>
                </c:pt>
                <c:pt idx="127">
                  <c:v>68.746503007405906</c:v>
                </c:pt>
                <c:pt idx="128">
                  <c:v>68.612995024967532</c:v>
                </c:pt>
                <c:pt idx="129">
                  <c:v>68.745334875967785</c:v>
                </c:pt>
                <c:pt idx="130">
                  <c:v>69.120130033769641</c:v>
                </c:pt>
                <c:pt idx="131">
                  <c:v>68.94293686000097</c:v>
                </c:pt>
                <c:pt idx="132">
                  <c:v>69.303399727627379</c:v>
                </c:pt>
                <c:pt idx="133">
                  <c:v>69.072690046023183</c:v>
                </c:pt>
                <c:pt idx="134">
                  <c:v>68.854025619265741</c:v>
                </c:pt>
                <c:pt idx="135">
                  <c:v>68.726125837826615</c:v>
                </c:pt>
                <c:pt idx="136">
                  <c:v>68.741623590489411</c:v>
                </c:pt>
                <c:pt idx="137">
                  <c:v>68.935682834088524</c:v>
                </c:pt>
                <c:pt idx="138">
                  <c:v>68.666071893107272</c:v>
                </c:pt>
                <c:pt idx="139">
                  <c:v>69.052511972966329</c:v>
                </c:pt>
                <c:pt idx="140">
                  <c:v>69.086147645833492</c:v>
                </c:pt>
                <c:pt idx="141">
                  <c:v>69.11249510785369</c:v>
                </c:pt>
                <c:pt idx="142">
                  <c:v>68.856258208899519</c:v>
                </c:pt>
                <c:pt idx="143">
                  <c:v>68.980877118526095</c:v>
                </c:pt>
                <c:pt idx="144">
                  <c:v>69.325401123412817</c:v>
                </c:pt>
                <c:pt idx="145">
                  <c:v>68.661325839502283</c:v>
                </c:pt>
                <c:pt idx="146">
                  <c:v>69.041723226484265</c:v>
                </c:pt>
                <c:pt idx="147">
                  <c:v>68.758646236157418</c:v>
                </c:pt>
                <c:pt idx="148">
                  <c:v>68.981513500055399</c:v>
                </c:pt>
                <c:pt idx="149">
                  <c:v>69.299113222076784</c:v>
                </c:pt>
                <c:pt idx="150">
                  <c:v>68.672567302628607</c:v>
                </c:pt>
                <c:pt idx="151">
                  <c:v>68.839657060375629</c:v>
                </c:pt>
                <c:pt idx="152">
                  <c:v>69.030165765511825</c:v>
                </c:pt>
                <c:pt idx="153">
                  <c:v>68.736416447080401</c:v>
                </c:pt>
                <c:pt idx="154">
                  <c:v>69.157448304296835</c:v>
                </c:pt>
                <c:pt idx="155">
                  <c:v>68.43902333438011</c:v>
                </c:pt>
                <c:pt idx="156">
                  <c:v>68.864233169861023</c:v>
                </c:pt>
                <c:pt idx="157">
                  <c:v>68.838649112461255</c:v>
                </c:pt>
                <c:pt idx="158">
                  <c:v>69.111539470992469</c:v>
                </c:pt>
                <c:pt idx="159">
                  <c:v>69.146550764341526</c:v>
                </c:pt>
                <c:pt idx="160">
                  <c:v>68.837814073143548</c:v>
                </c:pt>
                <c:pt idx="161">
                  <c:v>69.041088084905425</c:v>
                </c:pt>
                <c:pt idx="162">
                  <c:v>68.407847982806246</c:v>
                </c:pt>
                <c:pt idx="163">
                  <c:v>68.87307027130376</c:v>
                </c:pt>
                <c:pt idx="164">
                  <c:v>68.852835839541697</c:v>
                </c:pt>
                <c:pt idx="165">
                  <c:v>69.325249672259346</c:v>
                </c:pt>
                <c:pt idx="166">
                  <c:v>68.925532291825263</c:v>
                </c:pt>
                <c:pt idx="167">
                  <c:v>68.449093431847757</c:v>
                </c:pt>
                <c:pt idx="168">
                  <c:v>68.905573601502979</c:v>
                </c:pt>
                <c:pt idx="169">
                  <c:v>68.885414302206101</c:v>
                </c:pt>
                <c:pt idx="170">
                  <c:v>69.185471984350585</c:v>
                </c:pt>
                <c:pt idx="171">
                  <c:v>68.511022679848622</c:v>
                </c:pt>
                <c:pt idx="172">
                  <c:v>69.078062140461412</c:v>
                </c:pt>
                <c:pt idx="173">
                  <c:v>68.658319381818572</c:v>
                </c:pt>
                <c:pt idx="174">
                  <c:v>68.910756726257503</c:v>
                </c:pt>
                <c:pt idx="175">
                  <c:v>68.494978353332939</c:v>
                </c:pt>
                <c:pt idx="176">
                  <c:v>69.105506936218134</c:v>
                </c:pt>
                <c:pt idx="177">
                  <c:v>68.68331855790656</c:v>
                </c:pt>
                <c:pt idx="178">
                  <c:v>68.925183693836757</c:v>
                </c:pt>
                <c:pt idx="179">
                  <c:v>69.085890180067651</c:v>
                </c:pt>
                <c:pt idx="180">
                  <c:v>68.739483514073854</c:v>
                </c:pt>
                <c:pt idx="181">
                  <c:v>68.751970668787109</c:v>
                </c:pt>
                <c:pt idx="182">
                  <c:v>68.455583307265471</c:v>
                </c:pt>
                <c:pt idx="183">
                  <c:v>69.145350901592721</c:v>
                </c:pt>
                <c:pt idx="184">
                  <c:v>68.866449265593943</c:v>
                </c:pt>
                <c:pt idx="185">
                  <c:v>68.805142063005064</c:v>
                </c:pt>
                <c:pt idx="186">
                  <c:v>68.535725541119021</c:v>
                </c:pt>
                <c:pt idx="187">
                  <c:v>68.699901164683268</c:v>
                </c:pt>
                <c:pt idx="188">
                  <c:v>69.194439172892473</c:v>
                </c:pt>
                <c:pt idx="189">
                  <c:v>68.846875173366755</c:v>
                </c:pt>
                <c:pt idx="190">
                  <c:v>68.808586813956211</c:v>
                </c:pt>
                <c:pt idx="191">
                  <c:v>69.038832318518843</c:v>
                </c:pt>
                <c:pt idx="192">
                  <c:v>69.123468972022692</c:v>
                </c:pt>
                <c:pt idx="193">
                  <c:v>68.911495674580664</c:v>
                </c:pt>
                <c:pt idx="194">
                  <c:v>68.80602871518785</c:v>
                </c:pt>
                <c:pt idx="195">
                  <c:v>69.297489269332573</c:v>
                </c:pt>
                <c:pt idx="196">
                  <c:v>68.810466462041575</c:v>
                </c:pt>
                <c:pt idx="197">
                  <c:v>69.220050049885884</c:v>
                </c:pt>
                <c:pt idx="198">
                  <c:v>69.163705883286511</c:v>
                </c:pt>
                <c:pt idx="199">
                  <c:v>69.111011515823805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26-4B8A-BC94-09DC6BD73B95}"/>
            </c:ext>
          </c:extLst>
        </c:ser>
        <c:ser>
          <c:idx val="5"/>
          <c:order val="5"/>
          <c:marker>
            <c:symbol val="none"/>
          </c:marker>
          <c:val>
            <c:numRef>
              <c:f>Dashboard!$J$8:$HA$8</c:f>
              <c:numCache>
                <c:formatCode>General</c:formatCode>
                <c:ptCount val="200"/>
                <c:pt idx="0">
                  <c:v>73.90893243547545</c:v>
                </c:pt>
                <c:pt idx="1">
                  <c:v>74.562046996433409</c:v>
                </c:pt>
                <c:pt idx="2">
                  <c:v>74.598327229908534</c:v>
                </c:pt>
                <c:pt idx="3">
                  <c:v>74.847288511620121</c:v>
                </c:pt>
                <c:pt idx="4">
                  <c:v>74.586404062390997</c:v>
                </c:pt>
                <c:pt idx="5">
                  <c:v>74.830473238069786</c:v>
                </c:pt>
                <c:pt idx="6">
                  <c:v>74.72392363279846</c:v>
                </c:pt>
                <c:pt idx="7">
                  <c:v>74.368182352402044</c:v>
                </c:pt>
                <c:pt idx="8">
                  <c:v>75.066079922192728</c:v>
                </c:pt>
                <c:pt idx="9">
                  <c:v>74.516324606206041</c:v>
                </c:pt>
                <c:pt idx="10">
                  <c:v>75.129082990513197</c:v>
                </c:pt>
                <c:pt idx="11">
                  <c:v>74.723568513340027</c:v>
                </c:pt>
                <c:pt idx="12">
                  <c:v>74.392326434689394</c:v>
                </c:pt>
                <c:pt idx="13">
                  <c:v>74.363116089784668</c:v>
                </c:pt>
                <c:pt idx="14">
                  <c:v>74.849158453212752</c:v>
                </c:pt>
                <c:pt idx="15">
                  <c:v>75.329592495205119</c:v>
                </c:pt>
                <c:pt idx="16">
                  <c:v>74.268593634240929</c:v>
                </c:pt>
                <c:pt idx="17">
                  <c:v>74.932413487757699</c:v>
                </c:pt>
                <c:pt idx="18">
                  <c:v>74.834919892764404</c:v>
                </c:pt>
                <c:pt idx="19">
                  <c:v>74.758481868954917</c:v>
                </c:pt>
                <c:pt idx="20">
                  <c:v>74.804681395369045</c:v>
                </c:pt>
                <c:pt idx="21">
                  <c:v>74.016658341920305</c:v>
                </c:pt>
                <c:pt idx="22">
                  <c:v>74.238056627672208</c:v>
                </c:pt>
                <c:pt idx="23">
                  <c:v>74.552386858363562</c:v>
                </c:pt>
                <c:pt idx="24">
                  <c:v>73.741379119162701</c:v>
                </c:pt>
                <c:pt idx="25">
                  <c:v>74.305717765041607</c:v>
                </c:pt>
                <c:pt idx="26">
                  <c:v>74.355373606742148</c:v>
                </c:pt>
                <c:pt idx="27">
                  <c:v>74.826654716806189</c:v>
                </c:pt>
                <c:pt idx="28">
                  <c:v>74.593917402649311</c:v>
                </c:pt>
                <c:pt idx="29">
                  <c:v>74.331489379909414</c:v>
                </c:pt>
                <c:pt idx="30">
                  <c:v>74.523650391169298</c:v>
                </c:pt>
                <c:pt idx="31">
                  <c:v>74.455197244766708</c:v>
                </c:pt>
                <c:pt idx="32">
                  <c:v>74.867173500255518</c:v>
                </c:pt>
                <c:pt idx="33">
                  <c:v>74.30379410539247</c:v>
                </c:pt>
                <c:pt idx="34">
                  <c:v>74.318309966789883</c:v>
                </c:pt>
                <c:pt idx="35">
                  <c:v>74.676567559412703</c:v>
                </c:pt>
                <c:pt idx="36">
                  <c:v>75.066231583426514</c:v>
                </c:pt>
                <c:pt idx="37">
                  <c:v>74.47662440630684</c:v>
                </c:pt>
                <c:pt idx="38">
                  <c:v>74.798756978012193</c:v>
                </c:pt>
                <c:pt idx="39">
                  <c:v>74.888421821676843</c:v>
                </c:pt>
                <c:pt idx="40">
                  <c:v>74.711131152625867</c:v>
                </c:pt>
                <c:pt idx="41">
                  <c:v>74.382222028612517</c:v>
                </c:pt>
                <c:pt idx="42">
                  <c:v>74.395836016426429</c:v>
                </c:pt>
                <c:pt idx="43">
                  <c:v>74.694296759009987</c:v>
                </c:pt>
                <c:pt idx="44">
                  <c:v>74.700929654562472</c:v>
                </c:pt>
                <c:pt idx="45">
                  <c:v>74.467917422498815</c:v>
                </c:pt>
                <c:pt idx="46">
                  <c:v>74.160016760773303</c:v>
                </c:pt>
                <c:pt idx="47">
                  <c:v>74.293467891580946</c:v>
                </c:pt>
                <c:pt idx="48">
                  <c:v>74.459788595263376</c:v>
                </c:pt>
                <c:pt idx="49">
                  <c:v>74.336969241354225</c:v>
                </c:pt>
                <c:pt idx="50">
                  <c:v>74.876730344350094</c:v>
                </c:pt>
                <c:pt idx="51">
                  <c:v>74.775808019891286</c:v>
                </c:pt>
                <c:pt idx="52">
                  <c:v>74.697495852277541</c:v>
                </c:pt>
                <c:pt idx="53">
                  <c:v>74.499937233804332</c:v>
                </c:pt>
                <c:pt idx="54">
                  <c:v>74.215310170181411</c:v>
                </c:pt>
                <c:pt idx="55">
                  <c:v>74.462027420253222</c:v>
                </c:pt>
                <c:pt idx="56">
                  <c:v>74.541935173221944</c:v>
                </c:pt>
                <c:pt idx="57">
                  <c:v>74.718602690124854</c:v>
                </c:pt>
                <c:pt idx="58">
                  <c:v>74.791307363669546</c:v>
                </c:pt>
                <c:pt idx="59">
                  <c:v>74.255331867906875</c:v>
                </c:pt>
                <c:pt idx="60">
                  <c:v>74.176464059104788</c:v>
                </c:pt>
                <c:pt idx="61">
                  <c:v>74.383457923074801</c:v>
                </c:pt>
                <c:pt idx="62">
                  <c:v>74.533305442194276</c:v>
                </c:pt>
                <c:pt idx="63">
                  <c:v>74.776982673221454</c:v>
                </c:pt>
                <c:pt idx="64">
                  <c:v>74.718504085970906</c:v>
                </c:pt>
                <c:pt idx="65">
                  <c:v>74.772268407277778</c:v>
                </c:pt>
                <c:pt idx="66">
                  <c:v>75.142914086509535</c:v>
                </c:pt>
                <c:pt idx="67">
                  <c:v>74.944678627271529</c:v>
                </c:pt>
                <c:pt idx="68">
                  <c:v>74.734801829827902</c:v>
                </c:pt>
                <c:pt idx="69">
                  <c:v>74.732957110217612</c:v>
                </c:pt>
                <c:pt idx="70">
                  <c:v>74.533746483724812</c:v>
                </c:pt>
                <c:pt idx="71">
                  <c:v>74.569817477827655</c:v>
                </c:pt>
                <c:pt idx="72">
                  <c:v>74.97259793187304</c:v>
                </c:pt>
                <c:pt idx="73">
                  <c:v>74.494335877270501</c:v>
                </c:pt>
                <c:pt idx="74">
                  <c:v>73.83807562427171</c:v>
                </c:pt>
                <c:pt idx="75">
                  <c:v>75.22990776417106</c:v>
                </c:pt>
                <c:pt idx="76">
                  <c:v>74.993540241052926</c:v>
                </c:pt>
                <c:pt idx="77">
                  <c:v>74.562707288167374</c:v>
                </c:pt>
                <c:pt idx="78">
                  <c:v>74.040931863566357</c:v>
                </c:pt>
                <c:pt idx="79">
                  <c:v>74.106291048429014</c:v>
                </c:pt>
                <c:pt idx="80">
                  <c:v>74.797773040882106</c:v>
                </c:pt>
                <c:pt idx="81">
                  <c:v>74.669543650178838</c:v>
                </c:pt>
                <c:pt idx="82">
                  <c:v>74.342397632407256</c:v>
                </c:pt>
                <c:pt idx="83">
                  <c:v>74.235685745934035</c:v>
                </c:pt>
                <c:pt idx="84">
                  <c:v>74.6708341541311</c:v>
                </c:pt>
                <c:pt idx="85">
                  <c:v>74.695141797421016</c:v>
                </c:pt>
                <c:pt idx="86">
                  <c:v>74.711414934424326</c:v>
                </c:pt>
                <c:pt idx="87">
                  <c:v>74.632104137565449</c:v>
                </c:pt>
                <c:pt idx="88">
                  <c:v>74.035418468419536</c:v>
                </c:pt>
                <c:pt idx="89">
                  <c:v>74.868867888936592</c:v>
                </c:pt>
                <c:pt idx="90">
                  <c:v>74.77122756518898</c:v>
                </c:pt>
                <c:pt idx="91">
                  <c:v>74.153067038038003</c:v>
                </c:pt>
                <c:pt idx="92">
                  <c:v>74.519315352050256</c:v>
                </c:pt>
                <c:pt idx="93">
                  <c:v>74.213450800837975</c:v>
                </c:pt>
                <c:pt idx="94">
                  <c:v>74.577322291709137</c:v>
                </c:pt>
                <c:pt idx="95">
                  <c:v>74.571476871343023</c:v>
                </c:pt>
                <c:pt idx="96">
                  <c:v>74.912058551684424</c:v>
                </c:pt>
                <c:pt idx="97">
                  <c:v>74.317871318794701</c:v>
                </c:pt>
                <c:pt idx="98">
                  <c:v>74.83831932314763</c:v>
                </c:pt>
                <c:pt idx="99">
                  <c:v>74.759036344134628</c:v>
                </c:pt>
                <c:pt idx="100">
                  <c:v>74.906185593675588</c:v>
                </c:pt>
                <c:pt idx="101">
                  <c:v>74.462003620463889</c:v>
                </c:pt>
                <c:pt idx="102">
                  <c:v>74.364745335517412</c:v>
                </c:pt>
                <c:pt idx="103">
                  <c:v>74.564018912786153</c:v>
                </c:pt>
                <c:pt idx="104">
                  <c:v>74.614611453398936</c:v>
                </c:pt>
                <c:pt idx="105">
                  <c:v>75.302230425960488</c:v>
                </c:pt>
                <c:pt idx="106">
                  <c:v>74.530616924775813</c:v>
                </c:pt>
                <c:pt idx="107">
                  <c:v>74.767804613143809</c:v>
                </c:pt>
                <c:pt idx="108">
                  <c:v>74.248383025772213</c:v>
                </c:pt>
                <c:pt idx="109">
                  <c:v>74.348113130780519</c:v>
                </c:pt>
                <c:pt idx="110">
                  <c:v>74.600960732920811</c:v>
                </c:pt>
                <c:pt idx="111">
                  <c:v>74.283754982804581</c:v>
                </c:pt>
                <c:pt idx="112">
                  <c:v>75.12595496920045</c:v>
                </c:pt>
                <c:pt idx="113">
                  <c:v>74.351403795236052</c:v>
                </c:pt>
                <c:pt idx="114">
                  <c:v>74.762097973361023</c:v>
                </c:pt>
                <c:pt idx="115">
                  <c:v>74.90066881109027</c:v>
                </c:pt>
                <c:pt idx="116">
                  <c:v>74.797909870495104</c:v>
                </c:pt>
                <c:pt idx="117">
                  <c:v>74.014514326881326</c:v>
                </c:pt>
                <c:pt idx="118">
                  <c:v>74.292047219881255</c:v>
                </c:pt>
                <c:pt idx="119">
                  <c:v>74.762476995817167</c:v>
                </c:pt>
                <c:pt idx="120">
                  <c:v>74.102288795538684</c:v>
                </c:pt>
                <c:pt idx="121">
                  <c:v>73.971908898498015</c:v>
                </c:pt>
                <c:pt idx="122">
                  <c:v>74.612239662705818</c:v>
                </c:pt>
                <c:pt idx="123">
                  <c:v>74.795369623098821</c:v>
                </c:pt>
                <c:pt idx="124">
                  <c:v>74.833261215274774</c:v>
                </c:pt>
                <c:pt idx="125">
                  <c:v>74.534689123346411</c:v>
                </c:pt>
                <c:pt idx="126">
                  <c:v>74.79048648711624</c:v>
                </c:pt>
                <c:pt idx="127">
                  <c:v>74.495155546634479</c:v>
                </c:pt>
                <c:pt idx="128">
                  <c:v>74.377816753211292</c:v>
                </c:pt>
                <c:pt idx="129">
                  <c:v>74.357065007547561</c:v>
                </c:pt>
                <c:pt idx="130">
                  <c:v>75.152990870937742</c:v>
                </c:pt>
                <c:pt idx="131">
                  <c:v>74.742084332629275</c:v>
                </c:pt>
                <c:pt idx="132">
                  <c:v>75.354096019751211</c:v>
                </c:pt>
                <c:pt idx="133">
                  <c:v>74.913855924767489</c:v>
                </c:pt>
                <c:pt idx="134">
                  <c:v>74.519935894232447</c:v>
                </c:pt>
                <c:pt idx="135">
                  <c:v>74.377480194704475</c:v>
                </c:pt>
                <c:pt idx="136">
                  <c:v>74.614007088390878</c:v>
                </c:pt>
                <c:pt idx="137">
                  <c:v>74.732271187278499</c:v>
                </c:pt>
                <c:pt idx="138">
                  <c:v>74.339795546024135</c:v>
                </c:pt>
                <c:pt idx="139">
                  <c:v>74.683896065458029</c:v>
                </c:pt>
                <c:pt idx="140">
                  <c:v>74.926178887932679</c:v>
                </c:pt>
                <c:pt idx="141">
                  <c:v>74.975547494995126</c:v>
                </c:pt>
                <c:pt idx="142">
                  <c:v>74.584432966675081</c:v>
                </c:pt>
                <c:pt idx="143">
                  <c:v>74.567689653735499</c:v>
                </c:pt>
                <c:pt idx="144">
                  <c:v>74.997255906652555</c:v>
                </c:pt>
                <c:pt idx="145">
                  <c:v>74.295883131808935</c:v>
                </c:pt>
                <c:pt idx="146">
                  <c:v>74.897311439759477</c:v>
                </c:pt>
                <c:pt idx="147">
                  <c:v>74.661856022251499</c:v>
                </c:pt>
                <c:pt idx="148">
                  <c:v>74.834178753097746</c:v>
                </c:pt>
                <c:pt idx="149">
                  <c:v>74.958132749246815</c:v>
                </c:pt>
                <c:pt idx="150">
                  <c:v>74.441114427077665</c:v>
                </c:pt>
                <c:pt idx="151">
                  <c:v>74.670127924539827</c:v>
                </c:pt>
                <c:pt idx="152">
                  <c:v>74.981058849569962</c:v>
                </c:pt>
                <c:pt idx="153">
                  <c:v>74.532655185252281</c:v>
                </c:pt>
                <c:pt idx="154">
                  <c:v>74.883088769868593</c:v>
                </c:pt>
                <c:pt idx="155">
                  <c:v>74.216363177617339</c:v>
                </c:pt>
                <c:pt idx="156">
                  <c:v>74.563049842895381</c:v>
                </c:pt>
                <c:pt idx="157">
                  <c:v>74.708479563455114</c:v>
                </c:pt>
                <c:pt idx="158">
                  <c:v>74.865920962144074</c:v>
                </c:pt>
                <c:pt idx="159">
                  <c:v>74.765331605934662</c:v>
                </c:pt>
                <c:pt idx="160">
                  <c:v>74.323463049400075</c:v>
                </c:pt>
                <c:pt idx="161">
                  <c:v>75.039423794986945</c:v>
                </c:pt>
                <c:pt idx="162">
                  <c:v>73.988854177698457</c:v>
                </c:pt>
                <c:pt idx="163">
                  <c:v>74.808757922000808</c:v>
                </c:pt>
                <c:pt idx="164">
                  <c:v>74.871838409165605</c:v>
                </c:pt>
                <c:pt idx="165">
                  <c:v>75.221660226743708</c:v>
                </c:pt>
                <c:pt idx="166">
                  <c:v>74.773926600391988</c:v>
                </c:pt>
                <c:pt idx="167">
                  <c:v>74.476607582901934</c:v>
                </c:pt>
                <c:pt idx="168">
                  <c:v>74.667822975969216</c:v>
                </c:pt>
                <c:pt idx="169">
                  <c:v>74.250780528159012</c:v>
                </c:pt>
                <c:pt idx="170">
                  <c:v>74.773701782220485</c:v>
                </c:pt>
                <c:pt idx="171">
                  <c:v>74.308795648955538</c:v>
                </c:pt>
                <c:pt idx="172">
                  <c:v>74.810512043367197</c:v>
                </c:pt>
                <c:pt idx="173">
                  <c:v>74.476015232716549</c:v>
                </c:pt>
                <c:pt idx="174">
                  <c:v>74.432266790829047</c:v>
                </c:pt>
                <c:pt idx="175">
                  <c:v>74.080663724293473</c:v>
                </c:pt>
                <c:pt idx="176">
                  <c:v>74.804626822127076</c:v>
                </c:pt>
                <c:pt idx="177">
                  <c:v>74.197677211768166</c:v>
                </c:pt>
                <c:pt idx="178">
                  <c:v>74.838661718510934</c:v>
                </c:pt>
                <c:pt idx="179">
                  <c:v>74.71943915067844</c:v>
                </c:pt>
                <c:pt idx="180">
                  <c:v>74.666608021161849</c:v>
                </c:pt>
                <c:pt idx="181">
                  <c:v>74.270395210884956</c:v>
                </c:pt>
                <c:pt idx="182">
                  <c:v>74.30070594146963</c:v>
                </c:pt>
                <c:pt idx="183">
                  <c:v>74.980681996990228</c:v>
                </c:pt>
                <c:pt idx="184">
                  <c:v>74.636812510366411</c:v>
                </c:pt>
                <c:pt idx="185">
                  <c:v>74.443624779237155</c:v>
                </c:pt>
                <c:pt idx="186">
                  <c:v>74.083275603712352</c:v>
                </c:pt>
                <c:pt idx="187">
                  <c:v>74.493025222209752</c:v>
                </c:pt>
                <c:pt idx="188">
                  <c:v>74.83892644517978</c:v>
                </c:pt>
                <c:pt idx="189">
                  <c:v>74.490691545529302</c:v>
                </c:pt>
                <c:pt idx="190">
                  <c:v>74.450052326871671</c:v>
                </c:pt>
                <c:pt idx="191">
                  <c:v>74.762532246104143</c:v>
                </c:pt>
                <c:pt idx="192">
                  <c:v>74.925804364228568</c:v>
                </c:pt>
                <c:pt idx="193">
                  <c:v>74.59007955318657</c:v>
                </c:pt>
                <c:pt idx="194">
                  <c:v>74.674956848149066</c:v>
                </c:pt>
                <c:pt idx="195">
                  <c:v>75.107452236827271</c:v>
                </c:pt>
                <c:pt idx="196">
                  <c:v>74.500055302105793</c:v>
                </c:pt>
                <c:pt idx="197">
                  <c:v>74.952946789597988</c:v>
                </c:pt>
                <c:pt idx="198">
                  <c:v>75.068049912887744</c:v>
                </c:pt>
                <c:pt idx="199">
                  <c:v>74.732443043296541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26-4B8A-BC94-09DC6BD73B95}"/>
            </c:ext>
          </c:extLst>
        </c:ser>
        <c:ser>
          <c:idx val="6"/>
          <c:order val="6"/>
          <c:marker>
            <c:symbol val="none"/>
          </c:marker>
          <c:val>
            <c:numRef>
              <c:f>Dashboard!$J$9:$HA$9</c:f>
              <c:numCache>
                <c:formatCode>General</c:formatCode>
                <c:ptCount val="200"/>
                <c:pt idx="0">
                  <c:v>80.083666608301471</c:v>
                </c:pt>
                <c:pt idx="1">
                  <c:v>80.818103666335631</c:v>
                </c:pt>
                <c:pt idx="2">
                  <c:v>80.659414978789712</c:v>
                </c:pt>
                <c:pt idx="3">
                  <c:v>80.768507784402814</c:v>
                </c:pt>
                <c:pt idx="4">
                  <c:v>80.605880093206167</c:v>
                </c:pt>
                <c:pt idx="5">
                  <c:v>81.164278601076333</c:v>
                </c:pt>
                <c:pt idx="6">
                  <c:v>81.027303089849752</c:v>
                </c:pt>
                <c:pt idx="7">
                  <c:v>80.543288802006316</c:v>
                </c:pt>
                <c:pt idx="8">
                  <c:v>81.562527517757658</c:v>
                </c:pt>
                <c:pt idx="9">
                  <c:v>80.773378856392313</c:v>
                </c:pt>
                <c:pt idx="10">
                  <c:v>81.260710773699444</c:v>
                </c:pt>
                <c:pt idx="11">
                  <c:v>80.713067895868335</c:v>
                </c:pt>
                <c:pt idx="12">
                  <c:v>80.475360038167196</c:v>
                </c:pt>
                <c:pt idx="13">
                  <c:v>80.739781225392022</c:v>
                </c:pt>
                <c:pt idx="14">
                  <c:v>81.231141708373983</c:v>
                </c:pt>
                <c:pt idx="15">
                  <c:v>81.645195125097587</c:v>
                </c:pt>
                <c:pt idx="16">
                  <c:v>80.205640468617901</c:v>
                </c:pt>
                <c:pt idx="17">
                  <c:v>81.120233860565193</c:v>
                </c:pt>
                <c:pt idx="18">
                  <c:v>81.541040020709644</c:v>
                </c:pt>
                <c:pt idx="19">
                  <c:v>81.021008127549067</c:v>
                </c:pt>
                <c:pt idx="20">
                  <c:v>80.996908649942569</c:v>
                </c:pt>
                <c:pt idx="21">
                  <c:v>80.287813545614512</c:v>
                </c:pt>
                <c:pt idx="22">
                  <c:v>80.593151876224653</c:v>
                </c:pt>
                <c:pt idx="23">
                  <c:v>80.75354018344494</c:v>
                </c:pt>
                <c:pt idx="24">
                  <c:v>79.713208665293735</c:v>
                </c:pt>
                <c:pt idx="25">
                  <c:v>80.542077726888024</c:v>
                </c:pt>
                <c:pt idx="26">
                  <c:v>80.474375237944002</c:v>
                </c:pt>
                <c:pt idx="27">
                  <c:v>80.92920674935101</c:v>
                </c:pt>
                <c:pt idx="28">
                  <c:v>80.836545706109774</c:v>
                </c:pt>
                <c:pt idx="29">
                  <c:v>80.458697530301748</c:v>
                </c:pt>
                <c:pt idx="30">
                  <c:v>80.758809280653523</c:v>
                </c:pt>
                <c:pt idx="31">
                  <c:v>80.724695404511863</c:v>
                </c:pt>
                <c:pt idx="32">
                  <c:v>80.975467302906978</c:v>
                </c:pt>
                <c:pt idx="33">
                  <c:v>80.396742425879836</c:v>
                </c:pt>
                <c:pt idx="34">
                  <c:v>80.604913821167415</c:v>
                </c:pt>
                <c:pt idx="35">
                  <c:v>81.078212357228196</c:v>
                </c:pt>
                <c:pt idx="36">
                  <c:v>81.615575926589827</c:v>
                </c:pt>
                <c:pt idx="37">
                  <c:v>80.578827914059588</c:v>
                </c:pt>
                <c:pt idx="38">
                  <c:v>81.15329888301018</c:v>
                </c:pt>
                <c:pt idx="39">
                  <c:v>81.355768026861483</c:v>
                </c:pt>
                <c:pt idx="40">
                  <c:v>81.045268306163535</c:v>
                </c:pt>
                <c:pt idx="41">
                  <c:v>80.676108133226435</c:v>
                </c:pt>
                <c:pt idx="42">
                  <c:v>80.657796326811734</c:v>
                </c:pt>
                <c:pt idx="43">
                  <c:v>80.933610498007098</c:v>
                </c:pt>
                <c:pt idx="44">
                  <c:v>80.986819355791681</c:v>
                </c:pt>
                <c:pt idx="45">
                  <c:v>80.909832903041206</c:v>
                </c:pt>
                <c:pt idx="46">
                  <c:v>80.499556286635183</c:v>
                </c:pt>
                <c:pt idx="47">
                  <c:v>80.351712351629232</c:v>
                </c:pt>
                <c:pt idx="48">
                  <c:v>80.530973255549995</c:v>
                </c:pt>
                <c:pt idx="49">
                  <c:v>80.673911277601576</c:v>
                </c:pt>
                <c:pt idx="50">
                  <c:v>81.186989302981488</c:v>
                </c:pt>
                <c:pt idx="51">
                  <c:v>81.129824404663353</c:v>
                </c:pt>
                <c:pt idx="52">
                  <c:v>80.575903012062625</c:v>
                </c:pt>
                <c:pt idx="53">
                  <c:v>80.764522165320571</c:v>
                </c:pt>
                <c:pt idx="54">
                  <c:v>80.563980850996018</c:v>
                </c:pt>
                <c:pt idx="55">
                  <c:v>80.557904290179849</c:v>
                </c:pt>
                <c:pt idx="56">
                  <c:v>80.536783631291655</c:v>
                </c:pt>
                <c:pt idx="57">
                  <c:v>81.114667473164602</c:v>
                </c:pt>
                <c:pt idx="58">
                  <c:v>80.881011143257439</c:v>
                </c:pt>
                <c:pt idx="59">
                  <c:v>80.461251477162619</c:v>
                </c:pt>
                <c:pt idx="60">
                  <c:v>80.31069444229081</c:v>
                </c:pt>
                <c:pt idx="61">
                  <c:v>80.570531945657748</c:v>
                </c:pt>
                <c:pt idx="62">
                  <c:v>80.90641757008153</c:v>
                </c:pt>
                <c:pt idx="63">
                  <c:v>80.871138805636761</c:v>
                </c:pt>
                <c:pt idx="64">
                  <c:v>80.997979662282773</c:v>
                </c:pt>
                <c:pt idx="65">
                  <c:v>80.825348071927223</c:v>
                </c:pt>
                <c:pt idx="66">
                  <c:v>81.003261248822142</c:v>
                </c:pt>
                <c:pt idx="67">
                  <c:v>81.206830833163991</c:v>
                </c:pt>
                <c:pt idx="68">
                  <c:v>80.671618041863184</c:v>
                </c:pt>
                <c:pt idx="69">
                  <c:v>80.986821283975814</c:v>
                </c:pt>
                <c:pt idx="70">
                  <c:v>80.771662916838636</c:v>
                </c:pt>
                <c:pt idx="71">
                  <c:v>80.737113879594872</c:v>
                </c:pt>
                <c:pt idx="72">
                  <c:v>80.952447952593729</c:v>
                </c:pt>
                <c:pt idx="73">
                  <c:v>80.603763909388505</c:v>
                </c:pt>
                <c:pt idx="74">
                  <c:v>79.839770798578073</c:v>
                </c:pt>
                <c:pt idx="75">
                  <c:v>81.669933834731353</c:v>
                </c:pt>
                <c:pt idx="76">
                  <c:v>81.179554789985161</c:v>
                </c:pt>
                <c:pt idx="77">
                  <c:v>80.73979811635725</c:v>
                </c:pt>
                <c:pt idx="78">
                  <c:v>80.158565350240025</c:v>
                </c:pt>
                <c:pt idx="79">
                  <c:v>80.176196428801916</c:v>
                </c:pt>
                <c:pt idx="80">
                  <c:v>80.898574857864276</c:v>
                </c:pt>
                <c:pt idx="81">
                  <c:v>80.911945737662535</c:v>
                </c:pt>
                <c:pt idx="82">
                  <c:v>80.404294269152771</c:v>
                </c:pt>
                <c:pt idx="83">
                  <c:v>80.764946629007198</c:v>
                </c:pt>
                <c:pt idx="84">
                  <c:v>81.106876682941021</c:v>
                </c:pt>
                <c:pt idx="85">
                  <c:v>81.009925932722339</c:v>
                </c:pt>
                <c:pt idx="86">
                  <c:v>81.221472481710776</c:v>
                </c:pt>
                <c:pt idx="87">
                  <c:v>80.699592186976702</c:v>
                </c:pt>
                <c:pt idx="88">
                  <c:v>80.256343740581826</c:v>
                </c:pt>
                <c:pt idx="89">
                  <c:v>81.081434326102141</c:v>
                </c:pt>
                <c:pt idx="90">
                  <c:v>81.05954161687707</c:v>
                </c:pt>
                <c:pt idx="91">
                  <c:v>80.330856708350169</c:v>
                </c:pt>
                <c:pt idx="92">
                  <c:v>80.534434226491754</c:v>
                </c:pt>
                <c:pt idx="93">
                  <c:v>80.484227096648183</c:v>
                </c:pt>
                <c:pt idx="94">
                  <c:v>80.857145615482565</c:v>
                </c:pt>
                <c:pt idx="95">
                  <c:v>80.84124353988679</c:v>
                </c:pt>
                <c:pt idx="96">
                  <c:v>81.11341897306788</c:v>
                </c:pt>
                <c:pt idx="97">
                  <c:v>80.434729382548753</c:v>
                </c:pt>
                <c:pt idx="98">
                  <c:v>81.203783378133878</c:v>
                </c:pt>
                <c:pt idx="99">
                  <c:v>81.094292336590684</c:v>
                </c:pt>
                <c:pt idx="100">
                  <c:v>81.322459071577839</c:v>
                </c:pt>
                <c:pt idx="101">
                  <c:v>80.627877707628045</c:v>
                </c:pt>
                <c:pt idx="102">
                  <c:v>80.476931565279273</c:v>
                </c:pt>
                <c:pt idx="103">
                  <c:v>81.091619201993566</c:v>
                </c:pt>
                <c:pt idx="104">
                  <c:v>80.838933742794055</c:v>
                </c:pt>
                <c:pt idx="105">
                  <c:v>81.582453405797423</c:v>
                </c:pt>
                <c:pt idx="106">
                  <c:v>80.701031245323023</c:v>
                </c:pt>
                <c:pt idx="107">
                  <c:v>80.782883021086178</c:v>
                </c:pt>
                <c:pt idx="108">
                  <c:v>80.659533127653262</c:v>
                </c:pt>
                <c:pt idx="109">
                  <c:v>80.382453509985552</c:v>
                </c:pt>
                <c:pt idx="110">
                  <c:v>81.113890838496857</c:v>
                </c:pt>
                <c:pt idx="111">
                  <c:v>80.705116709979436</c:v>
                </c:pt>
                <c:pt idx="112">
                  <c:v>81.682631963115</c:v>
                </c:pt>
                <c:pt idx="113">
                  <c:v>80.831795239315795</c:v>
                </c:pt>
                <c:pt idx="114">
                  <c:v>80.89192410328711</c:v>
                </c:pt>
                <c:pt idx="115">
                  <c:v>80.846431961471524</c:v>
                </c:pt>
                <c:pt idx="116">
                  <c:v>81.10745837681101</c:v>
                </c:pt>
                <c:pt idx="117">
                  <c:v>80.309328365668208</c:v>
                </c:pt>
                <c:pt idx="118">
                  <c:v>80.396489758501929</c:v>
                </c:pt>
                <c:pt idx="119">
                  <c:v>81.046717905828416</c:v>
                </c:pt>
                <c:pt idx="120">
                  <c:v>80.202612199465548</c:v>
                </c:pt>
                <c:pt idx="121">
                  <c:v>79.755866928363702</c:v>
                </c:pt>
                <c:pt idx="122">
                  <c:v>80.782402649590949</c:v>
                </c:pt>
                <c:pt idx="123">
                  <c:v>81.029796004506764</c:v>
                </c:pt>
                <c:pt idx="124">
                  <c:v>81.140047803532894</c:v>
                </c:pt>
                <c:pt idx="125">
                  <c:v>80.764342889713404</c:v>
                </c:pt>
                <c:pt idx="126">
                  <c:v>81.008271889865796</c:v>
                </c:pt>
                <c:pt idx="127">
                  <c:v>80.412174809349253</c:v>
                </c:pt>
                <c:pt idx="128">
                  <c:v>80.444366241430842</c:v>
                </c:pt>
                <c:pt idx="129">
                  <c:v>80.865818220478076</c:v>
                </c:pt>
                <c:pt idx="130">
                  <c:v>81.587389822680663</c:v>
                </c:pt>
                <c:pt idx="131">
                  <c:v>81.212285451639289</c:v>
                </c:pt>
                <c:pt idx="132">
                  <c:v>81.466871455314489</c:v>
                </c:pt>
                <c:pt idx="133">
                  <c:v>81.365146927937047</c:v>
                </c:pt>
                <c:pt idx="134">
                  <c:v>80.622220978670157</c:v>
                </c:pt>
                <c:pt idx="135">
                  <c:v>80.75928478139717</c:v>
                </c:pt>
                <c:pt idx="136">
                  <c:v>80.830698911319018</c:v>
                </c:pt>
                <c:pt idx="137">
                  <c:v>80.865968321277535</c:v>
                </c:pt>
                <c:pt idx="138">
                  <c:v>80.555923058344717</c:v>
                </c:pt>
                <c:pt idx="139">
                  <c:v>80.753324466648337</c:v>
                </c:pt>
                <c:pt idx="140">
                  <c:v>81.276067032819455</c:v>
                </c:pt>
                <c:pt idx="141">
                  <c:v>81.515182424678713</c:v>
                </c:pt>
                <c:pt idx="142">
                  <c:v>80.899390065423106</c:v>
                </c:pt>
                <c:pt idx="143">
                  <c:v>80.70323652075075</c:v>
                </c:pt>
                <c:pt idx="144">
                  <c:v>81.053749689784837</c:v>
                </c:pt>
                <c:pt idx="145">
                  <c:v>80.470882637224108</c:v>
                </c:pt>
                <c:pt idx="146">
                  <c:v>81.130981738629686</c:v>
                </c:pt>
                <c:pt idx="147">
                  <c:v>80.959686763132197</c:v>
                </c:pt>
                <c:pt idx="148">
                  <c:v>80.755810141052379</c:v>
                </c:pt>
                <c:pt idx="149">
                  <c:v>80.89801267260134</c:v>
                </c:pt>
                <c:pt idx="150">
                  <c:v>80.68280253908452</c:v>
                </c:pt>
                <c:pt idx="151">
                  <c:v>81.037225819585629</c:v>
                </c:pt>
                <c:pt idx="152">
                  <c:v>81.14941974005653</c:v>
                </c:pt>
                <c:pt idx="153">
                  <c:v>80.980082408238815</c:v>
                </c:pt>
                <c:pt idx="154">
                  <c:v>81.19605142899529</c:v>
                </c:pt>
                <c:pt idx="155">
                  <c:v>80.423594520191642</c:v>
                </c:pt>
                <c:pt idx="156">
                  <c:v>80.996994479651633</c:v>
                </c:pt>
                <c:pt idx="157">
                  <c:v>80.692403056499444</c:v>
                </c:pt>
                <c:pt idx="158">
                  <c:v>81.025255383870544</c:v>
                </c:pt>
                <c:pt idx="159">
                  <c:v>80.780140004792642</c:v>
                </c:pt>
                <c:pt idx="160">
                  <c:v>80.563898672625484</c:v>
                </c:pt>
                <c:pt idx="161">
                  <c:v>81.533494565207405</c:v>
                </c:pt>
                <c:pt idx="162">
                  <c:v>80.163231423988478</c:v>
                </c:pt>
                <c:pt idx="163">
                  <c:v>80.955357753530251</c:v>
                </c:pt>
                <c:pt idx="164">
                  <c:v>81.051059551917248</c:v>
                </c:pt>
                <c:pt idx="165">
                  <c:v>81.662944888947379</c:v>
                </c:pt>
                <c:pt idx="166">
                  <c:v>81.224327381656906</c:v>
                </c:pt>
                <c:pt idx="167">
                  <c:v>80.72240577636704</c:v>
                </c:pt>
                <c:pt idx="168">
                  <c:v>80.690561867207904</c:v>
                </c:pt>
                <c:pt idx="169">
                  <c:v>80.516457400084093</c:v>
                </c:pt>
                <c:pt idx="170">
                  <c:v>81.076514625909411</c:v>
                </c:pt>
                <c:pt idx="171">
                  <c:v>80.683365593091182</c:v>
                </c:pt>
                <c:pt idx="172">
                  <c:v>80.741587951289446</c:v>
                </c:pt>
                <c:pt idx="173">
                  <c:v>80.647481951710517</c:v>
                </c:pt>
                <c:pt idx="174">
                  <c:v>80.521884451854064</c:v>
                </c:pt>
                <c:pt idx="175">
                  <c:v>80.232479113751523</c:v>
                </c:pt>
                <c:pt idx="176">
                  <c:v>80.78923443282298</c:v>
                </c:pt>
                <c:pt idx="177">
                  <c:v>80.519391365662983</c:v>
                </c:pt>
                <c:pt idx="178">
                  <c:v>81.188226181402399</c:v>
                </c:pt>
                <c:pt idx="179">
                  <c:v>80.73761342266522</c:v>
                </c:pt>
                <c:pt idx="180">
                  <c:v>81.229704990168514</c:v>
                </c:pt>
                <c:pt idx="181">
                  <c:v>80.106987243996983</c:v>
                </c:pt>
                <c:pt idx="182">
                  <c:v>80.335576208000475</c:v>
                </c:pt>
                <c:pt idx="183">
                  <c:v>81.313545246911403</c:v>
                </c:pt>
                <c:pt idx="184">
                  <c:v>80.690884427834035</c:v>
                </c:pt>
                <c:pt idx="185">
                  <c:v>80.576559446490933</c:v>
                </c:pt>
                <c:pt idx="186">
                  <c:v>80.169670581133545</c:v>
                </c:pt>
                <c:pt idx="187">
                  <c:v>80.705489195808084</c:v>
                </c:pt>
                <c:pt idx="188">
                  <c:v>80.880271106210799</c:v>
                </c:pt>
                <c:pt idx="189">
                  <c:v>80.678222685507421</c:v>
                </c:pt>
                <c:pt idx="190">
                  <c:v>80.754890870815302</c:v>
                </c:pt>
                <c:pt idx="191">
                  <c:v>80.814435490871276</c:v>
                </c:pt>
                <c:pt idx="192">
                  <c:v>81.089530119780392</c:v>
                </c:pt>
                <c:pt idx="193">
                  <c:v>81.177909171112049</c:v>
                </c:pt>
                <c:pt idx="194">
                  <c:v>80.858602728480818</c:v>
                </c:pt>
                <c:pt idx="195">
                  <c:v>81.54821673920199</c:v>
                </c:pt>
                <c:pt idx="196">
                  <c:v>80.788831880869026</c:v>
                </c:pt>
                <c:pt idx="197">
                  <c:v>81.248627208340139</c:v>
                </c:pt>
                <c:pt idx="198">
                  <c:v>81.587801295484169</c:v>
                </c:pt>
                <c:pt idx="199">
                  <c:v>80.94419602684394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26-4B8A-BC94-09DC6BD73B95}"/>
            </c:ext>
          </c:extLst>
        </c:ser>
        <c:ser>
          <c:idx val="7"/>
          <c:order val="7"/>
          <c:marker>
            <c:symbol val="none"/>
          </c:marker>
          <c:val>
            <c:numRef>
              <c:f>Dashboard!$J$10:$HA$10</c:f>
              <c:numCache>
                <c:formatCode>General</c:formatCode>
                <c:ptCount val="200"/>
                <c:pt idx="0">
                  <c:v>87.115749846591953</c:v>
                </c:pt>
                <c:pt idx="1">
                  <c:v>87.219419705234202</c:v>
                </c:pt>
                <c:pt idx="2">
                  <c:v>87.532197950120718</c:v>
                </c:pt>
                <c:pt idx="3">
                  <c:v>87.340066775703875</c:v>
                </c:pt>
                <c:pt idx="4">
                  <c:v>87.187965123562947</c:v>
                </c:pt>
                <c:pt idx="5">
                  <c:v>87.777683781366193</c:v>
                </c:pt>
                <c:pt idx="6">
                  <c:v>87.727241488086605</c:v>
                </c:pt>
                <c:pt idx="7">
                  <c:v>87.194580492893095</c:v>
                </c:pt>
                <c:pt idx="8">
                  <c:v>88.500782321861124</c:v>
                </c:pt>
                <c:pt idx="9">
                  <c:v>87.236265695362022</c:v>
                </c:pt>
                <c:pt idx="10">
                  <c:v>87.458407567579911</c:v>
                </c:pt>
                <c:pt idx="11">
                  <c:v>87.366161249855679</c:v>
                </c:pt>
                <c:pt idx="12">
                  <c:v>87.241516965051659</c:v>
                </c:pt>
                <c:pt idx="13">
                  <c:v>87.414582130576008</c:v>
                </c:pt>
                <c:pt idx="14">
                  <c:v>88.11058889254025</c:v>
                </c:pt>
                <c:pt idx="15">
                  <c:v>88.715230571562273</c:v>
                </c:pt>
                <c:pt idx="16">
                  <c:v>86.890462618082069</c:v>
                </c:pt>
                <c:pt idx="17">
                  <c:v>88.145696778137392</c:v>
                </c:pt>
                <c:pt idx="18">
                  <c:v>88.914672331714243</c:v>
                </c:pt>
                <c:pt idx="19">
                  <c:v>87.892905908607403</c:v>
                </c:pt>
                <c:pt idx="20">
                  <c:v>87.462971794423908</c:v>
                </c:pt>
                <c:pt idx="21">
                  <c:v>86.889600420641585</c:v>
                </c:pt>
                <c:pt idx="22">
                  <c:v>87.403414882816179</c:v>
                </c:pt>
                <c:pt idx="23">
                  <c:v>87.267455884889571</c:v>
                </c:pt>
                <c:pt idx="24">
                  <c:v>86.31722796226282</c:v>
                </c:pt>
                <c:pt idx="25">
                  <c:v>87.209537093960336</c:v>
                </c:pt>
                <c:pt idx="26">
                  <c:v>86.932496517281621</c:v>
                </c:pt>
                <c:pt idx="27">
                  <c:v>87.416770993432522</c:v>
                </c:pt>
                <c:pt idx="28">
                  <c:v>87.378702303956899</c:v>
                </c:pt>
                <c:pt idx="29">
                  <c:v>87.357269441949484</c:v>
                </c:pt>
                <c:pt idx="30">
                  <c:v>87.445543534658427</c:v>
                </c:pt>
                <c:pt idx="31">
                  <c:v>87.569908823749458</c:v>
                </c:pt>
                <c:pt idx="32">
                  <c:v>87.71965263845162</c:v>
                </c:pt>
                <c:pt idx="33">
                  <c:v>86.914790776009241</c:v>
                </c:pt>
                <c:pt idx="34">
                  <c:v>87.215384910545126</c:v>
                </c:pt>
                <c:pt idx="35">
                  <c:v>87.600748833140415</c:v>
                </c:pt>
                <c:pt idx="36">
                  <c:v>88.24698109762312</c:v>
                </c:pt>
                <c:pt idx="37">
                  <c:v>87.202819466543389</c:v>
                </c:pt>
                <c:pt idx="38">
                  <c:v>87.714100795738773</c:v>
                </c:pt>
                <c:pt idx="39">
                  <c:v>88.165012660647562</c:v>
                </c:pt>
                <c:pt idx="40">
                  <c:v>87.703335771799715</c:v>
                </c:pt>
                <c:pt idx="41">
                  <c:v>87.433416977603358</c:v>
                </c:pt>
                <c:pt idx="42">
                  <c:v>87.499107015372786</c:v>
                </c:pt>
                <c:pt idx="43">
                  <c:v>87.897638837894903</c:v>
                </c:pt>
                <c:pt idx="44">
                  <c:v>87.8371198662674</c:v>
                </c:pt>
                <c:pt idx="45">
                  <c:v>87.542613114222206</c:v>
                </c:pt>
                <c:pt idx="46">
                  <c:v>87.210623151846448</c:v>
                </c:pt>
                <c:pt idx="47">
                  <c:v>87.239824542721692</c:v>
                </c:pt>
                <c:pt idx="48">
                  <c:v>87.213332830754908</c:v>
                </c:pt>
                <c:pt idx="49">
                  <c:v>87.274735410310285</c:v>
                </c:pt>
                <c:pt idx="50">
                  <c:v>87.751981339811508</c:v>
                </c:pt>
                <c:pt idx="51">
                  <c:v>88.041194715833612</c:v>
                </c:pt>
                <c:pt idx="52">
                  <c:v>87.361376073586698</c:v>
                </c:pt>
                <c:pt idx="53">
                  <c:v>87.526627216421829</c:v>
                </c:pt>
                <c:pt idx="54">
                  <c:v>86.63902274417029</c:v>
                </c:pt>
                <c:pt idx="55">
                  <c:v>87.452380120989886</c:v>
                </c:pt>
                <c:pt idx="56">
                  <c:v>87.157061252578359</c:v>
                </c:pt>
                <c:pt idx="57">
                  <c:v>87.698775197687553</c:v>
                </c:pt>
                <c:pt idx="58">
                  <c:v>87.509585587601563</c:v>
                </c:pt>
                <c:pt idx="59">
                  <c:v>87.453567474948557</c:v>
                </c:pt>
                <c:pt idx="60">
                  <c:v>87.035938034072018</c:v>
                </c:pt>
                <c:pt idx="61">
                  <c:v>87.261016562431635</c:v>
                </c:pt>
                <c:pt idx="62">
                  <c:v>87.546867153149563</c:v>
                </c:pt>
                <c:pt idx="63">
                  <c:v>87.524973862417198</c:v>
                </c:pt>
                <c:pt idx="64">
                  <c:v>87.661566954950757</c:v>
                </c:pt>
                <c:pt idx="65">
                  <c:v>87.484401396386602</c:v>
                </c:pt>
                <c:pt idx="66">
                  <c:v>87.857208996291973</c:v>
                </c:pt>
                <c:pt idx="67">
                  <c:v>88.223433088168562</c:v>
                </c:pt>
                <c:pt idx="68">
                  <c:v>87.29229964833965</c:v>
                </c:pt>
                <c:pt idx="69">
                  <c:v>87.674954577079092</c:v>
                </c:pt>
                <c:pt idx="70">
                  <c:v>87.705692374205398</c:v>
                </c:pt>
                <c:pt idx="71">
                  <c:v>87.37578182590768</c:v>
                </c:pt>
                <c:pt idx="72">
                  <c:v>87.87014603475096</c:v>
                </c:pt>
                <c:pt idx="73">
                  <c:v>87.014193817763811</c:v>
                </c:pt>
                <c:pt idx="74">
                  <c:v>86.688027692223159</c:v>
                </c:pt>
                <c:pt idx="75">
                  <c:v>88.311429211809667</c:v>
                </c:pt>
                <c:pt idx="76">
                  <c:v>88.167439275733372</c:v>
                </c:pt>
                <c:pt idx="77">
                  <c:v>87.604367802053503</c:v>
                </c:pt>
                <c:pt idx="78">
                  <c:v>86.557971569915225</c:v>
                </c:pt>
                <c:pt idx="79">
                  <c:v>86.863074634808385</c:v>
                </c:pt>
                <c:pt idx="80">
                  <c:v>87.82797973721236</c:v>
                </c:pt>
                <c:pt idx="81">
                  <c:v>87.707848493802572</c:v>
                </c:pt>
                <c:pt idx="82">
                  <c:v>86.907844150515231</c:v>
                </c:pt>
                <c:pt idx="83">
                  <c:v>87.215108480189883</c:v>
                </c:pt>
                <c:pt idx="84">
                  <c:v>87.779746385882518</c:v>
                </c:pt>
                <c:pt idx="85">
                  <c:v>87.594067183289326</c:v>
                </c:pt>
                <c:pt idx="86">
                  <c:v>87.829816565321835</c:v>
                </c:pt>
                <c:pt idx="87">
                  <c:v>87.198388569421482</c:v>
                </c:pt>
                <c:pt idx="88">
                  <c:v>86.920037857843226</c:v>
                </c:pt>
                <c:pt idx="89">
                  <c:v>87.714822454430475</c:v>
                </c:pt>
                <c:pt idx="90">
                  <c:v>88.016498002588776</c:v>
                </c:pt>
                <c:pt idx="91">
                  <c:v>86.779489405994212</c:v>
                </c:pt>
                <c:pt idx="92">
                  <c:v>87.541817300716772</c:v>
                </c:pt>
                <c:pt idx="93">
                  <c:v>87.377090985881892</c:v>
                </c:pt>
                <c:pt idx="94">
                  <c:v>87.694968267560085</c:v>
                </c:pt>
                <c:pt idx="95">
                  <c:v>87.877052838291448</c:v>
                </c:pt>
                <c:pt idx="96">
                  <c:v>87.601993743225989</c:v>
                </c:pt>
                <c:pt idx="97">
                  <c:v>87.265363121806516</c:v>
                </c:pt>
                <c:pt idx="98">
                  <c:v>87.858861998346484</c:v>
                </c:pt>
                <c:pt idx="99">
                  <c:v>87.913283386577007</c:v>
                </c:pt>
                <c:pt idx="100">
                  <c:v>88.275458558378318</c:v>
                </c:pt>
                <c:pt idx="101">
                  <c:v>87.722939497226619</c:v>
                </c:pt>
                <c:pt idx="102">
                  <c:v>87.515594115264307</c:v>
                </c:pt>
                <c:pt idx="103">
                  <c:v>88.073703214341336</c:v>
                </c:pt>
                <c:pt idx="104">
                  <c:v>87.404412091875855</c:v>
                </c:pt>
                <c:pt idx="105">
                  <c:v>87.879305857954023</c:v>
                </c:pt>
                <c:pt idx="106">
                  <c:v>87.549459970977594</c:v>
                </c:pt>
                <c:pt idx="107">
                  <c:v>87.487395554659457</c:v>
                </c:pt>
                <c:pt idx="108">
                  <c:v>87.518549368716947</c:v>
                </c:pt>
                <c:pt idx="109">
                  <c:v>87.230693664266425</c:v>
                </c:pt>
                <c:pt idx="110">
                  <c:v>88.149738035676393</c:v>
                </c:pt>
                <c:pt idx="111">
                  <c:v>87.236617876407053</c:v>
                </c:pt>
                <c:pt idx="112">
                  <c:v>88.47566167828596</c:v>
                </c:pt>
                <c:pt idx="113">
                  <c:v>87.323828438011788</c:v>
                </c:pt>
                <c:pt idx="114">
                  <c:v>87.488607739065657</c:v>
                </c:pt>
                <c:pt idx="115">
                  <c:v>87.593232817367806</c:v>
                </c:pt>
                <c:pt idx="116">
                  <c:v>87.834683230007215</c:v>
                </c:pt>
                <c:pt idx="117">
                  <c:v>86.901889967820281</c:v>
                </c:pt>
                <c:pt idx="118">
                  <c:v>87.181325812174521</c:v>
                </c:pt>
                <c:pt idx="119">
                  <c:v>88.066670626829492</c:v>
                </c:pt>
                <c:pt idx="120">
                  <c:v>86.64350973778825</c:v>
                </c:pt>
                <c:pt idx="121">
                  <c:v>86.518000616147589</c:v>
                </c:pt>
                <c:pt idx="122">
                  <c:v>87.354371936480206</c:v>
                </c:pt>
                <c:pt idx="123">
                  <c:v>88.019085353137854</c:v>
                </c:pt>
                <c:pt idx="124">
                  <c:v>88.047768519639604</c:v>
                </c:pt>
                <c:pt idx="125">
                  <c:v>87.32898874760005</c:v>
                </c:pt>
                <c:pt idx="126">
                  <c:v>87.493298454809903</c:v>
                </c:pt>
                <c:pt idx="127">
                  <c:v>87.10797255721242</c:v>
                </c:pt>
                <c:pt idx="128">
                  <c:v>86.964092953738174</c:v>
                </c:pt>
                <c:pt idx="129">
                  <c:v>87.448556860881794</c:v>
                </c:pt>
                <c:pt idx="130">
                  <c:v>88.23027867208431</c:v>
                </c:pt>
                <c:pt idx="131">
                  <c:v>88.102940803902698</c:v>
                </c:pt>
                <c:pt idx="132">
                  <c:v>88.385322638734209</c:v>
                </c:pt>
                <c:pt idx="133">
                  <c:v>88.518629560834697</c:v>
                </c:pt>
                <c:pt idx="134">
                  <c:v>87.098218834983214</c:v>
                </c:pt>
                <c:pt idx="135">
                  <c:v>87.675301551030827</c:v>
                </c:pt>
                <c:pt idx="136">
                  <c:v>87.670235010517047</c:v>
                </c:pt>
                <c:pt idx="137">
                  <c:v>87.831726430408722</c:v>
                </c:pt>
                <c:pt idx="138">
                  <c:v>86.932341202757186</c:v>
                </c:pt>
                <c:pt idx="139">
                  <c:v>87.282849899905472</c:v>
                </c:pt>
                <c:pt idx="140">
                  <c:v>88.048029501041938</c:v>
                </c:pt>
                <c:pt idx="141">
                  <c:v>88.094856125686718</c:v>
                </c:pt>
                <c:pt idx="142">
                  <c:v>87.528306842131556</c:v>
                </c:pt>
                <c:pt idx="143">
                  <c:v>87.780747218207267</c:v>
                </c:pt>
                <c:pt idx="144">
                  <c:v>87.711366621257696</c:v>
                </c:pt>
                <c:pt idx="145">
                  <c:v>87.042444379148506</c:v>
                </c:pt>
                <c:pt idx="146">
                  <c:v>88.241408819396185</c:v>
                </c:pt>
                <c:pt idx="147">
                  <c:v>87.695344906958297</c:v>
                </c:pt>
                <c:pt idx="148">
                  <c:v>87.264196722429176</c:v>
                </c:pt>
                <c:pt idx="149">
                  <c:v>87.682600074927365</c:v>
                </c:pt>
                <c:pt idx="150">
                  <c:v>87.541008981373906</c:v>
                </c:pt>
                <c:pt idx="151">
                  <c:v>87.930347173895242</c:v>
                </c:pt>
                <c:pt idx="152">
                  <c:v>88.074949766271715</c:v>
                </c:pt>
                <c:pt idx="153">
                  <c:v>87.8012199038902</c:v>
                </c:pt>
                <c:pt idx="154">
                  <c:v>88.107096753261359</c:v>
                </c:pt>
                <c:pt idx="155">
                  <c:v>87.373881942679873</c:v>
                </c:pt>
                <c:pt idx="156">
                  <c:v>87.908210547382907</c:v>
                </c:pt>
                <c:pt idx="157">
                  <c:v>87.708822780844457</c:v>
                </c:pt>
                <c:pt idx="158">
                  <c:v>87.846238633778071</c:v>
                </c:pt>
                <c:pt idx="159">
                  <c:v>87.378365146155176</c:v>
                </c:pt>
                <c:pt idx="160">
                  <c:v>87.524207929905415</c:v>
                </c:pt>
                <c:pt idx="161">
                  <c:v>88.022071740347613</c:v>
                </c:pt>
                <c:pt idx="162">
                  <c:v>87.096236520305581</c:v>
                </c:pt>
                <c:pt idx="163">
                  <c:v>87.428451239560218</c:v>
                </c:pt>
                <c:pt idx="164">
                  <c:v>87.93346682796502</c:v>
                </c:pt>
                <c:pt idx="165">
                  <c:v>88.413467054056184</c:v>
                </c:pt>
                <c:pt idx="166">
                  <c:v>87.62400099816719</c:v>
                </c:pt>
                <c:pt idx="167">
                  <c:v>87.332655508291964</c:v>
                </c:pt>
                <c:pt idx="168">
                  <c:v>87.445660348919944</c:v>
                </c:pt>
                <c:pt idx="169">
                  <c:v>86.959706567390469</c:v>
                </c:pt>
                <c:pt idx="170">
                  <c:v>87.953181220974557</c:v>
                </c:pt>
                <c:pt idx="171">
                  <c:v>87.153674024504426</c:v>
                </c:pt>
                <c:pt idx="172">
                  <c:v>87.116341807883401</c:v>
                </c:pt>
                <c:pt idx="173">
                  <c:v>87.458634175211444</c:v>
                </c:pt>
                <c:pt idx="174">
                  <c:v>87.19189760539706</c:v>
                </c:pt>
                <c:pt idx="175">
                  <c:v>86.736863704072078</c:v>
                </c:pt>
                <c:pt idx="176">
                  <c:v>87.49780936275009</c:v>
                </c:pt>
                <c:pt idx="177">
                  <c:v>87.004971263114868</c:v>
                </c:pt>
                <c:pt idx="178">
                  <c:v>87.92180515833833</c:v>
                </c:pt>
                <c:pt idx="179">
                  <c:v>87.086809225175358</c:v>
                </c:pt>
                <c:pt idx="180">
                  <c:v>88.038595831408301</c:v>
                </c:pt>
                <c:pt idx="181">
                  <c:v>86.762200162980093</c:v>
                </c:pt>
                <c:pt idx="182">
                  <c:v>86.955620136348315</c:v>
                </c:pt>
                <c:pt idx="183">
                  <c:v>87.808265493611657</c:v>
                </c:pt>
                <c:pt idx="184">
                  <c:v>87.478578425163917</c:v>
                </c:pt>
                <c:pt idx="185">
                  <c:v>87.502568630818615</c:v>
                </c:pt>
                <c:pt idx="186">
                  <c:v>87.159534297725955</c:v>
                </c:pt>
                <c:pt idx="187">
                  <c:v>87.729059200566311</c:v>
                </c:pt>
                <c:pt idx="188">
                  <c:v>88.009141336893009</c:v>
                </c:pt>
                <c:pt idx="189">
                  <c:v>87.300152351904018</c:v>
                </c:pt>
                <c:pt idx="190">
                  <c:v>87.458268059795358</c:v>
                </c:pt>
                <c:pt idx="191">
                  <c:v>87.604498210432084</c:v>
                </c:pt>
                <c:pt idx="192">
                  <c:v>87.817029513965863</c:v>
                </c:pt>
                <c:pt idx="193">
                  <c:v>87.905665496379314</c:v>
                </c:pt>
                <c:pt idx="194">
                  <c:v>87.360286577616066</c:v>
                </c:pt>
                <c:pt idx="195">
                  <c:v>88.729312393922612</c:v>
                </c:pt>
                <c:pt idx="196">
                  <c:v>87.569279079575637</c:v>
                </c:pt>
                <c:pt idx="197">
                  <c:v>88.06760448182591</c:v>
                </c:pt>
                <c:pt idx="198">
                  <c:v>88.623569833602375</c:v>
                </c:pt>
                <c:pt idx="199">
                  <c:v>87.3515891286971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26-4B8A-BC94-09DC6BD73B95}"/>
            </c:ext>
          </c:extLst>
        </c:ser>
        <c:ser>
          <c:idx val="8"/>
          <c:order val="8"/>
          <c:marker>
            <c:symbol val="none"/>
          </c:marker>
          <c:val>
            <c:numRef>
              <c:f>Dashboard!$J$11:$HA$11</c:f>
              <c:numCache>
                <c:formatCode>General</c:formatCode>
                <c:ptCount val="200"/>
                <c:pt idx="0">
                  <c:v>94.441445564364514</c:v>
                </c:pt>
                <c:pt idx="1">
                  <c:v>94.344786045790272</c:v>
                </c:pt>
                <c:pt idx="2">
                  <c:v>95.35728999494664</c:v>
                </c:pt>
                <c:pt idx="3">
                  <c:v>94.65351483936827</c:v>
                </c:pt>
                <c:pt idx="4">
                  <c:v>94.325685465013308</c:v>
                </c:pt>
                <c:pt idx="5">
                  <c:v>95.205176447500563</c:v>
                </c:pt>
                <c:pt idx="6">
                  <c:v>95.050938840155183</c:v>
                </c:pt>
                <c:pt idx="7">
                  <c:v>94.300632194947667</c:v>
                </c:pt>
                <c:pt idx="8">
                  <c:v>96.100901103790548</c:v>
                </c:pt>
                <c:pt idx="9">
                  <c:v>94.516780306561927</c:v>
                </c:pt>
                <c:pt idx="10">
                  <c:v>94.425032597255097</c:v>
                </c:pt>
                <c:pt idx="11">
                  <c:v>94.81421766993401</c:v>
                </c:pt>
                <c:pt idx="12">
                  <c:v>94.906261656468956</c:v>
                </c:pt>
                <c:pt idx="13">
                  <c:v>94.741411858798841</c:v>
                </c:pt>
                <c:pt idx="14">
                  <c:v>95.612742052408649</c:v>
                </c:pt>
                <c:pt idx="15">
                  <c:v>96.290418985097261</c:v>
                </c:pt>
                <c:pt idx="16">
                  <c:v>93.836834651698467</c:v>
                </c:pt>
                <c:pt idx="17">
                  <c:v>95.426967462021707</c:v>
                </c:pt>
                <c:pt idx="18">
                  <c:v>96.064445282170411</c:v>
                </c:pt>
                <c:pt idx="19">
                  <c:v>95.198629912783261</c:v>
                </c:pt>
                <c:pt idx="20">
                  <c:v>94.595734526609291</c:v>
                </c:pt>
                <c:pt idx="21">
                  <c:v>94.133862375984748</c:v>
                </c:pt>
                <c:pt idx="22">
                  <c:v>94.950605017784881</c:v>
                </c:pt>
                <c:pt idx="23">
                  <c:v>94.515728861910958</c:v>
                </c:pt>
                <c:pt idx="24">
                  <c:v>93.626694078386279</c:v>
                </c:pt>
                <c:pt idx="25">
                  <c:v>94.668700706119836</c:v>
                </c:pt>
                <c:pt idx="26">
                  <c:v>94.185035760601352</c:v>
                </c:pt>
                <c:pt idx="27">
                  <c:v>94.355228256748973</c:v>
                </c:pt>
                <c:pt idx="28">
                  <c:v>94.629582594404923</c:v>
                </c:pt>
                <c:pt idx="29">
                  <c:v>94.11141279844766</c:v>
                </c:pt>
                <c:pt idx="30">
                  <c:v>94.992068719402184</c:v>
                </c:pt>
                <c:pt idx="31">
                  <c:v>94.882704523386877</c:v>
                </c:pt>
                <c:pt idx="32">
                  <c:v>94.970316487115056</c:v>
                </c:pt>
                <c:pt idx="33">
                  <c:v>94.318800236093168</c:v>
                </c:pt>
                <c:pt idx="34">
                  <c:v>94.481937581288093</c:v>
                </c:pt>
                <c:pt idx="35">
                  <c:v>94.990471487694236</c:v>
                </c:pt>
                <c:pt idx="36">
                  <c:v>95.637234319386863</c:v>
                </c:pt>
                <c:pt idx="37">
                  <c:v>94.588454653981572</c:v>
                </c:pt>
                <c:pt idx="38">
                  <c:v>95.124019733846595</c:v>
                </c:pt>
                <c:pt idx="39">
                  <c:v>95.329431069493239</c:v>
                </c:pt>
                <c:pt idx="40">
                  <c:v>95.29322217589565</c:v>
                </c:pt>
                <c:pt idx="41">
                  <c:v>94.383314638401544</c:v>
                </c:pt>
                <c:pt idx="42">
                  <c:v>94.753075504025418</c:v>
                </c:pt>
                <c:pt idx="43">
                  <c:v>95.273439232259619</c:v>
                </c:pt>
                <c:pt idx="44">
                  <c:v>95.248646583892764</c:v>
                </c:pt>
                <c:pt idx="45">
                  <c:v>94.886875106271859</c:v>
                </c:pt>
                <c:pt idx="46">
                  <c:v>94.880649898339954</c:v>
                </c:pt>
                <c:pt idx="47">
                  <c:v>94.092706019849075</c:v>
                </c:pt>
                <c:pt idx="48">
                  <c:v>94.684165088020492</c:v>
                </c:pt>
                <c:pt idx="49">
                  <c:v>94.65043963769071</c:v>
                </c:pt>
                <c:pt idx="50">
                  <c:v>94.745889156179757</c:v>
                </c:pt>
                <c:pt idx="51">
                  <c:v>95.542190646367317</c:v>
                </c:pt>
                <c:pt idx="52">
                  <c:v>94.638458525160132</c:v>
                </c:pt>
                <c:pt idx="53">
                  <c:v>95.046184741361273</c:v>
                </c:pt>
                <c:pt idx="54">
                  <c:v>93.77834444094168</c:v>
                </c:pt>
                <c:pt idx="55">
                  <c:v>94.924593530462644</c:v>
                </c:pt>
                <c:pt idx="56">
                  <c:v>94.25835663551949</c:v>
                </c:pt>
                <c:pt idx="57">
                  <c:v>95.046821769032306</c:v>
                </c:pt>
                <c:pt idx="58">
                  <c:v>94.782835647057183</c:v>
                </c:pt>
                <c:pt idx="59">
                  <c:v>95.130513861736574</c:v>
                </c:pt>
                <c:pt idx="60">
                  <c:v>94.187139415935377</c:v>
                </c:pt>
                <c:pt idx="61">
                  <c:v>94.63796174152921</c:v>
                </c:pt>
                <c:pt idx="62">
                  <c:v>94.734404600911546</c:v>
                </c:pt>
                <c:pt idx="63">
                  <c:v>95.017524442887023</c:v>
                </c:pt>
                <c:pt idx="64">
                  <c:v>94.989232540149885</c:v>
                </c:pt>
                <c:pt idx="65">
                  <c:v>94.77240916728924</c:v>
                </c:pt>
                <c:pt idx="66">
                  <c:v>95.177134904775272</c:v>
                </c:pt>
                <c:pt idx="67">
                  <c:v>95.278845068333695</c:v>
                </c:pt>
                <c:pt idx="68">
                  <c:v>94.553763884747596</c:v>
                </c:pt>
                <c:pt idx="69">
                  <c:v>94.844000173080389</c:v>
                </c:pt>
                <c:pt idx="70">
                  <c:v>94.993647238846464</c:v>
                </c:pt>
                <c:pt idx="71">
                  <c:v>94.397010655407925</c:v>
                </c:pt>
                <c:pt idx="72">
                  <c:v>95.035895920110235</c:v>
                </c:pt>
                <c:pt idx="73">
                  <c:v>94.408320124399552</c:v>
                </c:pt>
                <c:pt idx="74">
                  <c:v>94.214880569344459</c:v>
                </c:pt>
                <c:pt idx="75">
                  <c:v>95.683718040359594</c:v>
                </c:pt>
                <c:pt idx="76">
                  <c:v>95.33536644798582</c:v>
                </c:pt>
                <c:pt idx="77">
                  <c:v>94.729012206174204</c:v>
                </c:pt>
                <c:pt idx="78">
                  <c:v>93.904730874412692</c:v>
                </c:pt>
                <c:pt idx="79">
                  <c:v>93.686749421403135</c:v>
                </c:pt>
                <c:pt idx="80">
                  <c:v>95.276653147407629</c:v>
                </c:pt>
                <c:pt idx="81">
                  <c:v>94.794664567105315</c:v>
                </c:pt>
                <c:pt idx="82">
                  <c:v>94.44474080716239</c:v>
                </c:pt>
                <c:pt idx="83">
                  <c:v>94.290582876004635</c:v>
                </c:pt>
                <c:pt idx="84">
                  <c:v>95.117083724075044</c:v>
                </c:pt>
                <c:pt idx="85">
                  <c:v>94.531311496853661</c:v>
                </c:pt>
                <c:pt idx="86">
                  <c:v>95.416947825366961</c:v>
                </c:pt>
                <c:pt idx="87">
                  <c:v>94.214849317229209</c:v>
                </c:pt>
                <c:pt idx="88">
                  <c:v>94.315152965809787</c:v>
                </c:pt>
                <c:pt idx="89">
                  <c:v>95.038587185503275</c:v>
                </c:pt>
                <c:pt idx="90">
                  <c:v>95.2190276318684</c:v>
                </c:pt>
                <c:pt idx="91">
                  <c:v>94.124449552338973</c:v>
                </c:pt>
                <c:pt idx="92">
                  <c:v>94.691576846004139</c:v>
                </c:pt>
                <c:pt idx="93">
                  <c:v>94.886625484962863</c:v>
                </c:pt>
                <c:pt idx="94">
                  <c:v>94.607805402248474</c:v>
                </c:pt>
                <c:pt idx="95">
                  <c:v>95.114376722213947</c:v>
                </c:pt>
                <c:pt idx="96">
                  <c:v>94.643193413141873</c:v>
                </c:pt>
                <c:pt idx="97">
                  <c:v>94.578873393007456</c:v>
                </c:pt>
                <c:pt idx="98">
                  <c:v>95.418179851506835</c:v>
                </c:pt>
                <c:pt idx="99">
                  <c:v>95.389186644775208</c:v>
                </c:pt>
                <c:pt idx="100">
                  <c:v>95.650912314970853</c:v>
                </c:pt>
                <c:pt idx="101">
                  <c:v>95.289848748284371</c:v>
                </c:pt>
                <c:pt idx="102">
                  <c:v>94.855170075416495</c:v>
                </c:pt>
                <c:pt idx="103">
                  <c:v>95.520102236954003</c:v>
                </c:pt>
                <c:pt idx="104">
                  <c:v>94.90835554358749</c:v>
                </c:pt>
                <c:pt idx="105">
                  <c:v>94.904093230411263</c:v>
                </c:pt>
                <c:pt idx="106">
                  <c:v>94.494280248652203</c:v>
                </c:pt>
                <c:pt idx="107">
                  <c:v>95.120171466101979</c:v>
                </c:pt>
                <c:pt idx="108">
                  <c:v>94.757818631849787</c:v>
                </c:pt>
                <c:pt idx="109">
                  <c:v>94.421086578804577</c:v>
                </c:pt>
                <c:pt idx="110">
                  <c:v>95.493576205953289</c:v>
                </c:pt>
                <c:pt idx="111">
                  <c:v>94.19230654563404</c:v>
                </c:pt>
                <c:pt idx="112">
                  <c:v>95.906248371655266</c:v>
                </c:pt>
                <c:pt idx="113">
                  <c:v>94.387324861044505</c:v>
                </c:pt>
                <c:pt idx="114">
                  <c:v>94.738833008342667</c:v>
                </c:pt>
                <c:pt idx="115">
                  <c:v>95.095664789469154</c:v>
                </c:pt>
                <c:pt idx="116">
                  <c:v>95.164235538148915</c:v>
                </c:pt>
                <c:pt idx="117">
                  <c:v>94.023821388726276</c:v>
                </c:pt>
                <c:pt idx="118">
                  <c:v>94.212239238931531</c:v>
                </c:pt>
                <c:pt idx="119">
                  <c:v>95.455899296547997</c:v>
                </c:pt>
                <c:pt idx="120">
                  <c:v>94.028341694109898</c:v>
                </c:pt>
                <c:pt idx="121">
                  <c:v>93.583845282753572</c:v>
                </c:pt>
                <c:pt idx="122">
                  <c:v>94.708145976242719</c:v>
                </c:pt>
                <c:pt idx="123">
                  <c:v>95.545411734624736</c:v>
                </c:pt>
                <c:pt idx="124">
                  <c:v>95.082909256731909</c:v>
                </c:pt>
                <c:pt idx="125">
                  <c:v>94.439302316408117</c:v>
                </c:pt>
                <c:pt idx="126">
                  <c:v>94.290463272696741</c:v>
                </c:pt>
                <c:pt idx="127">
                  <c:v>94.48167163374805</c:v>
                </c:pt>
                <c:pt idx="128">
                  <c:v>94.077497090031628</c:v>
                </c:pt>
                <c:pt idx="129">
                  <c:v>94.873657232839761</c:v>
                </c:pt>
                <c:pt idx="130">
                  <c:v>95.697438205824639</c:v>
                </c:pt>
                <c:pt idx="131">
                  <c:v>95.615137880131897</c:v>
                </c:pt>
                <c:pt idx="132">
                  <c:v>95.895237700584374</c:v>
                </c:pt>
                <c:pt idx="133">
                  <c:v>95.654793490307526</c:v>
                </c:pt>
                <c:pt idx="134">
                  <c:v>94.36619632923211</c:v>
                </c:pt>
                <c:pt idx="135">
                  <c:v>94.938166867389839</c:v>
                </c:pt>
                <c:pt idx="136">
                  <c:v>95.17467062239956</c:v>
                </c:pt>
                <c:pt idx="137">
                  <c:v>95.312310180695306</c:v>
                </c:pt>
                <c:pt idx="138">
                  <c:v>94.329528757992406</c:v>
                </c:pt>
                <c:pt idx="139">
                  <c:v>94.462686586935206</c:v>
                </c:pt>
                <c:pt idx="140">
                  <c:v>95.453806210603574</c:v>
                </c:pt>
                <c:pt idx="141">
                  <c:v>95.398229431937622</c:v>
                </c:pt>
                <c:pt idx="142">
                  <c:v>94.264683191925698</c:v>
                </c:pt>
                <c:pt idx="143">
                  <c:v>95.234008205115941</c:v>
                </c:pt>
                <c:pt idx="144">
                  <c:v>95.002481442603369</c:v>
                </c:pt>
                <c:pt idx="145">
                  <c:v>94.118957819956464</c:v>
                </c:pt>
                <c:pt idx="146">
                  <c:v>95.765313484758707</c:v>
                </c:pt>
                <c:pt idx="147">
                  <c:v>94.853370493121943</c:v>
                </c:pt>
                <c:pt idx="148">
                  <c:v>94.516227657095783</c:v>
                </c:pt>
                <c:pt idx="149">
                  <c:v>95.126892851674157</c:v>
                </c:pt>
                <c:pt idx="150">
                  <c:v>94.839025018286549</c:v>
                </c:pt>
                <c:pt idx="151">
                  <c:v>95.482156357575505</c:v>
                </c:pt>
                <c:pt idx="152">
                  <c:v>95.202994363263684</c:v>
                </c:pt>
                <c:pt idx="153">
                  <c:v>95.207643792243047</c:v>
                </c:pt>
                <c:pt idx="154">
                  <c:v>95.569596314572905</c:v>
                </c:pt>
                <c:pt idx="155">
                  <c:v>94.697323490184104</c:v>
                </c:pt>
                <c:pt idx="156">
                  <c:v>95.040398879452994</c:v>
                </c:pt>
                <c:pt idx="157">
                  <c:v>94.928000244952912</c:v>
                </c:pt>
                <c:pt idx="158">
                  <c:v>94.513897923281803</c:v>
                </c:pt>
                <c:pt idx="159">
                  <c:v>94.623781638038508</c:v>
                </c:pt>
                <c:pt idx="160">
                  <c:v>94.668801516021787</c:v>
                </c:pt>
                <c:pt idx="161">
                  <c:v>95.186792588106599</c:v>
                </c:pt>
                <c:pt idx="162">
                  <c:v>94.493936016662516</c:v>
                </c:pt>
                <c:pt idx="163">
                  <c:v>94.774507816357712</c:v>
                </c:pt>
                <c:pt idx="164">
                  <c:v>95.199309858535884</c:v>
                </c:pt>
                <c:pt idx="165">
                  <c:v>95.866536594865565</c:v>
                </c:pt>
                <c:pt idx="166">
                  <c:v>95.218351233364302</c:v>
                </c:pt>
                <c:pt idx="167">
                  <c:v>94.769212359130748</c:v>
                </c:pt>
                <c:pt idx="168">
                  <c:v>94.725504486243835</c:v>
                </c:pt>
                <c:pt idx="169">
                  <c:v>94.352404967067528</c:v>
                </c:pt>
                <c:pt idx="170">
                  <c:v>95.334976155783878</c:v>
                </c:pt>
                <c:pt idx="171">
                  <c:v>94.656748123070528</c:v>
                </c:pt>
                <c:pt idx="172">
                  <c:v>94.668619303790123</c:v>
                </c:pt>
                <c:pt idx="173">
                  <c:v>94.544087187581113</c:v>
                </c:pt>
                <c:pt idx="174">
                  <c:v>94.560001879246641</c:v>
                </c:pt>
                <c:pt idx="175">
                  <c:v>93.96784224446958</c:v>
                </c:pt>
                <c:pt idx="176">
                  <c:v>94.823109943681885</c:v>
                </c:pt>
                <c:pt idx="177">
                  <c:v>94.263277666082288</c:v>
                </c:pt>
                <c:pt idx="178">
                  <c:v>95.121949060211023</c:v>
                </c:pt>
                <c:pt idx="179">
                  <c:v>94.231302793747716</c:v>
                </c:pt>
                <c:pt idx="180">
                  <c:v>95.330466614619198</c:v>
                </c:pt>
                <c:pt idx="181">
                  <c:v>94.170024071528928</c:v>
                </c:pt>
                <c:pt idx="182">
                  <c:v>94.100298250832381</c:v>
                </c:pt>
                <c:pt idx="183">
                  <c:v>95.250190975378018</c:v>
                </c:pt>
                <c:pt idx="184">
                  <c:v>95.168573322204296</c:v>
                </c:pt>
                <c:pt idx="185">
                  <c:v>94.674487005875164</c:v>
                </c:pt>
                <c:pt idx="186">
                  <c:v>94.485432801249274</c:v>
                </c:pt>
                <c:pt idx="187">
                  <c:v>95.199488169051108</c:v>
                </c:pt>
                <c:pt idx="188">
                  <c:v>95.201234102405195</c:v>
                </c:pt>
                <c:pt idx="189">
                  <c:v>94.92290219836741</c:v>
                </c:pt>
                <c:pt idx="190">
                  <c:v>94.734782008963137</c:v>
                </c:pt>
                <c:pt idx="191">
                  <c:v>95.11373158820237</c:v>
                </c:pt>
                <c:pt idx="192">
                  <c:v>95.306819560999486</c:v>
                </c:pt>
                <c:pt idx="193">
                  <c:v>95.525495519190287</c:v>
                </c:pt>
                <c:pt idx="194">
                  <c:v>94.51312907709621</c:v>
                </c:pt>
                <c:pt idx="195">
                  <c:v>96.369188603394548</c:v>
                </c:pt>
                <c:pt idx="196">
                  <c:v>94.866042244980406</c:v>
                </c:pt>
                <c:pt idx="197">
                  <c:v>95.343228406690741</c:v>
                </c:pt>
                <c:pt idx="198">
                  <c:v>95.834807751049482</c:v>
                </c:pt>
                <c:pt idx="199">
                  <c:v>94.546667288258263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26-4B8A-BC94-09DC6BD73B95}"/>
            </c:ext>
          </c:extLst>
        </c:ser>
        <c:ser>
          <c:idx val="9"/>
          <c:order val="9"/>
          <c:marker>
            <c:symbol val="none"/>
          </c:marker>
          <c:val>
            <c:numRef>
              <c:f>Dashboard!$J$12:$HA$12</c:f>
              <c:numCache>
                <c:formatCode>General</c:formatCode>
                <c:ptCount val="200"/>
                <c:pt idx="0">
                  <c:v>102.26343932910669</c:v>
                </c:pt>
                <c:pt idx="1">
                  <c:v>102.51786090259033</c:v>
                </c:pt>
                <c:pt idx="2">
                  <c:v>103.13364926314345</c:v>
                </c:pt>
                <c:pt idx="3">
                  <c:v>102.43387072946351</c:v>
                </c:pt>
                <c:pt idx="4">
                  <c:v>102.44395152064467</c:v>
                </c:pt>
                <c:pt idx="5">
                  <c:v>102.95369253222863</c:v>
                </c:pt>
                <c:pt idx="6">
                  <c:v>103.25717949577117</c:v>
                </c:pt>
                <c:pt idx="7">
                  <c:v>102.11342449455182</c:v>
                </c:pt>
                <c:pt idx="8">
                  <c:v>104.20812151448835</c:v>
                </c:pt>
                <c:pt idx="9">
                  <c:v>102.68458619241613</c:v>
                </c:pt>
                <c:pt idx="10">
                  <c:v>102.51683440364701</c:v>
                </c:pt>
                <c:pt idx="11">
                  <c:v>102.81191543531021</c:v>
                </c:pt>
                <c:pt idx="12">
                  <c:v>102.480780093395</c:v>
                </c:pt>
                <c:pt idx="13">
                  <c:v>102.05687034315793</c:v>
                </c:pt>
                <c:pt idx="14">
                  <c:v>103.72810976389496</c:v>
                </c:pt>
                <c:pt idx="15">
                  <c:v>104.03458423945719</c:v>
                </c:pt>
                <c:pt idx="16">
                  <c:v>101.57823995694862</c:v>
                </c:pt>
                <c:pt idx="17">
                  <c:v>103.36892166826514</c:v>
                </c:pt>
                <c:pt idx="18">
                  <c:v>103.66592640238544</c:v>
                </c:pt>
                <c:pt idx="19">
                  <c:v>102.37095652033882</c:v>
                </c:pt>
                <c:pt idx="20">
                  <c:v>102.70344165140004</c:v>
                </c:pt>
                <c:pt idx="21">
                  <c:v>101.82442300092013</c:v>
                </c:pt>
                <c:pt idx="22">
                  <c:v>102.989706722378</c:v>
                </c:pt>
                <c:pt idx="23">
                  <c:v>101.83822975641844</c:v>
                </c:pt>
                <c:pt idx="24">
                  <c:v>101.20006470814985</c:v>
                </c:pt>
                <c:pt idx="25">
                  <c:v>102.65263560839031</c:v>
                </c:pt>
                <c:pt idx="26">
                  <c:v>101.9985819665972</c:v>
                </c:pt>
                <c:pt idx="27">
                  <c:v>101.9577168539717</c:v>
                </c:pt>
                <c:pt idx="28">
                  <c:v>102.18092139243606</c:v>
                </c:pt>
                <c:pt idx="29">
                  <c:v>102.59293337448821</c:v>
                </c:pt>
                <c:pt idx="30">
                  <c:v>102.72301445900558</c:v>
                </c:pt>
                <c:pt idx="31">
                  <c:v>103.1319398749315</c:v>
                </c:pt>
                <c:pt idx="32">
                  <c:v>102.76285088621006</c:v>
                </c:pt>
                <c:pt idx="33">
                  <c:v>101.96623965476817</c:v>
                </c:pt>
                <c:pt idx="34">
                  <c:v>102.25892113909474</c:v>
                </c:pt>
                <c:pt idx="35">
                  <c:v>102.52806551486067</c:v>
                </c:pt>
                <c:pt idx="36">
                  <c:v>103.38662280567118</c:v>
                </c:pt>
                <c:pt idx="37">
                  <c:v>102.71534984913741</c:v>
                </c:pt>
                <c:pt idx="38">
                  <c:v>102.77101303319796</c:v>
                </c:pt>
                <c:pt idx="39">
                  <c:v>103.37427017040812</c:v>
                </c:pt>
                <c:pt idx="40">
                  <c:v>102.94939847989096</c:v>
                </c:pt>
                <c:pt idx="41">
                  <c:v>101.97527590528989</c:v>
                </c:pt>
                <c:pt idx="42">
                  <c:v>102.28405866889125</c:v>
                </c:pt>
                <c:pt idx="43">
                  <c:v>102.79940985478736</c:v>
                </c:pt>
                <c:pt idx="44">
                  <c:v>103.11855479600653</c:v>
                </c:pt>
                <c:pt idx="45">
                  <c:v>102.76976301802219</c:v>
                </c:pt>
                <c:pt idx="46">
                  <c:v>102.74382039816496</c:v>
                </c:pt>
                <c:pt idx="47">
                  <c:v>101.71392964244005</c:v>
                </c:pt>
                <c:pt idx="48">
                  <c:v>102.93810617003078</c:v>
                </c:pt>
                <c:pt idx="49">
                  <c:v>102.15626712077878</c:v>
                </c:pt>
                <c:pt idx="50">
                  <c:v>102.44066243445415</c:v>
                </c:pt>
                <c:pt idx="51">
                  <c:v>103.65830253245176</c:v>
                </c:pt>
                <c:pt idx="52">
                  <c:v>102.94778727491986</c:v>
                </c:pt>
                <c:pt idx="53">
                  <c:v>102.77103765533691</c:v>
                </c:pt>
                <c:pt idx="54">
                  <c:v>101.42611710957539</c:v>
                </c:pt>
                <c:pt idx="55">
                  <c:v>102.83888819229622</c:v>
                </c:pt>
                <c:pt idx="56">
                  <c:v>101.7239390599954</c:v>
                </c:pt>
                <c:pt idx="57">
                  <c:v>103.09366552664514</c:v>
                </c:pt>
                <c:pt idx="58">
                  <c:v>102.6986522219708</c:v>
                </c:pt>
                <c:pt idx="59">
                  <c:v>103.16349447218049</c:v>
                </c:pt>
                <c:pt idx="60">
                  <c:v>102.22772032682192</c:v>
                </c:pt>
                <c:pt idx="61">
                  <c:v>102.2551188806343</c:v>
                </c:pt>
                <c:pt idx="62">
                  <c:v>103.10046446984741</c:v>
                </c:pt>
                <c:pt idx="63">
                  <c:v>103.52208072829026</c:v>
                </c:pt>
                <c:pt idx="64">
                  <c:v>102.92258344077834</c:v>
                </c:pt>
                <c:pt idx="65">
                  <c:v>102.31358278262476</c:v>
                </c:pt>
                <c:pt idx="66">
                  <c:v>102.93540891202741</c:v>
                </c:pt>
                <c:pt idx="67">
                  <c:v>102.75657104983172</c:v>
                </c:pt>
                <c:pt idx="68">
                  <c:v>101.9856129581752</c:v>
                </c:pt>
                <c:pt idx="69">
                  <c:v>102.83509094896803</c:v>
                </c:pt>
                <c:pt idx="70">
                  <c:v>102.85430738039238</c:v>
                </c:pt>
                <c:pt idx="71">
                  <c:v>102.42235519510352</c:v>
                </c:pt>
                <c:pt idx="72">
                  <c:v>102.53117182576918</c:v>
                </c:pt>
                <c:pt idx="73">
                  <c:v>102.05120125167115</c:v>
                </c:pt>
                <c:pt idx="74">
                  <c:v>101.75371876753702</c:v>
                </c:pt>
                <c:pt idx="75">
                  <c:v>103.93815735606901</c:v>
                </c:pt>
                <c:pt idx="76">
                  <c:v>103.45541640938274</c:v>
                </c:pt>
                <c:pt idx="77">
                  <c:v>102.91486100691684</c:v>
                </c:pt>
                <c:pt idx="78">
                  <c:v>101.72757189310759</c:v>
                </c:pt>
                <c:pt idx="79">
                  <c:v>101.75522580921788</c:v>
                </c:pt>
                <c:pt idx="80">
                  <c:v>103.15424996978928</c:v>
                </c:pt>
                <c:pt idx="81">
                  <c:v>102.5576491194502</c:v>
                </c:pt>
                <c:pt idx="82">
                  <c:v>101.86010117353268</c:v>
                </c:pt>
                <c:pt idx="83">
                  <c:v>102.54251609067425</c:v>
                </c:pt>
                <c:pt idx="84">
                  <c:v>102.76091595806545</c:v>
                </c:pt>
                <c:pt idx="85">
                  <c:v>102.54499093682527</c:v>
                </c:pt>
                <c:pt idx="86">
                  <c:v>103.23491284980811</c:v>
                </c:pt>
                <c:pt idx="87">
                  <c:v>101.93606616546037</c:v>
                </c:pt>
                <c:pt idx="88">
                  <c:v>102.05833123727746</c:v>
                </c:pt>
                <c:pt idx="89">
                  <c:v>102.98132899203097</c:v>
                </c:pt>
                <c:pt idx="90">
                  <c:v>103.42832314311389</c:v>
                </c:pt>
                <c:pt idx="91">
                  <c:v>101.95338197898933</c:v>
                </c:pt>
                <c:pt idx="92">
                  <c:v>102.58961557528265</c:v>
                </c:pt>
                <c:pt idx="93">
                  <c:v>103.04317833984254</c:v>
                </c:pt>
                <c:pt idx="94">
                  <c:v>102.37637883701348</c:v>
                </c:pt>
                <c:pt idx="95">
                  <c:v>103.21976759937614</c:v>
                </c:pt>
                <c:pt idx="96">
                  <c:v>102.68201708819845</c:v>
                </c:pt>
                <c:pt idx="97">
                  <c:v>102.36763768437065</c:v>
                </c:pt>
                <c:pt idx="98">
                  <c:v>103.60807928045</c:v>
                </c:pt>
                <c:pt idx="99">
                  <c:v>103.39952220729043</c:v>
                </c:pt>
                <c:pt idx="100">
                  <c:v>103.76902924515187</c:v>
                </c:pt>
                <c:pt idx="101">
                  <c:v>102.92797383570507</c:v>
                </c:pt>
                <c:pt idx="102">
                  <c:v>103.02704482697354</c:v>
                </c:pt>
                <c:pt idx="103">
                  <c:v>103.5458906978572</c:v>
                </c:pt>
                <c:pt idx="104">
                  <c:v>102.77724297303843</c:v>
                </c:pt>
                <c:pt idx="105">
                  <c:v>102.90942324967025</c:v>
                </c:pt>
                <c:pt idx="106">
                  <c:v>102.24890026309149</c:v>
                </c:pt>
                <c:pt idx="107">
                  <c:v>103.34477341509363</c:v>
                </c:pt>
                <c:pt idx="108">
                  <c:v>102.57411607390729</c:v>
                </c:pt>
                <c:pt idx="109">
                  <c:v>102.16975762330816</c:v>
                </c:pt>
                <c:pt idx="110">
                  <c:v>103.5575662662677</c:v>
                </c:pt>
                <c:pt idx="111">
                  <c:v>102.38313934612015</c:v>
                </c:pt>
                <c:pt idx="112">
                  <c:v>103.83459440822526</c:v>
                </c:pt>
                <c:pt idx="113">
                  <c:v>102.50310616236372</c:v>
                </c:pt>
                <c:pt idx="114">
                  <c:v>102.65640707527253</c:v>
                </c:pt>
                <c:pt idx="115">
                  <c:v>103.14133669546057</c:v>
                </c:pt>
                <c:pt idx="116">
                  <c:v>103.28160969314105</c:v>
                </c:pt>
                <c:pt idx="117">
                  <c:v>102.39002830312245</c:v>
                </c:pt>
                <c:pt idx="118">
                  <c:v>102.24907295010888</c:v>
                </c:pt>
                <c:pt idx="119">
                  <c:v>103.47712935864678</c:v>
                </c:pt>
                <c:pt idx="120">
                  <c:v>101.60916397243273</c:v>
                </c:pt>
                <c:pt idx="121">
                  <c:v>101.44889386455425</c:v>
                </c:pt>
                <c:pt idx="122">
                  <c:v>102.77157648417766</c:v>
                </c:pt>
                <c:pt idx="123">
                  <c:v>103.76962131026114</c:v>
                </c:pt>
                <c:pt idx="124">
                  <c:v>102.82205264054737</c:v>
                </c:pt>
                <c:pt idx="125">
                  <c:v>102.16778841295982</c:v>
                </c:pt>
                <c:pt idx="126">
                  <c:v>102.10238819971734</c:v>
                </c:pt>
                <c:pt idx="127">
                  <c:v>102.63174339813163</c:v>
                </c:pt>
                <c:pt idx="128">
                  <c:v>102.14032386209217</c:v>
                </c:pt>
                <c:pt idx="129">
                  <c:v>103.02513953312477</c:v>
                </c:pt>
                <c:pt idx="130">
                  <c:v>103.65059173874931</c:v>
                </c:pt>
                <c:pt idx="131">
                  <c:v>103.27878424084147</c:v>
                </c:pt>
                <c:pt idx="132">
                  <c:v>103.68283599671548</c:v>
                </c:pt>
                <c:pt idx="133">
                  <c:v>103.50527166748856</c:v>
                </c:pt>
                <c:pt idx="134">
                  <c:v>102.42620652143547</c:v>
                </c:pt>
                <c:pt idx="135">
                  <c:v>103.18076005378265</c:v>
                </c:pt>
                <c:pt idx="136">
                  <c:v>102.75678936541006</c:v>
                </c:pt>
                <c:pt idx="137">
                  <c:v>102.97873928219992</c:v>
                </c:pt>
                <c:pt idx="138">
                  <c:v>102.23347557229395</c:v>
                </c:pt>
                <c:pt idx="139">
                  <c:v>102.40676789328762</c:v>
                </c:pt>
                <c:pt idx="140">
                  <c:v>103.20730110665492</c:v>
                </c:pt>
                <c:pt idx="141">
                  <c:v>103.48478575012143</c:v>
                </c:pt>
                <c:pt idx="142">
                  <c:v>101.72784332891356</c:v>
                </c:pt>
                <c:pt idx="143">
                  <c:v>103.04885188057303</c:v>
                </c:pt>
                <c:pt idx="144">
                  <c:v>102.93339087189007</c:v>
                </c:pt>
                <c:pt idx="145">
                  <c:v>101.83227742512535</c:v>
                </c:pt>
                <c:pt idx="146">
                  <c:v>103.77143954658004</c:v>
                </c:pt>
                <c:pt idx="147">
                  <c:v>102.55099332713004</c:v>
                </c:pt>
                <c:pt idx="148">
                  <c:v>102.60045011238151</c:v>
                </c:pt>
                <c:pt idx="149">
                  <c:v>103.00229497781748</c:v>
                </c:pt>
                <c:pt idx="150">
                  <c:v>103.00871469065191</c:v>
                </c:pt>
                <c:pt idx="151">
                  <c:v>103.50818950231343</c:v>
                </c:pt>
                <c:pt idx="152">
                  <c:v>102.88958765940569</c:v>
                </c:pt>
                <c:pt idx="153">
                  <c:v>103.56352800254903</c:v>
                </c:pt>
                <c:pt idx="154">
                  <c:v>103.33366971421593</c:v>
                </c:pt>
                <c:pt idx="155">
                  <c:v>102.84690632346238</c:v>
                </c:pt>
                <c:pt idx="156">
                  <c:v>102.97212539527403</c:v>
                </c:pt>
                <c:pt idx="157">
                  <c:v>102.61776503239118</c:v>
                </c:pt>
                <c:pt idx="158">
                  <c:v>102.52366040720931</c:v>
                </c:pt>
                <c:pt idx="159">
                  <c:v>102.8574374263364</c:v>
                </c:pt>
                <c:pt idx="160">
                  <c:v>102.07060267015221</c:v>
                </c:pt>
                <c:pt idx="161">
                  <c:v>103.15296606023725</c:v>
                </c:pt>
                <c:pt idx="162">
                  <c:v>101.97619272953735</c:v>
                </c:pt>
                <c:pt idx="163">
                  <c:v>102.82581723923518</c:v>
                </c:pt>
                <c:pt idx="164">
                  <c:v>102.98616624206562</c:v>
                </c:pt>
                <c:pt idx="165">
                  <c:v>103.77223675438501</c:v>
                </c:pt>
                <c:pt idx="166">
                  <c:v>103.05828013099358</c:v>
                </c:pt>
                <c:pt idx="167">
                  <c:v>102.41998021574122</c:v>
                </c:pt>
                <c:pt idx="168">
                  <c:v>102.44011672913004</c:v>
                </c:pt>
                <c:pt idx="169">
                  <c:v>101.88982109456067</c:v>
                </c:pt>
                <c:pt idx="170">
                  <c:v>103.61033102882776</c:v>
                </c:pt>
                <c:pt idx="171">
                  <c:v>102.44203930001969</c:v>
                </c:pt>
                <c:pt idx="172">
                  <c:v>102.39430276713303</c:v>
                </c:pt>
                <c:pt idx="173">
                  <c:v>102.28871276580746</c:v>
                </c:pt>
                <c:pt idx="174">
                  <c:v>102.44017937141858</c:v>
                </c:pt>
                <c:pt idx="175">
                  <c:v>101.3463802848736</c:v>
                </c:pt>
                <c:pt idx="176">
                  <c:v>102.79416171930112</c:v>
                </c:pt>
                <c:pt idx="177">
                  <c:v>102.20978864518003</c:v>
                </c:pt>
                <c:pt idx="178">
                  <c:v>103.48697914550172</c:v>
                </c:pt>
                <c:pt idx="179">
                  <c:v>101.93416359749929</c:v>
                </c:pt>
                <c:pt idx="180">
                  <c:v>103.21364014643622</c:v>
                </c:pt>
                <c:pt idx="181">
                  <c:v>102.08238951215479</c:v>
                </c:pt>
                <c:pt idx="182">
                  <c:v>101.76735948659406</c:v>
                </c:pt>
                <c:pt idx="183">
                  <c:v>103.27600778878357</c:v>
                </c:pt>
                <c:pt idx="184">
                  <c:v>103.16992560644972</c:v>
                </c:pt>
                <c:pt idx="185">
                  <c:v>102.52724910903463</c:v>
                </c:pt>
                <c:pt idx="186">
                  <c:v>102.24483919784443</c:v>
                </c:pt>
                <c:pt idx="187">
                  <c:v>103.35807720730821</c:v>
                </c:pt>
                <c:pt idx="188">
                  <c:v>103.35019226431832</c:v>
                </c:pt>
                <c:pt idx="189">
                  <c:v>102.66308698789159</c:v>
                </c:pt>
                <c:pt idx="190">
                  <c:v>102.53550833648757</c:v>
                </c:pt>
                <c:pt idx="191">
                  <c:v>103.09636436698943</c:v>
                </c:pt>
                <c:pt idx="192">
                  <c:v>103.18570544622386</c:v>
                </c:pt>
                <c:pt idx="193">
                  <c:v>103.35798898028311</c:v>
                </c:pt>
                <c:pt idx="194">
                  <c:v>102.21138159280076</c:v>
                </c:pt>
                <c:pt idx="195">
                  <c:v>104.36751660686397</c:v>
                </c:pt>
                <c:pt idx="196">
                  <c:v>102.63482480057456</c:v>
                </c:pt>
                <c:pt idx="197">
                  <c:v>103.13174805411784</c:v>
                </c:pt>
                <c:pt idx="198">
                  <c:v>103.91767124524512</c:v>
                </c:pt>
                <c:pt idx="199">
                  <c:v>102.29407901062213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626-4B8A-BC94-09DC6BD73B95}"/>
            </c:ext>
          </c:extLst>
        </c:ser>
        <c:ser>
          <c:idx val="10"/>
          <c:order val="10"/>
          <c:marker>
            <c:symbol val="none"/>
          </c:marker>
          <c:val>
            <c:numRef>
              <c:f>Dashboard!$J$13:$HA$13</c:f>
              <c:numCache>
                <c:formatCode>General</c:formatCode>
                <c:ptCount val="200"/>
                <c:pt idx="0">
                  <c:v>110.64723079444909</c:v>
                </c:pt>
                <c:pt idx="1">
                  <c:v>111.11759096377034</c:v>
                </c:pt>
                <c:pt idx="2">
                  <c:v>112.02389054894432</c:v>
                </c:pt>
                <c:pt idx="3">
                  <c:v>111.36002768078751</c:v>
                </c:pt>
                <c:pt idx="4">
                  <c:v>111.08082364966614</c:v>
                </c:pt>
                <c:pt idx="5">
                  <c:v>111.4408643884551</c:v>
                </c:pt>
                <c:pt idx="6">
                  <c:v>111.95306908000536</c:v>
                </c:pt>
                <c:pt idx="7">
                  <c:v>110.36340960549515</c:v>
                </c:pt>
                <c:pt idx="8">
                  <c:v>113.28923063332583</c:v>
                </c:pt>
                <c:pt idx="9">
                  <c:v>111.22358136009058</c:v>
                </c:pt>
                <c:pt idx="10">
                  <c:v>110.66018298869869</c:v>
                </c:pt>
                <c:pt idx="11">
                  <c:v>111.60476625426358</c:v>
                </c:pt>
                <c:pt idx="12">
                  <c:v>111.14625219687507</c:v>
                </c:pt>
                <c:pt idx="13">
                  <c:v>110.92976790880108</c:v>
                </c:pt>
                <c:pt idx="14">
                  <c:v>112.47877711886963</c:v>
                </c:pt>
                <c:pt idx="15">
                  <c:v>112.54404929252057</c:v>
                </c:pt>
                <c:pt idx="16">
                  <c:v>109.61060094997482</c:v>
                </c:pt>
                <c:pt idx="17">
                  <c:v>111.81040816753132</c:v>
                </c:pt>
                <c:pt idx="18">
                  <c:v>112.44508111815544</c:v>
                </c:pt>
                <c:pt idx="19">
                  <c:v>110.91917669007493</c:v>
                </c:pt>
                <c:pt idx="20">
                  <c:v>110.95319188497756</c:v>
                </c:pt>
                <c:pt idx="21">
                  <c:v>110.33586111449311</c:v>
                </c:pt>
                <c:pt idx="22">
                  <c:v>111.50817876494909</c:v>
                </c:pt>
                <c:pt idx="23">
                  <c:v>110.4403905547095</c:v>
                </c:pt>
                <c:pt idx="24">
                  <c:v>109.38323320218329</c:v>
                </c:pt>
                <c:pt idx="25">
                  <c:v>111.20531366035421</c:v>
                </c:pt>
                <c:pt idx="26">
                  <c:v>110.3635891931936</c:v>
                </c:pt>
                <c:pt idx="27">
                  <c:v>111.05466504159949</c:v>
                </c:pt>
                <c:pt idx="28">
                  <c:v>111.04541922049</c:v>
                </c:pt>
                <c:pt idx="29">
                  <c:v>111.04737216260179</c:v>
                </c:pt>
                <c:pt idx="30">
                  <c:v>111.31206712955328</c:v>
                </c:pt>
                <c:pt idx="31">
                  <c:v>112.30619835429573</c:v>
                </c:pt>
                <c:pt idx="32">
                  <c:v>111.28776433107224</c:v>
                </c:pt>
                <c:pt idx="33">
                  <c:v>110.45644694843307</c:v>
                </c:pt>
                <c:pt idx="34">
                  <c:v>111.03852847951097</c:v>
                </c:pt>
                <c:pt idx="35">
                  <c:v>111.02649062272236</c:v>
                </c:pt>
                <c:pt idx="36">
                  <c:v>111.70172503363698</c:v>
                </c:pt>
                <c:pt idx="37">
                  <c:v>110.58880113291558</c:v>
                </c:pt>
                <c:pt idx="38">
                  <c:v>111.42045164916802</c:v>
                </c:pt>
                <c:pt idx="39">
                  <c:v>112.08406427904659</c:v>
                </c:pt>
                <c:pt idx="40">
                  <c:v>111.06074850900686</c:v>
                </c:pt>
                <c:pt idx="41">
                  <c:v>110.29192238082426</c:v>
                </c:pt>
                <c:pt idx="42">
                  <c:v>110.43504176815389</c:v>
                </c:pt>
                <c:pt idx="43">
                  <c:v>111.67490321663365</c:v>
                </c:pt>
                <c:pt idx="44">
                  <c:v>111.74471925321959</c:v>
                </c:pt>
                <c:pt idx="45">
                  <c:v>111.3676338801376</c:v>
                </c:pt>
                <c:pt idx="46">
                  <c:v>111.63195444653199</c:v>
                </c:pt>
                <c:pt idx="47">
                  <c:v>110.01476792901103</c:v>
                </c:pt>
                <c:pt idx="48">
                  <c:v>111.5536853325715</c:v>
                </c:pt>
                <c:pt idx="49">
                  <c:v>110.05321512546222</c:v>
                </c:pt>
                <c:pt idx="50">
                  <c:v>110.79081819686914</c:v>
                </c:pt>
                <c:pt idx="51">
                  <c:v>111.79924930600478</c:v>
                </c:pt>
                <c:pt idx="52">
                  <c:v>111.62912608625442</c:v>
                </c:pt>
                <c:pt idx="53">
                  <c:v>111.15128511191102</c:v>
                </c:pt>
                <c:pt idx="54">
                  <c:v>110.03561150316462</c:v>
                </c:pt>
                <c:pt idx="55">
                  <c:v>111.04071459462359</c:v>
                </c:pt>
                <c:pt idx="56">
                  <c:v>110.11895550993866</c:v>
                </c:pt>
                <c:pt idx="57">
                  <c:v>111.73798561158307</c:v>
                </c:pt>
                <c:pt idx="58">
                  <c:v>111.13224318980294</c:v>
                </c:pt>
                <c:pt idx="59">
                  <c:v>111.52386328266134</c:v>
                </c:pt>
                <c:pt idx="60">
                  <c:v>110.95455201525071</c:v>
                </c:pt>
                <c:pt idx="61">
                  <c:v>110.62889416759079</c:v>
                </c:pt>
                <c:pt idx="62">
                  <c:v>111.8426005615249</c:v>
                </c:pt>
                <c:pt idx="63">
                  <c:v>112.02554880183446</c:v>
                </c:pt>
                <c:pt idx="64">
                  <c:v>111.13396808013006</c:v>
                </c:pt>
                <c:pt idx="65">
                  <c:v>110.65404187972902</c:v>
                </c:pt>
                <c:pt idx="66">
                  <c:v>111.18527497844515</c:v>
                </c:pt>
                <c:pt idx="67">
                  <c:v>111.91342536998721</c:v>
                </c:pt>
                <c:pt idx="68">
                  <c:v>110.30378398159199</c:v>
                </c:pt>
                <c:pt idx="69">
                  <c:v>111.42935987490809</c:v>
                </c:pt>
                <c:pt idx="70">
                  <c:v>111.33012860207725</c:v>
                </c:pt>
                <c:pt idx="71">
                  <c:v>110.89440596669353</c:v>
                </c:pt>
                <c:pt idx="72">
                  <c:v>111.14427675714748</c:v>
                </c:pt>
                <c:pt idx="73">
                  <c:v>110.77812345078831</c:v>
                </c:pt>
                <c:pt idx="74">
                  <c:v>110.29890791366411</c:v>
                </c:pt>
                <c:pt idx="75">
                  <c:v>112.59333981539535</c:v>
                </c:pt>
                <c:pt idx="76">
                  <c:v>112.18738242210198</c:v>
                </c:pt>
                <c:pt idx="77">
                  <c:v>110.79055813292346</c:v>
                </c:pt>
                <c:pt idx="78">
                  <c:v>110.11956356830594</c:v>
                </c:pt>
                <c:pt idx="79">
                  <c:v>110.47041653332039</c:v>
                </c:pt>
                <c:pt idx="80">
                  <c:v>111.50584900311267</c:v>
                </c:pt>
                <c:pt idx="81">
                  <c:v>111.01370813934805</c:v>
                </c:pt>
                <c:pt idx="82">
                  <c:v>110.11366241689026</c:v>
                </c:pt>
                <c:pt idx="83">
                  <c:v>111.35842405518676</c:v>
                </c:pt>
                <c:pt idx="84">
                  <c:v>111.2506633201141</c:v>
                </c:pt>
                <c:pt idx="85">
                  <c:v>111.19359323974882</c:v>
                </c:pt>
                <c:pt idx="86">
                  <c:v>111.60397065578562</c:v>
                </c:pt>
                <c:pt idx="87">
                  <c:v>110.17077356215709</c:v>
                </c:pt>
                <c:pt idx="88">
                  <c:v>110.90798722399299</c:v>
                </c:pt>
                <c:pt idx="89">
                  <c:v>111.82814393342659</c:v>
                </c:pt>
                <c:pt idx="90">
                  <c:v>112.23639406907985</c:v>
                </c:pt>
                <c:pt idx="91">
                  <c:v>110.49544912798453</c:v>
                </c:pt>
                <c:pt idx="92">
                  <c:v>110.91254435826546</c:v>
                </c:pt>
                <c:pt idx="93">
                  <c:v>111.36975205447074</c:v>
                </c:pt>
                <c:pt idx="94">
                  <c:v>110.73426289286415</c:v>
                </c:pt>
                <c:pt idx="95">
                  <c:v>111.80234596145628</c:v>
                </c:pt>
                <c:pt idx="96">
                  <c:v>111.41151470875921</c:v>
                </c:pt>
                <c:pt idx="97">
                  <c:v>110.98377563130964</c:v>
                </c:pt>
                <c:pt idx="98">
                  <c:v>112.63972853224348</c:v>
                </c:pt>
                <c:pt idx="99">
                  <c:v>112.34860809820125</c:v>
                </c:pt>
                <c:pt idx="100">
                  <c:v>112.51961845667098</c:v>
                </c:pt>
                <c:pt idx="101">
                  <c:v>111.30106190475198</c:v>
                </c:pt>
                <c:pt idx="102">
                  <c:v>111.25047377294925</c:v>
                </c:pt>
                <c:pt idx="103">
                  <c:v>112.17256875412893</c:v>
                </c:pt>
                <c:pt idx="104">
                  <c:v>110.9983973188278</c:v>
                </c:pt>
                <c:pt idx="105">
                  <c:v>111.43354668009546</c:v>
                </c:pt>
                <c:pt idx="106">
                  <c:v>110.82065729177201</c:v>
                </c:pt>
                <c:pt idx="107">
                  <c:v>111.94451344847873</c:v>
                </c:pt>
                <c:pt idx="108">
                  <c:v>111.20449882652076</c:v>
                </c:pt>
                <c:pt idx="109">
                  <c:v>111.0465156196487</c:v>
                </c:pt>
                <c:pt idx="110">
                  <c:v>112.3176102687254</c:v>
                </c:pt>
                <c:pt idx="111">
                  <c:v>110.71785958399498</c:v>
                </c:pt>
                <c:pt idx="112">
                  <c:v>112.05235869079094</c:v>
                </c:pt>
                <c:pt idx="113">
                  <c:v>111.14214153230341</c:v>
                </c:pt>
                <c:pt idx="114">
                  <c:v>111.28130981590083</c:v>
                </c:pt>
                <c:pt idx="115">
                  <c:v>111.77398255510299</c:v>
                </c:pt>
                <c:pt idx="116">
                  <c:v>112.16027399610493</c:v>
                </c:pt>
                <c:pt idx="117">
                  <c:v>110.67091714491123</c:v>
                </c:pt>
                <c:pt idx="118">
                  <c:v>111.51984688834135</c:v>
                </c:pt>
                <c:pt idx="119">
                  <c:v>112.37016727943204</c:v>
                </c:pt>
                <c:pt idx="120">
                  <c:v>109.80966453676832</c:v>
                </c:pt>
                <c:pt idx="121">
                  <c:v>110.30642665513533</c:v>
                </c:pt>
                <c:pt idx="122">
                  <c:v>110.96175619919133</c:v>
                </c:pt>
                <c:pt idx="123">
                  <c:v>112.64972881556433</c:v>
                </c:pt>
                <c:pt idx="124">
                  <c:v>111.14513586662383</c:v>
                </c:pt>
                <c:pt idx="125">
                  <c:v>110.39910187158497</c:v>
                </c:pt>
                <c:pt idx="126">
                  <c:v>110.55409913916542</c:v>
                </c:pt>
                <c:pt idx="127">
                  <c:v>111.44773646222677</c:v>
                </c:pt>
                <c:pt idx="128">
                  <c:v>110.98907961671097</c:v>
                </c:pt>
                <c:pt idx="129">
                  <c:v>111.75827658404239</c:v>
                </c:pt>
                <c:pt idx="130">
                  <c:v>112.25610598414855</c:v>
                </c:pt>
                <c:pt idx="131">
                  <c:v>111.39872914744319</c:v>
                </c:pt>
                <c:pt idx="132">
                  <c:v>112.58852173321203</c:v>
                </c:pt>
                <c:pt idx="133">
                  <c:v>112.30796450754283</c:v>
                </c:pt>
                <c:pt idx="134">
                  <c:v>110.68871480390649</c:v>
                </c:pt>
                <c:pt idx="135">
                  <c:v>111.57169408777268</c:v>
                </c:pt>
                <c:pt idx="136">
                  <c:v>111.37826642250388</c:v>
                </c:pt>
                <c:pt idx="137">
                  <c:v>111.25549780832469</c:v>
                </c:pt>
                <c:pt idx="138">
                  <c:v>110.7854259306245</c:v>
                </c:pt>
                <c:pt idx="139">
                  <c:v>111.14373790999763</c:v>
                </c:pt>
                <c:pt idx="140">
                  <c:v>111.74393792108731</c:v>
                </c:pt>
                <c:pt idx="141">
                  <c:v>111.85988722204303</c:v>
                </c:pt>
                <c:pt idx="142">
                  <c:v>109.79177241318001</c:v>
                </c:pt>
                <c:pt idx="143">
                  <c:v>111.72866383305342</c:v>
                </c:pt>
                <c:pt idx="144">
                  <c:v>111.95290493578169</c:v>
                </c:pt>
                <c:pt idx="145">
                  <c:v>110.15598314144903</c:v>
                </c:pt>
                <c:pt idx="146">
                  <c:v>112.36207587803636</c:v>
                </c:pt>
                <c:pt idx="147">
                  <c:v>110.80693047211516</c:v>
                </c:pt>
                <c:pt idx="148">
                  <c:v>110.6087270442421</c:v>
                </c:pt>
                <c:pt idx="149">
                  <c:v>111.91600589649448</c:v>
                </c:pt>
                <c:pt idx="150">
                  <c:v>111.52074216885471</c:v>
                </c:pt>
                <c:pt idx="151">
                  <c:v>112.04773091801719</c:v>
                </c:pt>
                <c:pt idx="152">
                  <c:v>111.82964855353316</c:v>
                </c:pt>
                <c:pt idx="153">
                  <c:v>112.25669993194917</c:v>
                </c:pt>
                <c:pt idx="154">
                  <c:v>111.78639228643806</c:v>
                </c:pt>
                <c:pt idx="155">
                  <c:v>111.98334501495606</c:v>
                </c:pt>
                <c:pt idx="156">
                  <c:v>111.62476017741034</c:v>
                </c:pt>
                <c:pt idx="157">
                  <c:v>111.40411937248531</c:v>
                </c:pt>
                <c:pt idx="158">
                  <c:v>110.79646673099671</c:v>
                </c:pt>
                <c:pt idx="159">
                  <c:v>111.76005529037086</c:v>
                </c:pt>
                <c:pt idx="160">
                  <c:v>110.14618595073574</c:v>
                </c:pt>
                <c:pt idx="161">
                  <c:v>111.8619029367263</c:v>
                </c:pt>
                <c:pt idx="162">
                  <c:v>110.40117049525632</c:v>
                </c:pt>
                <c:pt idx="163">
                  <c:v>111.25583669492902</c:v>
                </c:pt>
                <c:pt idx="164">
                  <c:v>111.4374628568722</c:v>
                </c:pt>
                <c:pt idx="165">
                  <c:v>112.42563081448154</c:v>
                </c:pt>
                <c:pt idx="166">
                  <c:v>111.57393439590194</c:v>
                </c:pt>
                <c:pt idx="167">
                  <c:v>111.17464256632351</c:v>
                </c:pt>
                <c:pt idx="168">
                  <c:v>111.14201322268124</c:v>
                </c:pt>
                <c:pt idx="169">
                  <c:v>110.3549032205205</c:v>
                </c:pt>
                <c:pt idx="170">
                  <c:v>112.4445895405769</c:v>
                </c:pt>
                <c:pt idx="171">
                  <c:v>111.02427223644025</c:v>
                </c:pt>
                <c:pt idx="172">
                  <c:v>111.12229007103602</c:v>
                </c:pt>
                <c:pt idx="173">
                  <c:v>110.95404076043933</c:v>
                </c:pt>
                <c:pt idx="174">
                  <c:v>110.99554290741459</c:v>
                </c:pt>
                <c:pt idx="175">
                  <c:v>110.14514416244781</c:v>
                </c:pt>
                <c:pt idx="176">
                  <c:v>110.96318538879757</c:v>
                </c:pt>
                <c:pt idx="177">
                  <c:v>110.38237336358834</c:v>
                </c:pt>
                <c:pt idx="178">
                  <c:v>111.71951485017863</c:v>
                </c:pt>
                <c:pt idx="179">
                  <c:v>110.36905445491875</c:v>
                </c:pt>
                <c:pt idx="180">
                  <c:v>111.89874215958743</c:v>
                </c:pt>
                <c:pt idx="181">
                  <c:v>111.14716232614741</c:v>
                </c:pt>
                <c:pt idx="182">
                  <c:v>110.15611004333859</c:v>
                </c:pt>
                <c:pt idx="183">
                  <c:v>112.10036450591066</c:v>
                </c:pt>
                <c:pt idx="184">
                  <c:v>111.80339650764064</c:v>
                </c:pt>
                <c:pt idx="185">
                  <c:v>111.00871564345235</c:v>
                </c:pt>
                <c:pt idx="186">
                  <c:v>110.30768997466993</c:v>
                </c:pt>
                <c:pt idx="187">
                  <c:v>112.09023132259013</c:v>
                </c:pt>
                <c:pt idx="188">
                  <c:v>112.33030809020852</c:v>
                </c:pt>
                <c:pt idx="189">
                  <c:v>111.27218576754328</c:v>
                </c:pt>
                <c:pt idx="190">
                  <c:v>110.96616626650184</c:v>
                </c:pt>
                <c:pt idx="191">
                  <c:v>112.05832644099402</c:v>
                </c:pt>
                <c:pt idx="192">
                  <c:v>111.99534696719374</c:v>
                </c:pt>
                <c:pt idx="193">
                  <c:v>112.06689514618699</c:v>
                </c:pt>
                <c:pt idx="194">
                  <c:v>110.80920670205074</c:v>
                </c:pt>
                <c:pt idx="195">
                  <c:v>112.66297345231301</c:v>
                </c:pt>
                <c:pt idx="196">
                  <c:v>111.4189705637428</c:v>
                </c:pt>
                <c:pt idx="197">
                  <c:v>111.98418097995206</c:v>
                </c:pt>
                <c:pt idx="198">
                  <c:v>112.57441132896452</c:v>
                </c:pt>
                <c:pt idx="199">
                  <c:v>110.65479858763165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626-4B8A-BC94-09DC6BD73B95}"/>
            </c:ext>
          </c:extLst>
        </c:ser>
        <c:ser>
          <c:idx val="11"/>
          <c:order val="11"/>
          <c:marker>
            <c:symbol val="none"/>
          </c:marker>
          <c:val>
            <c:numRef>
              <c:f>Dashboard!$J$14:$HA$14</c:f>
              <c:numCache>
                <c:formatCode>General</c:formatCode>
                <c:ptCount val="200"/>
                <c:pt idx="0">
                  <c:v>120.10092781817488</c:v>
                </c:pt>
                <c:pt idx="1">
                  <c:v>120.39867968599869</c:v>
                </c:pt>
                <c:pt idx="2">
                  <c:v>121.50550226368166</c:v>
                </c:pt>
                <c:pt idx="3">
                  <c:v>120.47523062891783</c:v>
                </c:pt>
                <c:pt idx="4">
                  <c:v>120.18827908304584</c:v>
                </c:pt>
                <c:pt idx="5">
                  <c:v>120.49993506312731</c:v>
                </c:pt>
                <c:pt idx="6">
                  <c:v>121.33747856348957</c:v>
                </c:pt>
                <c:pt idx="7">
                  <c:v>119.43526699647471</c:v>
                </c:pt>
                <c:pt idx="8">
                  <c:v>122.59167807597655</c:v>
                </c:pt>
                <c:pt idx="9">
                  <c:v>120.4743557751282</c:v>
                </c:pt>
                <c:pt idx="10">
                  <c:v>119.74376104170386</c:v>
                </c:pt>
                <c:pt idx="11">
                  <c:v>121.49663913950118</c:v>
                </c:pt>
                <c:pt idx="12">
                  <c:v>120.25266558733325</c:v>
                </c:pt>
                <c:pt idx="13">
                  <c:v>120.1785562600035</c:v>
                </c:pt>
                <c:pt idx="14">
                  <c:v>122.16209096411315</c:v>
                </c:pt>
                <c:pt idx="15">
                  <c:v>122.33835468188421</c:v>
                </c:pt>
                <c:pt idx="16">
                  <c:v>119.09832874875381</c:v>
                </c:pt>
                <c:pt idx="17">
                  <c:v>120.94983375341644</c:v>
                </c:pt>
                <c:pt idx="18">
                  <c:v>121.97735078869049</c:v>
                </c:pt>
                <c:pt idx="19">
                  <c:v>120.09765315983756</c:v>
                </c:pt>
                <c:pt idx="20">
                  <c:v>119.71043421028938</c:v>
                </c:pt>
                <c:pt idx="21">
                  <c:v>119.56757255776255</c:v>
                </c:pt>
                <c:pt idx="22">
                  <c:v>120.94696445301994</c:v>
                </c:pt>
                <c:pt idx="23">
                  <c:v>119.71709634495994</c:v>
                </c:pt>
                <c:pt idx="24">
                  <c:v>118.77490352951034</c:v>
                </c:pt>
                <c:pt idx="25">
                  <c:v>119.85099320221516</c:v>
                </c:pt>
                <c:pt idx="26">
                  <c:v>119.55137954122807</c:v>
                </c:pt>
                <c:pt idx="27">
                  <c:v>120.54692419857867</c:v>
                </c:pt>
                <c:pt idx="28">
                  <c:v>120.29116415024376</c:v>
                </c:pt>
                <c:pt idx="29">
                  <c:v>120.15194266036556</c:v>
                </c:pt>
                <c:pt idx="30">
                  <c:v>120.21872124797477</c:v>
                </c:pt>
                <c:pt idx="31">
                  <c:v>121.79058909954304</c:v>
                </c:pt>
                <c:pt idx="32">
                  <c:v>120.86180364384174</c:v>
                </c:pt>
                <c:pt idx="33">
                  <c:v>119.55338483046165</c:v>
                </c:pt>
                <c:pt idx="34">
                  <c:v>120.14399042357054</c:v>
                </c:pt>
                <c:pt idx="35">
                  <c:v>120.21908252745986</c:v>
                </c:pt>
                <c:pt idx="36">
                  <c:v>120.80189598641596</c:v>
                </c:pt>
                <c:pt idx="37">
                  <c:v>119.85937962143741</c:v>
                </c:pt>
                <c:pt idx="38">
                  <c:v>120.72465178651076</c:v>
                </c:pt>
                <c:pt idx="39">
                  <c:v>121.18254484962689</c:v>
                </c:pt>
                <c:pt idx="40">
                  <c:v>120.55591031003655</c:v>
                </c:pt>
                <c:pt idx="41">
                  <c:v>119.55564559131847</c:v>
                </c:pt>
                <c:pt idx="42">
                  <c:v>119.84007345581517</c:v>
                </c:pt>
                <c:pt idx="43">
                  <c:v>120.87747821264587</c:v>
                </c:pt>
                <c:pt idx="44">
                  <c:v>121.70843575989916</c:v>
                </c:pt>
                <c:pt idx="45">
                  <c:v>120.52781670154233</c:v>
                </c:pt>
                <c:pt idx="46">
                  <c:v>121.2577478094008</c:v>
                </c:pt>
                <c:pt idx="47">
                  <c:v>119.19423488843523</c:v>
                </c:pt>
                <c:pt idx="48">
                  <c:v>120.41381662924292</c:v>
                </c:pt>
                <c:pt idx="49">
                  <c:v>119.13221934671112</c:v>
                </c:pt>
                <c:pt idx="50">
                  <c:v>119.6690057561264</c:v>
                </c:pt>
                <c:pt idx="51">
                  <c:v>120.96973785718575</c:v>
                </c:pt>
                <c:pt idx="52">
                  <c:v>120.91683807500573</c:v>
                </c:pt>
                <c:pt idx="53">
                  <c:v>120.43326549467848</c:v>
                </c:pt>
                <c:pt idx="54">
                  <c:v>119.03341375031451</c:v>
                </c:pt>
                <c:pt idx="55">
                  <c:v>120.24129378735695</c:v>
                </c:pt>
                <c:pt idx="56">
                  <c:v>119.16075941220535</c:v>
                </c:pt>
                <c:pt idx="57">
                  <c:v>121.31420911395338</c:v>
                </c:pt>
                <c:pt idx="58">
                  <c:v>120.74857751064562</c:v>
                </c:pt>
                <c:pt idx="59">
                  <c:v>120.59852435921592</c:v>
                </c:pt>
                <c:pt idx="60">
                  <c:v>120.08965546345141</c:v>
                </c:pt>
                <c:pt idx="61">
                  <c:v>120.37742356269875</c:v>
                </c:pt>
                <c:pt idx="62">
                  <c:v>121.41903583239025</c:v>
                </c:pt>
                <c:pt idx="63">
                  <c:v>121.38872826716289</c:v>
                </c:pt>
                <c:pt idx="64">
                  <c:v>120.92961618893571</c:v>
                </c:pt>
                <c:pt idx="65">
                  <c:v>119.56500807662101</c:v>
                </c:pt>
                <c:pt idx="66">
                  <c:v>120.52845016041076</c:v>
                </c:pt>
                <c:pt idx="67">
                  <c:v>121.32077038642574</c:v>
                </c:pt>
                <c:pt idx="68">
                  <c:v>118.58374137563106</c:v>
                </c:pt>
                <c:pt idx="69">
                  <c:v>120.95960057339785</c:v>
                </c:pt>
                <c:pt idx="70">
                  <c:v>120.22987880613908</c:v>
                </c:pt>
                <c:pt idx="71">
                  <c:v>120.16919166213184</c:v>
                </c:pt>
                <c:pt idx="72">
                  <c:v>120.06899589127946</c:v>
                </c:pt>
                <c:pt idx="73">
                  <c:v>120.22111013381404</c:v>
                </c:pt>
                <c:pt idx="74">
                  <c:v>119.23749593873164</c:v>
                </c:pt>
                <c:pt idx="75">
                  <c:v>122.13147471513084</c:v>
                </c:pt>
                <c:pt idx="76">
                  <c:v>121.54355109780093</c:v>
                </c:pt>
                <c:pt idx="77">
                  <c:v>119.70170629492223</c:v>
                </c:pt>
                <c:pt idx="78">
                  <c:v>119.56347150481037</c:v>
                </c:pt>
                <c:pt idx="79">
                  <c:v>119.48667084136027</c:v>
                </c:pt>
                <c:pt idx="80">
                  <c:v>121.16152222036182</c:v>
                </c:pt>
                <c:pt idx="81">
                  <c:v>120.26208814314826</c:v>
                </c:pt>
                <c:pt idx="82">
                  <c:v>119.2755211031762</c:v>
                </c:pt>
                <c:pt idx="83">
                  <c:v>120.65089471882415</c:v>
                </c:pt>
                <c:pt idx="84">
                  <c:v>120.78496489889336</c:v>
                </c:pt>
                <c:pt idx="85">
                  <c:v>120.13120355904273</c:v>
                </c:pt>
                <c:pt idx="86">
                  <c:v>120.93751898313371</c:v>
                </c:pt>
                <c:pt idx="87">
                  <c:v>119.52136931175798</c:v>
                </c:pt>
                <c:pt idx="88">
                  <c:v>120.55847823100611</c:v>
                </c:pt>
                <c:pt idx="89">
                  <c:v>121.53942270470012</c:v>
                </c:pt>
                <c:pt idx="90">
                  <c:v>120.85995465094851</c:v>
                </c:pt>
                <c:pt idx="91">
                  <c:v>119.5508976333675</c:v>
                </c:pt>
                <c:pt idx="92">
                  <c:v>120.6756268184384</c:v>
                </c:pt>
                <c:pt idx="93">
                  <c:v>120.16658224453083</c:v>
                </c:pt>
                <c:pt idx="94">
                  <c:v>120.27387480378403</c:v>
                </c:pt>
                <c:pt idx="95">
                  <c:v>120.88331280139397</c:v>
                </c:pt>
                <c:pt idx="96">
                  <c:v>120.53724024916718</c:v>
                </c:pt>
                <c:pt idx="97">
                  <c:v>120.28252723741393</c:v>
                </c:pt>
                <c:pt idx="98">
                  <c:v>121.77826710196187</c:v>
                </c:pt>
                <c:pt idx="99">
                  <c:v>122.09701993372931</c:v>
                </c:pt>
                <c:pt idx="100">
                  <c:v>121.94415793830663</c:v>
                </c:pt>
                <c:pt idx="101">
                  <c:v>120.18286338934655</c:v>
                </c:pt>
                <c:pt idx="102">
                  <c:v>119.86307718276917</c:v>
                </c:pt>
                <c:pt idx="103">
                  <c:v>121.35090196178493</c:v>
                </c:pt>
                <c:pt idx="104">
                  <c:v>120.56699164289162</c:v>
                </c:pt>
                <c:pt idx="105">
                  <c:v>120.72667915269221</c:v>
                </c:pt>
                <c:pt idx="106">
                  <c:v>119.70025521715377</c:v>
                </c:pt>
                <c:pt idx="107">
                  <c:v>121.28575758538365</c:v>
                </c:pt>
                <c:pt idx="108">
                  <c:v>120.59483514491792</c:v>
                </c:pt>
                <c:pt idx="109">
                  <c:v>120.35610029464149</c:v>
                </c:pt>
                <c:pt idx="110">
                  <c:v>121.63870110593425</c:v>
                </c:pt>
                <c:pt idx="111">
                  <c:v>120.1032862668099</c:v>
                </c:pt>
                <c:pt idx="112">
                  <c:v>121.15198335003413</c:v>
                </c:pt>
                <c:pt idx="113">
                  <c:v>120.38040772238321</c:v>
                </c:pt>
                <c:pt idx="114">
                  <c:v>120.60787559916739</c:v>
                </c:pt>
                <c:pt idx="115">
                  <c:v>121.53805276408774</c:v>
                </c:pt>
                <c:pt idx="116">
                  <c:v>121.87783427423861</c:v>
                </c:pt>
                <c:pt idx="117">
                  <c:v>120.07952657576517</c:v>
                </c:pt>
                <c:pt idx="118">
                  <c:v>120.69319077560394</c:v>
                </c:pt>
                <c:pt idx="119">
                  <c:v>121.48501226738071</c:v>
                </c:pt>
                <c:pt idx="120">
                  <c:v>118.93205994772943</c:v>
                </c:pt>
                <c:pt idx="121">
                  <c:v>119.22673525349522</c:v>
                </c:pt>
                <c:pt idx="122">
                  <c:v>119.87815118841237</c:v>
                </c:pt>
                <c:pt idx="123">
                  <c:v>122.61729542521816</c:v>
                </c:pt>
                <c:pt idx="124">
                  <c:v>120.34363410597619</c:v>
                </c:pt>
                <c:pt idx="125">
                  <c:v>119.74657533231415</c:v>
                </c:pt>
                <c:pt idx="126">
                  <c:v>120.25157402199352</c:v>
                </c:pt>
                <c:pt idx="127">
                  <c:v>120.83344924055132</c:v>
                </c:pt>
                <c:pt idx="128">
                  <c:v>120.07759594247706</c:v>
                </c:pt>
                <c:pt idx="129">
                  <c:v>121.5091616752093</c:v>
                </c:pt>
                <c:pt idx="130">
                  <c:v>121.6640185758387</c:v>
                </c:pt>
                <c:pt idx="131">
                  <c:v>120.69564145363809</c:v>
                </c:pt>
                <c:pt idx="132">
                  <c:v>121.72120678154549</c:v>
                </c:pt>
                <c:pt idx="133">
                  <c:v>121.87417723738001</c:v>
                </c:pt>
                <c:pt idx="134">
                  <c:v>119.90234169882979</c:v>
                </c:pt>
                <c:pt idx="135">
                  <c:v>121.30700378167366</c:v>
                </c:pt>
                <c:pt idx="136">
                  <c:v>120.60117875805184</c:v>
                </c:pt>
                <c:pt idx="137">
                  <c:v>120.75800907384249</c:v>
                </c:pt>
                <c:pt idx="138">
                  <c:v>120.62772980663598</c:v>
                </c:pt>
                <c:pt idx="139">
                  <c:v>120.63881118167748</c:v>
                </c:pt>
                <c:pt idx="140">
                  <c:v>121.30618233665724</c:v>
                </c:pt>
                <c:pt idx="141">
                  <c:v>121.20350871600783</c:v>
                </c:pt>
                <c:pt idx="142">
                  <c:v>118.37395093655446</c:v>
                </c:pt>
                <c:pt idx="143">
                  <c:v>120.60908121412072</c:v>
                </c:pt>
                <c:pt idx="144">
                  <c:v>121.39616870827922</c:v>
                </c:pt>
                <c:pt idx="145">
                  <c:v>119.14188475874771</c:v>
                </c:pt>
                <c:pt idx="146">
                  <c:v>121.93726403428767</c:v>
                </c:pt>
                <c:pt idx="147">
                  <c:v>119.79492319562476</c:v>
                </c:pt>
                <c:pt idx="148">
                  <c:v>120.17639145943592</c:v>
                </c:pt>
                <c:pt idx="149">
                  <c:v>121.12307200199739</c:v>
                </c:pt>
                <c:pt idx="150">
                  <c:v>120.99376763692155</c:v>
                </c:pt>
                <c:pt idx="151">
                  <c:v>121.30765369967033</c:v>
                </c:pt>
                <c:pt idx="152">
                  <c:v>121.80503322418267</c:v>
                </c:pt>
                <c:pt idx="153">
                  <c:v>121.78146616927071</c:v>
                </c:pt>
                <c:pt idx="154">
                  <c:v>121.10563369398899</c:v>
                </c:pt>
                <c:pt idx="155">
                  <c:v>121.01573909360195</c:v>
                </c:pt>
                <c:pt idx="156">
                  <c:v>121.15016159038294</c:v>
                </c:pt>
                <c:pt idx="157">
                  <c:v>121.18187906503765</c:v>
                </c:pt>
                <c:pt idx="158">
                  <c:v>120.41659209655698</c:v>
                </c:pt>
                <c:pt idx="159">
                  <c:v>121.55535023372538</c:v>
                </c:pt>
                <c:pt idx="160">
                  <c:v>119.2008840913139</c:v>
                </c:pt>
                <c:pt idx="161">
                  <c:v>120.55772229206087</c:v>
                </c:pt>
                <c:pt idx="162">
                  <c:v>119.69785218742106</c:v>
                </c:pt>
                <c:pt idx="163">
                  <c:v>120.25996590531412</c:v>
                </c:pt>
                <c:pt idx="164">
                  <c:v>120.57041768813812</c:v>
                </c:pt>
                <c:pt idx="165">
                  <c:v>122.05640818458858</c:v>
                </c:pt>
                <c:pt idx="166">
                  <c:v>120.586676287448</c:v>
                </c:pt>
                <c:pt idx="167">
                  <c:v>120.67881470131117</c:v>
                </c:pt>
                <c:pt idx="168">
                  <c:v>120.95786253239086</c:v>
                </c:pt>
                <c:pt idx="169">
                  <c:v>119.37345923082789</c:v>
                </c:pt>
                <c:pt idx="170">
                  <c:v>121.66012777406816</c:v>
                </c:pt>
                <c:pt idx="171">
                  <c:v>119.56468066648776</c:v>
                </c:pt>
                <c:pt idx="172">
                  <c:v>120.31958992878943</c:v>
                </c:pt>
                <c:pt idx="173">
                  <c:v>119.60743745328379</c:v>
                </c:pt>
                <c:pt idx="174">
                  <c:v>120.35953878233332</c:v>
                </c:pt>
                <c:pt idx="175">
                  <c:v>119.8377161833557</c:v>
                </c:pt>
                <c:pt idx="176">
                  <c:v>119.87261660859377</c:v>
                </c:pt>
                <c:pt idx="177">
                  <c:v>119.10783602446384</c:v>
                </c:pt>
                <c:pt idx="178">
                  <c:v>120.86234832857838</c:v>
                </c:pt>
                <c:pt idx="179">
                  <c:v>119.50168391612445</c:v>
                </c:pt>
                <c:pt idx="180">
                  <c:v>121.46469256661652</c:v>
                </c:pt>
                <c:pt idx="181">
                  <c:v>120.59926499506621</c:v>
                </c:pt>
                <c:pt idx="182">
                  <c:v>119.26114200785503</c:v>
                </c:pt>
                <c:pt idx="183">
                  <c:v>120.88842829360439</c:v>
                </c:pt>
                <c:pt idx="184">
                  <c:v>121.07943946013776</c:v>
                </c:pt>
                <c:pt idx="185">
                  <c:v>120.10898910998596</c:v>
                </c:pt>
                <c:pt idx="186">
                  <c:v>118.94223212833278</c:v>
                </c:pt>
                <c:pt idx="187">
                  <c:v>120.96170866049067</c:v>
                </c:pt>
                <c:pt idx="188">
                  <c:v>121.73106456779374</c:v>
                </c:pt>
                <c:pt idx="189">
                  <c:v>121.09898533690253</c:v>
                </c:pt>
                <c:pt idx="190">
                  <c:v>120.38499320056629</c:v>
                </c:pt>
                <c:pt idx="191">
                  <c:v>121.38656637134129</c:v>
                </c:pt>
                <c:pt idx="192">
                  <c:v>121.54086225728285</c:v>
                </c:pt>
                <c:pt idx="193">
                  <c:v>121.66354628079991</c:v>
                </c:pt>
                <c:pt idx="194">
                  <c:v>120.05779528258914</c:v>
                </c:pt>
                <c:pt idx="195">
                  <c:v>122.32627897395803</c:v>
                </c:pt>
                <c:pt idx="196">
                  <c:v>120.37565418147015</c:v>
                </c:pt>
                <c:pt idx="197">
                  <c:v>121.33183245202922</c:v>
                </c:pt>
                <c:pt idx="198">
                  <c:v>121.65090768441026</c:v>
                </c:pt>
                <c:pt idx="199">
                  <c:v>119.92488785547296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626-4B8A-BC94-09DC6BD73B95}"/>
            </c:ext>
          </c:extLst>
        </c:ser>
        <c:ser>
          <c:idx val="12"/>
          <c:order val="12"/>
          <c:marker>
            <c:symbol val="none"/>
          </c:marker>
          <c:val>
            <c:numRef>
              <c:f>Dashboard!$J$15:$HA$15</c:f>
              <c:numCache>
                <c:formatCode>General</c:formatCode>
                <c:ptCount val="200"/>
                <c:pt idx="0">
                  <c:v>130.05441132915092</c:v>
                </c:pt>
                <c:pt idx="1">
                  <c:v>130.00007955231976</c:v>
                </c:pt>
                <c:pt idx="2">
                  <c:v>131.36474095198466</c:v>
                </c:pt>
                <c:pt idx="3">
                  <c:v>130.45669144121229</c:v>
                </c:pt>
                <c:pt idx="4">
                  <c:v>129.91318923719192</c:v>
                </c:pt>
                <c:pt idx="5">
                  <c:v>130.21970969634069</c:v>
                </c:pt>
                <c:pt idx="6">
                  <c:v>131.70312149356255</c:v>
                </c:pt>
                <c:pt idx="7">
                  <c:v>129.78126689091263</c:v>
                </c:pt>
                <c:pt idx="8">
                  <c:v>132.56114704584354</c:v>
                </c:pt>
                <c:pt idx="9">
                  <c:v>130.24555847426728</c:v>
                </c:pt>
                <c:pt idx="10">
                  <c:v>129.83136581781756</c:v>
                </c:pt>
                <c:pt idx="11">
                  <c:v>131.89707937506876</c:v>
                </c:pt>
                <c:pt idx="12">
                  <c:v>130.62167446061622</c:v>
                </c:pt>
                <c:pt idx="13">
                  <c:v>130.77681559208489</c:v>
                </c:pt>
                <c:pt idx="14">
                  <c:v>132.09145140507439</c:v>
                </c:pt>
                <c:pt idx="15">
                  <c:v>132.38869207812201</c:v>
                </c:pt>
                <c:pt idx="16">
                  <c:v>128.90425174099991</c:v>
                </c:pt>
                <c:pt idx="17">
                  <c:v>131.21816135081048</c:v>
                </c:pt>
                <c:pt idx="18">
                  <c:v>132.19722371933625</c:v>
                </c:pt>
                <c:pt idx="19">
                  <c:v>130.01094011863924</c:v>
                </c:pt>
                <c:pt idx="20">
                  <c:v>129.88352395900273</c:v>
                </c:pt>
                <c:pt idx="21">
                  <c:v>129.67739740199551</c:v>
                </c:pt>
                <c:pt idx="22">
                  <c:v>130.96168242620502</c:v>
                </c:pt>
                <c:pt idx="23">
                  <c:v>129.77583333068293</c:v>
                </c:pt>
                <c:pt idx="24">
                  <c:v>128.51381306023796</c:v>
                </c:pt>
                <c:pt idx="25">
                  <c:v>129.20227618559747</c:v>
                </c:pt>
                <c:pt idx="26">
                  <c:v>129.8264704213743</c:v>
                </c:pt>
                <c:pt idx="27">
                  <c:v>130.73395281219007</c:v>
                </c:pt>
                <c:pt idx="28">
                  <c:v>130.30471809009117</c:v>
                </c:pt>
                <c:pt idx="29">
                  <c:v>129.81377377453484</c:v>
                </c:pt>
                <c:pt idx="30">
                  <c:v>130.25393869288504</c:v>
                </c:pt>
                <c:pt idx="31">
                  <c:v>132.04850797503883</c:v>
                </c:pt>
                <c:pt idx="32">
                  <c:v>131.11538956155479</c:v>
                </c:pt>
                <c:pt idx="33">
                  <c:v>129.14831593236883</c:v>
                </c:pt>
                <c:pt idx="34">
                  <c:v>130.35965076991181</c:v>
                </c:pt>
                <c:pt idx="35">
                  <c:v>129.94199692184512</c:v>
                </c:pt>
                <c:pt idx="36">
                  <c:v>131.46825891239766</c:v>
                </c:pt>
                <c:pt idx="37">
                  <c:v>130.08540257106088</c:v>
                </c:pt>
                <c:pt idx="38">
                  <c:v>130.41447803543755</c:v>
                </c:pt>
                <c:pt idx="39">
                  <c:v>130.88792095106464</c:v>
                </c:pt>
                <c:pt idx="40">
                  <c:v>131.02053263091142</c:v>
                </c:pt>
                <c:pt idx="41">
                  <c:v>128.97257042787604</c:v>
                </c:pt>
                <c:pt idx="42">
                  <c:v>129.81234741698825</c:v>
                </c:pt>
                <c:pt idx="43">
                  <c:v>131.1030039362216</c:v>
                </c:pt>
                <c:pt idx="44">
                  <c:v>131.86974283810602</c:v>
                </c:pt>
                <c:pt idx="45">
                  <c:v>130.75278156672681</c:v>
                </c:pt>
                <c:pt idx="46">
                  <c:v>131.63629028234217</c:v>
                </c:pt>
                <c:pt idx="47">
                  <c:v>129.32510982707137</c:v>
                </c:pt>
                <c:pt idx="48">
                  <c:v>130.30606474258224</c:v>
                </c:pt>
                <c:pt idx="49">
                  <c:v>128.84521204647365</c:v>
                </c:pt>
                <c:pt idx="50">
                  <c:v>130.26133915782555</c:v>
                </c:pt>
                <c:pt idx="51">
                  <c:v>131.07998116966607</c:v>
                </c:pt>
                <c:pt idx="52">
                  <c:v>131.34669756414826</c:v>
                </c:pt>
                <c:pt idx="53">
                  <c:v>130.60809231537462</c:v>
                </c:pt>
                <c:pt idx="54">
                  <c:v>129.06993475657163</c:v>
                </c:pt>
                <c:pt idx="55">
                  <c:v>130.41042651894034</c:v>
                </c:pt>
                <c:pt idx="56">
                  <c:v>128.96393388949917</c:v>
                </c:pt>
                <c:pt idx="57">
                  <c:v>131.52012952019064</c:v>
                </c:pt>
                <c:pt idx="58">
                  <c:v>130.90582427128598</c:v>
                </c:pt>
                <c:pt idx="59">
                  <c:v>130.79770952703433</c:v>
                </c:pt>
                <c:pt idx="60">
                  <c:v>130.12461505782198</c:v>
                </c:pt>
                <c:pt idx="61">
                  <c:v>130.16454899336065</c:v>
                </c:pt>
                <c:pt idx="62">
                  <c:v>130.90138969905834</c:v>
                </c:pt>
                <c:pt idx="63">
                  <c:v>131.10802631299288</c:v>
                </c:pt>
                <c:pt idx="64">
                  <c:v>131.89466391626854</c:v>
                </c:pt>
                <c:pt idx="65">
                  <c:v>129.41395375889718</c:v>
                </c:pt>
                <c:pt idx="66">
                  <c:v>130.06958300905842</c:v>
                </c:pt>
                <c:pt idx="67">
                  <c:v>131.14695019421541</c:v>
                </c:pt>
                <c:pt idx="68">
                  <c:v>128.78777254245725</c:v>
                </c:pt>
                <c:pt idx="69">
                  <c:v>131.24549086838007</c:v>
                </c:pt>
                <c:pt idx="70">
                  <c:v>130.01754167127112</c:v>
                </c:pt>
                <c:pt idx="71">
                  <c:v>130.19137554243358</c:v>
                </c:pt>
                <c:pt idx="72">
                  <c:v>130.66910727634925</c:v>
                </c:pt>
                <c:pt idx="73">
                  <c:v>130.21289250791415</c:v>
                </c:pt>
                <c:pt idx="74">
                  <c:v>128.85415249125177</c:v>
                </c:pt>
                <c:pt idx="75">
                  <c:v>133.38406468473633</c:v>
                </c:pt>
                <c:pt idx="76">
                  <c:v>131.56340037403115</c:v>
                </c:pt>
                <c:pt idx="77">
                  <c:v>129.92023737347796</c:v>
                </c:pt>
                <c:pt idx="78">
                  <c:v>129.45818402103762</c:v>
                </c:pt>
                <c:pt idx="79">
                  <c:v>129.36072269862237</c:v>
                </c:pt>
                <c:pt idx="80">
                  <c:v>131.32291168192219</c:v>
                </c:pt>
                <c:pt idx="81">
                  <c:v>130.3243521684563</c:v>
                </c:pt>
                <c:pt idx="82">
                  <c:v>129.72288619442398</c:v>
                </c:pt>
                <c:pt idx="83">
                  <c:v>130.51561768336776</c:v>
                </c:pt>
                <c:pt idx="84">
                  <c:v>130.3980769724181</c:v>
                </c:pt>
                <c:pt idx="85">
                  <c:v>130.30967454486398</c:v>
                </c:pt>
                <c:pt idx="86">
                  <c:v>130.79387654492751</c:v>
                </c:pt>
                <c:pt idx="87">
                  <c:v>129.73299547541865</c:v>
                </c:pt>
                <c:pt idx="88">
                  <c:v>130.74026456861213</c:v>
                </c:pt>
                <c:pt idx="89">
                  <c:v>131.22546877752333</c:v>
                </c:pt>
                <c:pt idx="90">
                  <c:v>131.20859489217926</c:v>
                </c:pt>
                <c:pt idx="91">
                  <c:v>129.41324459502931</c:v>
                </c:pt>
                <c:pt idx="92">
                  <c:v>131.0458119897192</c:v>
                </c:pt>
                <c:pt idx="93">
                  <c:v>129.82893149985125</c:v>
                </c:pt>
                <c:pt idx="94">
                  <c:v>130.72580547367659</c:v>
                </c:pt>
                <c:pt idx="95">
                  <c:v>131.26747000510838</c:v>
                </c:pt>
                <c:pt idx="96">
                  <c:v>130.99933358868358</c:v>
                </c:pt>
                <c:pt idx="97">
                  <c:v>130.96774531448037</c:v>
                </c:pt>
                <c:pt idx="98">
                  <c:v>131.69373513292578</c:v>
                </c:pt>
                <c:pt idx="99">
                  <c:v>132.36386642817541</c:v>
                </c:pt>
                <c:pt idx="100">
                  <c:v>132.01306799047674</c:v>
                </c:pt>
                <c:pt idx="101">
                  <c:v>129.90210902339177</c:v>
                </c:pt>
                <c:pt idx="102">
                  <c:v>129.85040490904314</c:v>
                </c:pt>
                <c:pt idx="103">
                  <c:v>131.73873764253139</c:v>
                </c:pt>
                <c:pt idx="104">
                  <c:v>130.24124507339565</c:v>
                </c:pt>
                <c:pt idx="105">
                  <c:v>130.92348136102342</c:v>
                </c:pt>
                <c:pt idx="106">
                  <c:v>129.41665467322173</c:v>
                </c:pt>
                <c:pt idx="107">
                  <c:v>131.22774727362221</c:v>
                </c:pt>
                <c:pt idx="108">
                  <c:v>130.60888890983063</c:v>
                </c:pt>
                <c:pt idx="109">
                  <c:v>130.47186187255272</c:v>
                </c:pt>
                <c:pt idx="110">
                  <c:v>131.79074299205053</c:v>
                </c:pt>
                <c:pt idx="111">
                  <c:v>130.36793373713337</c:v>
                </c:pt>
                <c:pt idx="112">
                  <c:v>131.30217657786497</c:v>
                </c:pt>
                <c:pt idx="113">
                  <c:v>130.39853000644493</c:v>
                </c:pt>
                <c:pt idx="114">
                  <c:v>131.0147887279345</c:v>
                </c:pt>
                <c:pt idx="115">
                  <c:v>131.66929324042485</c:v>
                </c:pt>
                <c:pt idx="116">
                  <c:v>132.346385958317</c:v>
                </c:pt>
                <c:pt idx="117">
                  <c:v>129.91713996618574</c:v>
                </c:pt>
                <c:pt idx="118">
                  <c:v>130.67354144718863</c:v>
                </c:pt>
                <c:pt idx="119">
                  <c:v>131.7549780073025</c:v>
                </c:pt>
                <c:pt idx="120">
                  <c:v>129.01245279133047</c:v>
                </c:pt>
                <c:pt idx="121">
                  <c:v>129.30040420901574</c:v>
                </c:pt>
                <c:pt idx="122">
                  <c:v>129.55744026985687</c:v>
                </c:pt>
                <c:pt idx="123">
                  <c:v>132.27945825650693</c:v>
                </c:pt>
                <c:pt idx="124">
                  <c:v>130.19860560394008</c:v>
                </c:pt>
                <c:pt idx="125">
                  <c:v>129.37137718736199</c:v>
                </c:pt>
                <c:pt idx="126">
                  <c:v>130.47856516654784</c:v>
                </c:pt>
                <c:pt idx="127">
                  <c:v>130.4088346882406</c:v>
                </c:pt>
                <c:pt idx="128">
                  <c:v>130.05888515490611</c:v>
                </c:pt>
                <c:pt idx="129">
                  <c:v>132.10838819696397</c:v>
                </c:pt>
                <c:pt idx="130">
                  <c:v>131.59317487763764</c:v>
                </c:pt>
                <c:pt idx="131">
                  <c:v>131.54637300317606</c:v>
                </c:pt>
                <c:pt idx="132">
                  <c:v>132.087625946987</c:v>
                </c:pt>
                <c:pt idx="133">
                  <c:v>132.22363148221234</c:v>
                </c:pt>
                <c:pt idx="134">
                  <c:v>129.51124922615972</c:v>
                </c:pt>
                <c:pt idx="135">
                  <c:v>131.40744711660187</c:v>
                </c:pt>
                <c:pt idx="136">
                  <c:v>130.69860795890639</c:v>
                </c:pt>
                <c:pt idx="137">
                  <c:v>130.82635058363766</c:v>
                </c:pt>
                <c:pt idx="138">
                  <c:v>131.07011164499144</c:v>
                </c:pt>
                <c:pt idx="139">
                  <c:v>130.64360063516341</c:v>
                </c:pt>
                <c:pt idx="140">
                  <c:v>131.61250494043185</c:v>
                </c:pt>
                <c:pt idx="141">
                  <c:v>131.56138174922737</c:v>
                </c:pt>
                <c:pt idx="142">
                  <c:v>128.25479994528735</c:v>
                </c:pt>
                <c:pt idx="143">
                  <c:v>130.1306239543072</c:v>
                </c:pt>
                <c:pt idx="144">
                  <c:v>130.86089478167202</c:v>
                </c:pt>
                <c:pt idx="145">
                  <c:v>129.96558412713293</c:v>
                </c:pt>
                <c:pt idx="146">
                  <c:v>131.60107503568605</c:v>
                </c:pt>
                <c:pt idx="147">
                  <c:v>129.61826424177818</c:v>
                </c:pt>
                <c:pt idx="148">
                  <c:v>130.23294154056794</c:v>
                </c:pt>
                <c:pt idx="149">
                  <c:v>131.1671533168238</c:v>
                </c:pt>
                <c:pt idx="150">
                  <c:v>130.81987782700929</c:v>
                </c:pt>
                <c:pt idx="151">
                  <c:v>131.68847572203123</c:v>
                </c:pt>
                <c:pt idx="152">
                  <c:v>132.28552577353111</c:v>
                </c:pt>
                <c:pt idx="153">
                  <c:v>132.23219548179947</c:v>
                </c:pt>
                <c:pt idx="154">
                  <c:v>130.97147043900245</c:v>
                </c:pt>
                <c:pt idx="155">
                  <c:v>131.14970180751035</c:v>
                </c:pt>
                <c:pt idx="156">
                  <c:v>131.32085107958457</c:v>
                </c:pt>
                <c:pt idx="157">
                  <c:v>131.36938362919389</c:v>
                </c:pt>
                <c:pt idx="158">
                  <c:v>130.37281730026774</c:v>
                </c:pt>
                <c:pt idx="159">
                  <c:v>131.35730344599935</c:v>
                </c:pt>
                <c:pt idx="160">
                  <c:v>129.02821756266241</c:v>
                </c:pt>
                <c:pt idx="161">
                  <c:v>130.63205132864283</c:v>
                </c:pt>
                <c:pt idx="162">
                  <c:v>129.36116042277666</c:v>
                </c:pt>
                <c:pt idx="163">
                  <c:v>130.37570890632449</c:v>
                </c:pt>
                <c:pt idx="164">
                  <c:v>130.95869612423354</c:v>
                </c:pt>
                <c:pt idx="165">
                  <c:v>132.16596311688963</c:v>
                </c:pt>
                <c:pt idx="166">
                  <c:v>131.32107578596563</c:v>
                </c:pt>
                <c:pt idx="167">
                  <c:v>130.27125713078544</c:v>
                </c:pt>
                <c:pt idx="168">
                  <c:v>130.48513327796405</c:v>
                </c:pt>
                <c:pt idx="169">
                  <c:v>128.6554805522197</c:v>
                </c:pt>
                <c:pt idx="170">
                  <c:v>131.29970310404534</c:v>
                </c:pt>
                <c:pt idx="171">
                  <c:v>129.45004117964356</c:v>
                </c:pt>
                <c:pt idx="172">
                  <c:v>131.09148535286482</c:v>
                </c:pt>
                <c:pt idx="173">
                  <c:v>128.7969345629725</c:v>
                </c:pt>
                <c:pt idx="174">
                  <c:v>130.38356517747755</c:v>
                </c:pt>
                <c:pt idx="175">
                  <c:v>129.69047695644016</c:v>
                </c:pt>
                <c:pt idx="176">
                  <c:v>130.10324196467556</c:v>
                </c:pt>
                <c:pt idx="177">
                  <c:v>129.07521213175019</c:v>
                </c:pt>
                <c:pt idx="178">
                  <c:v>131.22853239651036</c:v>
                </c:pt>
                <c:pt idx="179">
                  <c:v>129.86006581560332</c:v>
                </c:pt>
                <c:pt idx="180">
                  <c:v>131.45767395338197</c:v>
                </c:pt>
                <c:pt idx="181">
                  <c:v>130.86210078801173</c:v>
                </c:pt>
                <c:pt idx="182">
                  <c:v>128.8941341346225</c:v>
                </c:pt>
                <c:pt idx="183">
                  <c:v>131.01688626913935</c:v>
                </c:pt>
                <c:pt idx="184">
                  <c:v>131.11056854519319</c:v>
                </c:pt>
                <c:pt idx="185">
                  <c:v>130.29133014671797</c:v>
                </c:pt>
                <c:pt idx="186">
                  <c:v>128.64914804437683</c:v>
                </c:pt>
                <c:pt idx="187">
                  <c:v>130.99059426208697</c:v>
                </c:pt>
                <c:pt idx="188">
                  <c:v>131.44789200199642</c:v>
                </c:pt>
                <c:pt idx="189">
                  <c:v>131.3035186186581</c:v>
                </c:pt>
                <c:pt idx="190">
                  <c:v>130.28876271405781</c:v>
                </c:pt>
                <c:pt idx="191">
                  <c:v>131.49684375490023</c:v>
                </c:pt>
                <c:pt idx="192">
                  <c:v>132.06223932127753</c:v>
                </c:pt>
                <c:pt idx="193">
                  <c:v>131.82082981185431</c:v>
                </c:pt>
                <c:pt idx="194">
                  <c:v>130.30342922232384</c:v>
                </c:pt>
                <c:pt idx="195">
                  <c:v>133.23476061730705</c:v>
                </c:pt>
                <c:pt idx="196">
                  <c:v>129.77920168899431</c:v>
                </c:pt>
                <c:pt idx="197">
                  <c:v>131.75987283944386</c:v>
                </c:pt>
                <c:pt idx="198">
                  <c:v>131.71155903706907</c:v>
                </c:pt>
                <c:pt idx="199">
                  <c:v>129.37651541126056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626-4B8A-BC94-09DC6BD73B95}"/>
            </c:ext>
          </c:extLst>
        </c:ser>
        <c:ser>
          <c:idx val="13"/>
          <c:order val="13"/>
          <c:marker>
            <c:symbol val="none"/>
          </c:marker>
          <c:val>
            <c:numRef>
              <c:f>Dashboard!$J$16:$HA$16</c:f>
              <c:numCache>
                <c:formatCode>General</c:formatCode>
                <c:ptCount val="200"/>
                <c:pt idx="0">
                  <c:v>140.88779271890266</c:v>
                </c:pt>
                <c:pt idx="1">
                  <c:v>140.7742761789134</c:v>
                </c:pt>
                <c:pt idx="2">
                  <c:v>142.72408943576249</c:v>
                </c:pt>
                <c:pt idx="3">
                  <c:v>141.54250433837166</c:v>
                </c:pt>
                <c:pt idx="4">
                  <c:v>141.00702365055793</c:v>
                </c:pt>
                <c:pt idx="5">
                  <c:v>141.4285173661784</c:v>
                </c:pt>
                <c:pt idx="6">
                  <c:v>142.93633888834117</c:v>
                </c:pt>
                <c:pt idx="7">
                  <c:v>140.44256897425464</c:v>
                </c:pt>
                <c:pt idx="8">
                  <c:v>143.22248212236767</c:v>
                </c:pt>
                <c:pt idx="9">
                  <c:v>140.56538665974116</c:v>
                </c:pt>
                <c:pt idx="10">
                  <c:v>141.06654549772304</c:v>
                </c:pt>
                <c:pt idx="11">
                  <c:v>142.28923024283108</c:v>
                </c:pt>
                <c:pt idx="12">
                  <c:v>141.32722922950805</c:v>
                </c:pt>
                <c:pt idx="13">
                  <c:v>141.69900683137953</c:v>
                </c:pt>
                <c:pt idx="14">
                  <c:v>143.31511758267047</c:v>
                </c:pt>
                <c:pt idx="15">
                  <c:v>143.56540064878871</c:v>
                </c:pt>
                <c:pt idx="16">
                  <c:v>139.75392084742413</c:v>
                </c:pt>
                <c:pt idx="17">
                  <c:v>141.48188812309726</c:v>
                </c:pt>
                <c:pt idx="18">
                  <c:v>143.06829401489324</c:v>
                </c:pt>
                <c:pt idx="19">
                  <c:v>140.84888546218798</c:v>
                </c:pt>
                <c:pt idx="20">
                  <c:v>140.68598168209192</c:v>
                </c:pt>
                <c:pt idx="21">
                  <c:v>140.6298639427277</c:v>
                </c:pt>
                <c:pt idx="22">
                  <c:v>141.5126177999762</c:v>
                </c:pt>
                <c:pt idx="23">
                  <c:v>140.44982818466849</c:v>
                </c:pt>
                <c:pt idx="24">
                  <c:v>139.11802231972698</c:v>
                </c:pt>
                <c:pt idx="25">
                  <c:v>139.80168217827654</c:v>
                </c:pt>
                <c:pt idx="26">
                  <c:v>140.87268614302599</c:v>
                </c:pt>
                <c:pt idx="27">
                  <c:v>140.99243736254365</c:v>
                </c:pt>
                <c:pt idx="28">
                  <c:v>140.66282084964143</c:v>
                </c:pt>
                <c:pt idx="29">
                  <c:v>140.15462112692259</c:v>
                </c:pt>
                <c:pt idx="30">
                  <c:v>140.9382043103239</c:v>
                </c:pt>
                <c:pt idx="31">
                  <c:v>143.58577659699722</c:v>
                </c:pt>
                <c:pt idx="32">
                  <c:v>141.51485503760051</c:v>
                </c:pt>
                <c:pt idx="33">
                  <c:v>140.0741778950219</c:v>
                </c:pt>
                <c:pt idx="34">
                  <c:v>141.49401789170957</c:v>
                </c:pt>
                <c:pt idx="35">
                  <c:v>140.77903559503935</c:v>
                </c:pt>
                <c:pt idx="36">
                  <c:v>142.3878338588099</c:v>
                </c:pt>
                <c:pt idx="37">
                  <c:v>141.15802180364426</c:v>
                </c:pt>
                <c:pt idx="38">
                  <c:v>141.1938884279518</c:v>
                </c:pt>
                <c:pt idx="39">
                  <c:v>141.85536546945579</c:v>
                </c:pt>
                <c:pt idx="40">
                  <c:v>141.73305629107995</c:v>
                </c:pt>
                <c:pt idx="41">
                  <c:v>140.00412772211737</c:v>
                </c:pt>
                <c:pt idx="42">
                  <c:v>140.91010759016274</c:v>
                </c:pt>
                <c:pt idx="43">
                  <c:v>142.29633130785149</c:v>
                </c:pt>
                <c:pt idx="44">
                  <c:v>143.03008567951196</c:v>
                </c:pt>
                <c:pt idx="45">
                  <c:v>141.23939835607459</c:v>
                </c:pt>
                <c:pt idx="46">
                  <c:v>142.99360025714952</c:v>
                </c:pt>
                <c:pt idx="47">
                  <c:v>139.77238265956285</c:v>
                </c:pt>
                <c:pt idx="48">
                  <c:v>140.95612676249331</c:v>
                </c:pt>
                <c:pt idx="49">
                  <c:v>140.25864207254537</c:v>
                </c:pt>
                <c:pt idx="50">
                  <c:v>141.0109994736886</c:v>
                </c:pt>
                <c:pt idx="51">
                  <c:v>142.48960609708493</c:v>
                </c:pt>
                <c:pt idx="52">
                  <c:v>142.28484825613515</c:v>
                </c:pt>
                <c:pt idx="53">
                  <c:v>141.42661254760387</c:v>
                </c:pt>
                <c:pt idx="54">
                  <c:v>140.02223141105463</c:v>
                </c:pt>
                <c:pt idx="55">
                  <c:v>141.30826954316856</c:v>
                </c:pt>
                <c:pt idx="56">
                  <c:v>139.53810773025893</c:v>
                </c:pt>
                <c:pt idx="57">
                  <c:v>142.79675297695104</c:v>
                </c:pt>
                <c:pt idx="58">
                  <c:v>141.32356449791007</c:v>
                </c:pt>
                <c:pt idx="59">
                  <c:v>141.54906739450627</c:v>
                </c:pt>
                <c:pt idx="60">
                  <c:v>141.85401444996648</c:v>
                </c:pt>
                <c:pt idx="61">
                  <c:v>140.93044956917109</c:v>
                </c:pt>
                <c:pt idx="62">
                  <c:v>141.80399442522699</c:v>
                </c:pt>
                <c:pt idx="63">
                  <c:v>141.21071529720609</c:v>
                </c:pt>
                <c:pt idx="64">
                  <c:v>143.22662490276278</c:v>
                </c:pt>
                <c:pt idx="65">
                  <c:v>140.52202775790923</c:v>
                </c:pt>
                <c:pt idx="66">
                  <c:v>140.17709050058477</c:v>
                </c:pt>
                <c:pt idx="67">
                  <c:v>142.15851100475587</c:v>
                </c:pt>
                <c:pt idx="68">
                  <c:v>139.30509214043241</c:v>
                </c:pt>
                <c:pt idx="69">
                  <c:v>142.16761306448075</c:v>
                </c:pt>
                <c:pt idx="70">
                  <c:v>140.69197334422563</c:v>
                </c:pt>
                <c:pt idx="71">
                  <c:v>140.98531746083017</c:v>
                </c:pt>
                <c:pt idx="72">
                  <c:v>141.29551745945881</c:v>
                </c:pt>
                <c:pt idx="73">
                  <c:v>141.21697270387665</c:v>
                </c:pt>
                <c:pt idx="74">
                  <c:v>139.43342725374836</c:v>
                </c:pt>
                <c:pt idx="75">
                  <c:v>144.2917183477681</c:v>
                </c:pt>
                <c:pt idx="76">
                  <c:v>142.9006752751489</c:v>
                </c:pt>
                <c:pt idx="77">
                  <c:v>141.31607801112074</c:v>
                </c:pt>
                <c:pt idx="78">
                  <c:v>139.62908926263299</c:v>
                </c:pt>
                <c:pt idx="79">
                  <c:v>140.15453377397824</c:v>
                </c:pt>
                <c:pt idx="80">
                  <c:v>142.59259735017702</c:v>
                </c:pt>
                <c:pt idx="81">
                  <c:v>141.14080566443019</c:v>
                </c:pt>
                <c:pt idx="82">
                  <c:v>140.77895365641365</c:v>
                </c:pt>
                <c:pt idx="83">
                  <c:v>141.8084907788998</c:v>
                </c:pt>
                <c:pt idx="84">
                  <c:v>140.86671637470445</c:v>
                </c:pt>
                <c:pt idx="85">
                  <c:v>141.19346697602623</c:v>
                </c:pt>
                <c:pt idx="86">
                  <c:v>141.95888718240684</c:v>
                </c:pt>
                <c:pt idx="87">
                  <c:v>140.7131954787547</c:v>
                </c:pt>
                <c:pt idx="88">
                  <c:v>141.05340026775224</c:v>
                </c:pt>
                <c:pt idx="89">
                  <c:v>142.1057825407382</c:v>
                </c:pt>
                <c:pt idx="90">
                  <c:v>141.90622066360316</c:v>
                </c:pt>
                <c:pt idx="91">
                  <c:v>139.42837199329585</c:v>
                </c:pt>
                <c:pt idx="92">
                  <c:v>142.05702522457941</c:v>
                </c:pt>
                <c:pt idx="93">
                  <c:v>141.57169318817839</c:v>
                </c:pt>
                <c:pt idx="94">
                  <c:v>142.25138783657886</c:v>
                </c:pt>
                <c:pt idx="95">
                  <c:v>142.60621972943159</c:v>
                </c:pt>
                <c:pt idx="96">
                  <c:v>141.45548359454247</c:v>
                </c:pt>
                <c:pt idx="97">
                  <c:v>141.71335835011354</c:v>
                </c:pt>
                <c:pt idx="98">
                  <c:v>142.12938731534126</c:v>
                </c:pt>
                <c:pt idx="99">
                  <c:v>143.29980022869645</c:v>
                </c:pt>
                <c:pt idx="100">
                  <c:v>142.96702180040063</c:v>
                </c:pt>
                <c:pt idx="101">
                  <c:v>140.28098719794002</c:v>
                </c:pt>
                <c:pt idx="102">
                  <c:v>140.34544489160061</c:v>
                </c:pt>
                <c:pt idx="103">
                  <c:v>143.03222227459753</c:v>
                </c:pt>
                <c:pt idx="104">
                  <c:v>140.82641693307664</c:v>
                </c:pt>
                <c:pt idx="105">
                  <c:v>141.93585249149771</c:v>
                </c:pt>
                <c:pt idx="106">
                  <c:v>140.21113982246411</c:v>
                </c:pt>
                <c:pt idx="107">
                  <c:v>142.28586747790033</c:v>
                </c:pt>
                <c:pt idx="108">
                  <c:v>141.69857012263546</c:v>
                </c:pt>
                <c:pt idx="109">
                  <c:v>141.8205779501624</c:v>
                </c:pt>
                <c:pt idx="110">
                  <c:v>143.01543075193638</c:v>
                </c:pt>
                <c:pt idx="111">
                  <c:v>141.28212896024027</c:v>
                </c:pt>
                <c:pt idx="112">
                  <c:v>143.24154688529291</c:v>
                </c:pt>
                <c:pt idx="113">
                  <c:v>141.25647552618139</c:v>
                </c:pt>
                <c:pt idx="114">
                  <c:v>142.32502216288151</c:v>
                </c:pt>
                <c:pt idx="115">
                  <c:v>142.69578462606401</c:v>
                </c:pt>
                <c:pt idx="116">
                  <c:v>143.33796324560765</c:v>
                </c:pt>
                <c:pt idx="117">
                  <c:v>140.62197175527564</c:v>
                </c:pt>
                <c:pt idx="118">
                  <c:v>141.58943911417995</c:v>
                </c:pt>
                <c:pt idx="119">
                  <c:v>142.29825034185856</c:v>
                </c:pt>
                <c:pt idx="120">
                  <c:v>139.15543427555733</c:v>
                </c:pt>
                <c:pt idx="121">
                  <c:v>140.74688237496312</c:v>
                </c:pt>
                <c:pt idx="122">
                  <c:v>140.83428884601418</c:v>
                </c:pt>
                <c:pt idx="123">
                  <c:v>143.61729643775203</c:v>
                </c:pt>
                <c:pt idx="124">
                  <c:v>141.12366580646079</c:v>
                </c:pt>
                <c:pt idx="125">
                  <c:v>139.6869749360603</c:v>
                </c:pt>
                <c:pt idx="126">
                  <c:v>141.75259052660158</c:v>
                </c:pt>
                <c:pt idx="127">
                  <c:v>141.51224810079773</c:v>
                </c:pt>
                <c:pt idx="128">
                  <c:v>141.24412603979809</c:v>
                </c:pt>
                <c:pt idx="129">
                  <c:v>142.87433618630251</c:v>
                </c:pt>
                <c:pt idx="130">
                  <c:v>142.09679570990772</c:v>
                </c:pt>
                <c:pt idx="131">
                  <c:v>141.96956506906918</c:v>
                </c:pt>
                <c:pt idx="132">
                  <c:v>143.42489814342963</c:v>
                </c:pt>
                <c:pt idx="133">
                  <c:v>143.20077297878908</c:v>
                </c:pt>
                <c:pt idx="134">
                  <c:v>139.97341569483709</c:v>
                </c:pt>
                <c:pt idx="135">
                  <c:v>141.8911055511046</c:v>
                </c:pt>
                <c:pt idx="136">
                  <c:v>141.74504625402369</c:v>
                </c:pt>
                <c:pt idx="137">
                  <c:v>142.15762310679284</c:v>
                </c:pt>
                <c:pt idx="138">
                  <c:v>142.00846958313025</c:v>
                </c:pt>
                <c:pt idx="139">
                  <c:v>141.33866936563331</c:v>
                </c:pt>
                <c:pt idx="140">
                  <c:v>142.08423080755676</c:v>
                </c:pt>
                <c:pt idx="141">
                  <c:v>142.92975970479992</c:v>
                </c:pt>
                <c:pt idx="142">
                  <c:v>139.67750615346532</c:v>
                </c:pt>
                <c:pt idx="143">
                  <c:v>141.02413633301367</c:v>
                </c:pt>
                <c:pt idx="144">
                  <c:v>141.57797085138461</c:v>
                </c:pt>
                <c:pt idx="145">
                  <c:v>140.9677080491758</c:v>
                </c:pt>
                <c:pt idx="146">
                  <c:v>142.69255904461346</c:v>
                </c:pt>
                <c:pt idx="147">
                  <c:v>140.48714679065412</c:v>
                </c:pt>
                <c:pt idx="148">
                  <c:v>140.71914281525491</c:v>
                </c:pt>
                <c:pt idx="149">
                  <c:v>141.34233166976134</c:v>
                </c:pt>
                <c:pt idx="150">
                  <c:v>141.67617378796265</c:v>
                </c:pt>
                <c:pt idx="151">
                  <c:v>142.64633029022494</c:v>
                </c:pt>
                <c:pt idx="152">
                  <c:v>143.18294900146645</c:v>
                </c:pt>
                <c:pt idx="153">
                  <c:v>143.85585336485704</c:v>
                </c:pt>
                <c:pt idx="154">
                  <c:v>142.66377570106226</c:v>
                </c:pt>
                <c:pt idx="155">
                  <c:v>142.43342142033123</c:v>
                </c:pt>
                <c:pt idx="156">
                  <c:v>142.64452560410081</c:v>
                </c:pt>
                <c:pt idx="157">
                  <c:v>142.15634960269094</c:v>
                </c:pt>
                <c:pt idx="158">
                  <c:v>141.53734486755474</c:v>
                </c:pt>
                <c:pt idx="159">
                  <c:v>142.09035987621195</c:v>
                </c:pt>
                <c:pt idx="160">
                  <c:v>139.23193054496218</c:v>
                </c:pt>
                <c:pt idx="161">
                  <c:v>141.11831784779244</c:v>
                </c:pt>
                <c:pt idx="162">
                  <c:v>139.46672582725168</c:v>
                </c:pt>
                <c:pt idx="163">
                  <c:v>140.49680521485206</c:v>
                </c:pt>
                <c:pt idx="164">
                  <c:v>141.83903744767463</c:v>
                </c:pt>
                <c:pt idx="165">
                  <c:v>143.76453201323039</c:v>
                </c:pt>
                <c:pt idx="166">
                  <c:v>143.65643310071408</c:v>
                </c:pt>
                <c:pt idx="167">
                  <c:v>141.17961292330858</c:v>
                </c:pt>
                <c:pt idx="168">
                  <c:v>140.85310580378575</c:v>
                </c:pt>
                <c:pt idx="169">
                  <c:v>138.67845566808646</c:v>
                </c:pt>
                <c:pt idx="170">
                  <c:v>142.31472447876959</c:v>
                </c:pt>
                <c:pt idx="171">
                  <c:v>140.2832154752237</c:v>
                </c:pt>
                <c:pt idx="172">
                  <c:v>142.03744724153682</c:v>
                </c:pt>
                <c:pt idx="173">
                  <c:v>139.70345029863049</c:v>
                </c:pt>
                <c:pt idx="174">
                  <c:v>142.00641543789385</c:v>
                </c:pt>
                <c:pt idx="175">
                  <c:v>140.22721373193843</c:v>
                </c:pt>
                <c:pt idx="176">
                  <c:v>140.49685467061175</c:v>
                </c:pt>
                <c:pt idx="177">
                  <c:v>139.49267953840322</c:v>
                </c:pt>
                <c:pt idx="178">
                  <c:v>141.74664995987396</c:v>
                </c:pt>
                <c:pt idx="179">
                  <c:v>139.78348324541096</c:v>
                </c:pt>
                <c:pt idx="180">
                  <c:v>142.01210821481689</c:v>
                </c:pt>
                <c:pt idx="181">
                  <c:v>141.61305952559312</c:v>
                </c:pt>
                <c:pt idx="182">
                  <c:v>139.56649284472186</c:v>
                </c:pt>
                <c:pt idx="183">
                  <c:v>141.21410814615379</c:v>
                </c:pt>
                <c:pt idx="184">
                  <c:v>141.45903184900334</c:v>
                </c:pt>
                <c:pt idx="185">
                  <c:v>141.153986333337</c:v>
                </c:pt>
                <c:pt idx="186">
                  <c:v>138.76485058821839</c:v>
                </c:pt>
                <c:pt idx="187">
                  <c:v>141.46144057555708</c:v>
                </c:pt>
                <c:pt idx="188">
                  <c:v>142.32448201930549</c:v>
                </c:pt>
                <c:pt idx="189">
                  <c:v>141.99739535191003</c:v>
                </c:pt>
                <c:pt idx="190">
                  <c:v>141.06742587648876</c:v>
                </c:pt>
                <c:pt idx="191">
                  <c:v>142.24858726105879</c:v>
                </c:pt>
                <c:pt idx="192">
                  <c:v>143.0464195904392</c:v>
                </c:pt>
                <c:pt idx="193">
                  <c:v>142.71779680808859</c:v>
                </c:pt>
                <c:pt idx="194">
                  <c:v>140.79598840733547</c:v>
                </c:pt>
                <c:pt idx="195">
                  <c:v>143.90624160836859</c:v>
                </c:pt>
                <c:pt idx="196">
                  <c:v>140.74369711225401</c:v>
                </c:pt>
                <c:pt idx="197">
                  <c:v>142.54216984461323</c:v>
                </c:pt>
                <c:pt idx="198">
                  <c:v>142.65689442875086</c:v>
                </c:pt>
                <c:pt idx="199">
                  <c:v>140.28016959452304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626-4B8A-BC94-09DC6BD73B95}"/>
            </c:ext>
          </c:extLst>
        </c:ser>
        <c:ser>
          <c:idx val="14"/>
          <c:order val="14"/>
          <c:marker>
            <c:symbol val="none"/>
          </c:marker>
          <c:val>
            <c:numRef>
              <c:f>Dashboard!$J$17:$HA$17</c:f>
              <c:numCache>
                <c:formatCode>General</c:formatCode>
                <c:ptCount val="200"/>
                <c:pt idx="0">
                  <c:v>152.94435457975189</c:v>
                </c:pt>
                <c:pt idx="1">
                  <c:v>152.11713739879724</c:v>
                </c:pt>
                <c:pt idx="2">
                  <c:v>154.49077602605038</c:v>
                </c:pt>
                <c:pt idx="3">
                  <c:v>153.69101301064612</c:v>
                </c:pt>
                <c:pt idx="4">
                  <c:v>152.81488203919207</c:v>
                </c:pt>
                <c:pt idx="5">
                  <c:v>152.91447973648556</c:v>
                </c:pt>
                <c:pt idx="6">
                  <c:v>154.78128683737285</c:v>
                </c:pt>
                <c:pt idx="7">
                  <c:v>153.15179059004214</c:v>
                </c:pt>
                <c:pt idx="8">
                  <c:v>155.26465855216762</c:v>
                </c:pt>
                <c:pt idx="9">
                  <c:v>153.14124737499708</c:v>
                </c:pt>
                <c:pt idx="10">
                  <c:v>153.25140256683881</c:v>
                </c:pt>
                <c:pt idx="11">
                  <c:v>153.92200459595222</c:v>
                </c:pt>
                <c:pt idx="12">
                  <c:v>152.91787196722072</c:v>
                </c:pt>
                <c:pt idx="13">
                  <c:v>153.43057644049821</c:v>
                </c:pt>
                <c:pt idx="14">
                  <c:v>155.09017032588258</c:v>
                </c:pt>
                <c:pt idx="15">
                  <c:v>155.64702364077087</c:v>
                </c:pt>
                <c:pt idx="16">
                  <c:v>151.40294354425211</c:v>
                </c:pt>
                <c:pt idx="17">
                  <c:v>153.46157315085779</c:v>
                </c:pt>
                <c:pt idx="18">
                  <c:v>155.02965995082954</c:v>
                </c:pt>
                <c:pt idx="19">
                  <c:v>152.90442370036808</c:v>
                </c:pt>
                <c:pt idx="20">
                  <c:v>152.53094316457035</c:v>
                </c:pt>
                <c:pt idx="21">
                  <c:v>152.20142268937309</c:v>
                </c:pt>
                <c:pt idx="22">
                  <c:v>152.93957242649631</c:v>
                </c:pt>
                <c:pt idx="23">
                  <c:v>151.50309498700281</c:v>
                </c:pt>
                <c:pt idx="24">
                  <c:v>150.71085878284532</c:v>
                </c:pt>
                <c:pt idx="25">
                  <c:v>151.65665232090922</c:v>
                </c:pt>
                <c:pt idx="26">
                  <c:v>153.23018205613502</c:v>
                </c:pt>
                <c:pt idx="27">
                  <c:v>153.71031115923174</c:v>
                </c:pt>
                <c:pt idx="28">
                  <c:v>152.72626405313051</c:v>
                </c:pt>
                <c:pt idx="29">
                  <c:v>151.63135047268193</c:v>
                </c:pt>
                <c:pt idx="30">
                  <c:v>152.59766719095563</c:v>
                </c:pt>
                <c:pt idx="31">
                  <c:v>155.9146840304744</c:v>
                </c:pt>
                <c:pt idx="32">
                  <c:v>153.41279420700806</c:v>
                </c:pt>
                <c:pt idx="33">
                  <c:v>151.97843682356469</c:v>
                </c:pt>
                <c:pt idx="34">
                  <c:v>153.13296341021052</c:v>
                </c:pt>
                <c:pt idx="35">
                  <c:v>152.83237422283614</c:v>
                </c:pt>
                <c:pt idx="36">
                  <c:v>154.27960928276966</c:v>
                </c:pt>
                <c:pt idx="37">
                  <c:v>152.77158614976003</c:v>
                </c:pt>
                <c:pt idx="38">
                  <c:v>152.41142831541299</c:v>
                </c:pt>
                <c:pt idx="39">
                  <c:v>153.88588590134728</c:v>
                </c:pt>
                <c:pt idx="40">
                  <c:v>153.70170671035106</c:v>
                </c:pt>
                <c:pt idx="41">
                  <c:v>152.02800067779316</c:v>
                </c:pt>
                <c:pt idx="42">
                  <c:v>152.09114714466122</c:v>
                </c:pt>
                <c:pt idx="43">
                  <c:v>153.75776108043871</c:v>
                </c:pt>
                <c:pt idx="44">
                  <c:v>155.20671760849461</c:v>
                </c:pt>
                <c:pt idx="45">
                  <c:v>152.31297245440351</c:v>
                </c:pt>
                <c:pt idx="46">
                  <c:v>154.71945982961512</c:v>
                </c:pt>
                <c:pt idx="47">
                  <c:v>151.64848689753595</c:v>
                </c:pt>
                <c:pt idx="48">
                  <c:v>153.41984487688455</c:v>
                </c:pt>
                <c:pt idx="49">
                  <c:v>151.44157011033002</c:v>
                </c:pt>
                <c:pt idx="50">
                  <c:v>152.04924959580086</c:v>
                </c:pt>
                <c:pt idx="51">
                  <c:v>155.29245541487069</c:v>
                </c:pt>
                <c:pt idx="52">
                  <c:v>154.14764534198588</c:v>
                </c:pt>
                <c:pt idx="53">
                  <c:v>152.9342473158251</c:v>
                </c:pt>
                <c:pt idx="54">
                  <c:v>150.86868304509608</c:v>
                </c:pt>
                <c:pt idx="55">
                  <c:v>152.61904668989777</c:v>
                </c:pt>
                <c:pt idx="56">
                  <c:v>150.63151586944221</c:v>
                </c:pt>
                <c:pt idx="57">
                  <c:v>154.64729632102893</c:v>
                </c:pt>
                <c:pt idx="58">
                  <c:v>153.61218399012847</c:v>
                </c:pt>
                <c:pt idx="59">
                  <c:v>153.93729111319738</c:v>
                </c:pt>
                <c:pt idx="60">
                  <c:v>153.88111715516598</c:v>
                </c:pt>
                <c:pt idx="61">
                  <c:v>152.64026915312297</c:v>
                </c:pt>
                <c:pt idx="62">
                  <c:v>152.74508224505888</c:v>
                </c:pt>
                <c:pt idx="63">
                  <c:v>152.63465088649141</c:v>
                </c:pt>
                <c:pt idx="64">
                  <c:v>155.64935523586911</c:v>
                </c:pt>
                <c:pt idx="65">
                  <c:v>152.35098655643756</c:v>
                </c:pt>
                <c:pt idx="66">
                  <c:v>151.84889512921902</c:v>
                </c:pt>
                <c:pt idx="67">
                  <c:v>153.70626085113037</c:v>
                </c:pt>
                <c:pt idx="68">
                  <c:v>150.50699511117259</c:v>
                </c:pt>
                <c:pt idx="69">
                  <c:v>153.70293288774732</c:v>
                </c:pt>
                <c:pt idx="70">
                  <c:v>152.39237042401504</c:v>
                </c:pt>
                <c:pt idx="71">
                  <c:v>152.54883858343948</c:v>
                </c:pt>
                <c:pt idx="72">
                  <c:v>153.27514769131585</c:v>
                </c:pt>
                <c:pt idx="73">
                  <c:v>152.68980861237176</c:v>
                </c:pt>
                <c:pt idx="74">
                  <c:v>151.28169324003738</c:v>
                </c:pt>
                <c:pt idx="75">
                  <c:v>156.45974552284977</c:v>
                </c:pt>
                <c:pt idx="76">
                  <c:v>154.69724291561545</c:v>
                </c:pt>
                <c:pt idx="77">
                  <c:v>153.33150060012636</c:v>
                </c:pt>
                <c:pt idx="78">
                  <c:v>151.64854590097252</c:v>
                </c:pt>
                <c:pt idx="79">
                  <c:v>152.42084252809613</c:v>
                </c:pt>
                <c:pt idx="80">
                  <c:v>153.67098638838308</c:v>
                </c:pt>
                <c:pt idx="81">
                  <c:v>152.94845199981984</c:v>
                </c:pt>
                <c:pt idx="82">
                  <c:v>152.30674708803542</c:v>
                </c:pt>
                <c:pt idx="83">
                  <c:v>153.61860741638458</c:v>
                </c:pt>
                <c:pt idx="84">
                  <c:v>153.01188863945762</c:v>
                </c:pt>
                <c:pt idx="85">
                  <c:v>152.96543065596777</c:v>
                </c:pt>
                <c:pt idx="86">
                  <c:v>153.37439831035175</c:v>
                </c:pt>
                <c:pt idx="87">
                  <c:v>152.63738414686236</c:v>
                </c:pt>
                <c:pt idx="88">
                  <c:v>152.45539736974891</c:v>
                </c:pt>
                <c:pt idx="89">
                  <c:v>155.05163120782481</c:v>
                </c:pt>
                <c:pt idx="90">
                  <c:v>153.22279748914261</c:v>
                </c:pt>
                <c:pt idx="91">
                  <c:v>151.29156145546708</c:v>
                </c:pt>
                <c:pt idx="92">
                  <c:v>153.71992831888156</c:v>
                </c:pt>
                <c:pt idx="93">
                  <c:v>153.94469472034396</c:v>
                </c:pt>
                <c:pt idx="94">
                  <c:v>154.39950263560468</c:v>
                </c:pt>
                <c:pt idx="95">
                  <c:v>153.34309740247835</c:v>
                </c:pt>
                <c:pt idx="96">
                  <c:v>152.36606618674665</c:v>
                </c:pt>
                <c:pt idx="97">
                  <c:v>153.86974890704226</c:v>
                </c:pt>
                <c:pt idx="98">
                  <c:v>154.00725430474475</c:v>
                </c:pt>
                <c:pt idx="99">
                  <c:v>155.5573362395165</c:v>
                </c:pt>
                <c:pt idx="100">
                  <c:v>154.24591299651152</c:v>
                </c:pt>
                <c:pt idx="101">
                  <c:v>151.44314959592194</c:v>
                </c:pt>
                <c:pt idx="102">
                  <c:v>152.22325891786952</c:v>
                </c:pt>
                <c:pt idx="103">
                  <c:v>154.01841156705129</c:v>
                </c:pt>
                <c:pt idx="104">
                  <c:v>152.37397407539507</c:v>
                </c:pt>
                <c:pt idx="105">
                  <c:v>153.92605666548059</c:v>
                </c:pt>
                <c:pt idx="106">
                  <c:v>151.9677801548788</c:v>
                </c:pt>
                <c:pt idx="107">
                  <c:v>153.62007323311769</c:v>
                </c:pt>
                <c:pt idx="108">
                  <c:v>154.20686336287272</c:v>
                </c:pt>
                <c:pt idx="109">
                  <c:v>153.3158633517956</c:v>
                </c:pt>
                <c:pt idx="110">
                  <c:v>155.05805635713708</c:v>
                </c:pt>
                <c:pt idx="111">
                  <c:v>153.60019441468489</c:v>
                </c:pt>
                <c:pt idx="112">
                  <c:v>154.22647753452139</c:v>
                </c:pt>
                <c:pt idx="113">
                  <c:v>153.77082595735507</c:v>
                </c:pt>
                <c:pt idx="114">
                  <c:v>154.55339108772574</c:v>
                </c:pt>
                <c:pt idx="115">
                  <c:v>154.36388135830722</c:v>
                </c:pt>
                <c:pt idx="116">
                  <c:v>155.27503235861931</c:v>
                </c:pt>
                <c:pt idx="117">
                  <c:v>152.37614655457529</c:v>
                </c:pt>
                <c:pt idx="118">
                  <c:v>153.38551501672526</c:v>
                </c:pt>
                <c:pt idx="119">
                  <c:v>154.64367430404971</c:v>
                </c:pt>
                <c:pt idx="120">
                  <c:v>150.58361025895562</c:v>
                </c:pt>
                <c:pt idx="121">
                  <c:v>152.43294180301748</c:v>
                </c:pt>
                <c:pt idx="122">
                  <c:v>153.14491174530735</c:v>
                </c:pt>
                <c:pt idx="123">
                  <c:v>155.38099120483921</c:v>
                </c:pt>
                <c:pt idx="124">
                  <c:v>152.96654829717824</c:v>
                </c:pt>
                <c:pt idx="125">
                  <c:v>151.16411473005118</c:v>
                </c:pt>
                <c:pt idx="126">
                  <c:v>153.61671336409748</c:v>
                </c:pt>
                <c:pt idx="127">
                  <c:v>153.35869659672434</c:v>
                </c:pt>
                <c:pt idx="128">
                  <c:v>152.63563980307001</c:v>
                </c:pt>
                <c:pt idx="129">
                  <c:v>155.05011882926897</c:v>
                </c:pt>
                <c:pt idx="130">
                  <c:v>153.68042068231722</c:v>
                </c:pt>
                <c:pt idx="131">
                  <c:v>153.95352057395124</c:v>
                </c:pt>
                <c:pt idx="132">
                  <c:v>155.39938208527198</c:v>
                </c:pt>
                <c:pt idx="133">
                  <c:v>155.17497865206388</c:v>
                </c:pt>
                <c:pt idx="134">
                  <c:v>151.75823295639819</c:v>
                </c:pt>
                <c:pt idx="135">
                  <c:v>154.2603759557104</c:v>
                </c:pt>
                <c:pt idx="136">
                  <c:v>153.12095980901637</c:v>
                </c:pt>
                <c:pt idx="137">
                  <c:v>153.75273412288098</c:v>
                </c:pt>
                <c:pt idx="138">
                  <c:v>153.28079916500567</c:v>
                </c:pt>
                <c:pt idx="139">
                  <c:v>153.14781908503755</c:v>
                </c:pt>
                <c:pt idx="140">
                  <c:v>154.21692466039906</c:v>
                </c:pt>
                <c:pt idx="141">
                  <c:v>154.89274836554625</c:v>
                </c:pt>
                <c:pt idx="142">
                  <c:v>151.89988104661202</c:v>
                </c:pt>
                <c:pt idx="143">
                  <c:v>153.49109928385789</c:v>
                </c:pt>
                <c:pt idx="144">
                  <c:v>153.63415804366863</c:v>
                </c:pt>
                <c:pt idx="145">
                  <c:v>152.70950444423704</c:v>
                </c:pt>
                <c:pt idx="146">
                  <c:v>154.50096628449384</c:v>
                </c:pt>
                <c:pt idx="147">
                  <c:v>151.81240984274018</c:v>
                </c:pt>
                <c:pt idx="148">
                  <c:v>152.60755737136978</c:v>
                </c:pt>
                <c:pt idx="149">
                  <c:v>152.98381982551936</c:v>
                </c:pt>
                <c:pt idx="150">
                  <c:v>154.0943638956021</c:v>
                </c:pt>
                <c:pt idx="151">
                  <c:v>153.6171036611577</c:v>
                </c:pt>
                <c:pt idx="152">
                  <c:v>155.15080721422976</c:v>
                </c:pt>
                <c:pt idx="153">
                  <c:v>155.91104125363634</c:v>
                </c:pt>
                <c:pt idx="154">
                  <c:v>154.6481004572781</c:v>
                </c:pt>
                <c:pt idx="155">
                  <c:v>154.47350724880965</c:v>
                </c:pt>
                <c:pt idx="156">
                  <c:v>154.8491039861938</c:v>
                </c:pt>
                <c:pt idx="157">
                  <c:v>154.34845835633615</c:v>
                </c:pt>
                <c:pt idx="158">
                  <c:v>153.8830782225306</c:v>
                </c:pt>
                <c:pt idx="159">
                  <c:v>154.70876614715209</c:v>
                </c:pt>
                <c:pt idx="160">
                  <c:v>151.84619715547868</c:v>
                </c:pt>
                <c:pt idx="161">
                  <c:v>153.19779965948578</c:v>
                </c:pt>
                <c:pt idx="162">
                  <c:v>151.31085354661965</c:v>
                </c:pt>
                <c:pt idx="163">
                  <c:v>152.55032109811862</c:v>
                </c:pt>
                <c:pt idx="164">
                  <c:v>153.88459379415232</c:v>
                </c:pt>
                <c:pt idx="165">
                  <c:v>155.28480053927112</c:v>
                </c:pt>
                <c:pt idx="166">
                  <c:v>156.21885743146979</c:v>
                </c:pt>
                <c:pt idx="167">
                  <c:v>153.10142687250777</c:v>
                </c:pt>
                <c:pt idx="168">
                  <c:v>152.51164434769709</c:v>
                </c:pt>
                <c:pt idx="169">
                  <c:v>150.7092190002038</c:v>
                </c:pt>
                <c:pt idx="170">
                  <c:v>154.19415262302491</c:v>
                </c:pt>
                <c:pt idx="171">
                  <c:v>151.72056077007201</c:v>
                </c:pt>
                <c:pt idx="172">
                  <c:v>152.85811914560313</c:v>
                </c:pt>
                <c:pt idx="173">
                  <c:v>151.89135862612872</c:v>
                </c:pt>
                <c:pt idx="174">
                  <c:v>154.34179891380697</c:v>
                </c:pt>
                <c:pt idx="175">
                  <c:v>152.17737402862903</c:v>
                </c:pt>
                <c:pt idx="176">
                  <c:v>152.77720130626858</c:v>
                </c:pt>
                <c:pt idx="177">
                  <c:v>150.7632467727712</c:v>
                </c:pt>
                <c:pt idx="178">
                  <c:v>153.72445829299292</c:v>
                </c:pt>
                <c:pt idx="179">
                  <c:v>151.18062333284874</c:v>
                </c:pt>
                <c:pt idx="180">
                  <c:v>153.02556684698351</c:v>
                </c:pt>
                <c:pt idx="181">
                  <c:v>153.39464297517094</c:v>
                </c:pt>
                <c:pt idx="182">
                  <c:v>151.0185634431075</c:v>
                </c:pt>
                <c:pt idx="183">
                  <c:v>152.77528601598627</c:v>
                </c:pt>
                <c:pt idx="184">
                  <c:v>153.60121487708773</c:v>
                </c:pt>
                <c:pt idx="185">
                  <c:v>152.75582705116881</c:v>
                </c:pt>
                <c:pt idx="186">
                  <c:v>150.26283908280237</c:v>
                </c:pt>
                <c:pt idx="187">
                  <c:v>153.71862228385268</c:v>
                </c:pt>
                <c:pt idx="188">
                  <c:v>154.5079038582129</c:v>
                </c:pt>
                <c:pt idx="189">
                  <c:v>152.99562505326492</c:v>
                </c:pt>
                <c:pt idx="190">
                  <c:v>152.88679784908476</c:v>
                </c:pt>
                <c:pt idx="191">
                  <c:v>154.40666130205975</c:v>
                </c:pt>
                <c:pt idx="192">
                  <c:v>155.67016829982489</c:v>
                </c:pt>
                <c:pt idx="193">
                  <c:v>155.15288870061016</c:v>
                </c:pt>
                <c:pt idx="194">
                  <c:v>152.62249008511958</c:v>
                </c:pt>
                <c:pt idx="195">
                  <c:v>156.05574154830552</c:v>
                </c:pt>
                <c:pt idx="196">
                  <c:v>152.75877688703935</c:v>
                </c:pt>
                <c:pt idx="197">
                  <c:v>154.41980715910626</c:v>
                </c:pt>
                <c:pt idx="198">
                  <c:v>154.33895729242235</c:v>
                </c:pt>
                <c:pt idx="199">
                  <c:v>151.53643442146506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626-4B8A-BC94-09DC6BD73B95}"/>
            </c:ext>
          </c:extLst>
        </c:ser>
        <c:ser>
          <c:idx val="15"/>
          <c:order val="15"/>
          <c:marker>
            <c:symbol val="none"/>
          </c:marker>
          <c:val>
            <c:numRef>
              <c:f>Dashboard!$J$18:$HA$18</c:f>
              <c:numCache>
                <c:formatCode>General</c:formatCode>
                <c:ptCount val="200"/>
                <c:pt idx="0">
                  <c:v>165.79301739000763</c:v>
                </c:pt>
                <c:pt idx="1">
                  <c:v>164.34085000795986</c:v>
                </c:pt>
                <c:pt idx="2">
                  <c:v>168.32851089377769</c:v>
                </c:pt>
                <c:pt idx="3">
                  <c:v>166.78149182549521</c:v>
                </c:pt>
                <c:pt idx="4">
                  <c:v>165.30727402665656</c:v>
                </c:pt>
                <c:pt idx="5">
                  <c:v>165.21298462255245</c:v>
                </c:pt>
                <c:pt idx="6">
                  <c:v>168.559958024178</c:v>
                </c:pt>
                <c:pt idx="7">
                  <c:v>165.29387806058617</c:v>
                </c:pt>
                <c:pt idx="8">
                  <c:v>168.17255187116686</c:v>
                </c:pt>
                <c:pt idx="9">
                  <c:v>166.26052299438305</c:v>
                </c:pt>
                <c:pt idx="10">
                  <c:v>166.0122940696844</c:v>
                </c:pt>
                <c:pt idx="11">
                  <c:v>166.58583944380734</c:v>
                </c:pt>
                <c:pt idx="12">
                  <c:v>165.47373008117631</c:v>
                </c:pt>
                <c:pt idx="13">
                  <c:v>165.83159638658162</c:v>
                </c:pt>
                <c:pt idx="14">
                  <c:v>168.262179613559</c:v>
                </c:pt>
                <c:pt idx="15">
                  <c:v>169.11801471746878</c:v>
                </c:pt>
                <c:pt idx="16">
                  <c:v>164.88341391760792</c:v>
                </c:pt>
                <c:pt idx="17">
                  <c:v>166.97350821125195</c:v>
                </c:pt>
                <c:pt idx="18">
                  <c:v>167.61326876841179</c:v>
                </c:pt>
                <c:pt idx="19">
                  <c:v>165.0312715503546</c:v>
                </c:pt>
                <c:pt idx="20">
                  <c:v>165.33670044811299</c:v>
                </c:pt>
                <c:pt idx="21">
                  <c:v>165.92175613973538</c:v>
                </c:pt>
                <c:pt idx="22">
                  <c:v>165.83919238200457</c:v>
                </c:pt>
                <c:pt idx="23">
                  <c:v>164.88974280057147</c:v>
                </c:pt>
                <c:pt idx="24">
                  <c:v>163.03835802641984</c:v>
                </c:pt>
                <c:pt idx="25">
                  <c:v>164.2434328456832</c:v>
                </c:pt>
                <c:pt idx="26">
                  <c:v>166.04094458058799</c:v>
                </c:pt>
                <c:pt idx="27">
                  <c:v>165.95676899550827</c:v>
                </c:pt>
                <c:pt idx="28">
                  <c:v>165.64116643161304</c:v>
                </c:pt>
                <c:pt idx="29">
                  <c:v>164.53597828072276</c:v>
                </c:pt>
                <c:pt idx="30">
                  <c:v>164.96627648374536</c:v>
                </c:pt>
                <c:pt idx="31">
                  <c:v>167.97760639460571</c:v>
                </c:pt>
                <c:pt idx="32">
                  <c:v>166.6171616455359</c:v>
                </c:pt>
                <c:pt idx="33">
                  <c:v>164.70092188060462</c:v>
                </c:pt>
                <c:pt idx="34">
                  <c:v>166.49932617425276</c:v>
                </c:pt>
                <c:pt idx="35">
                  <c:v>166.4837252029055</c:v>
                </c:pt>
                <c:pt idx="36">
                  <c:v>166.99838087114324</c:v>
                </c:pt>
                <c:pt idx="37">
                  <c:v>165.14067339912074</c:v>
                </c:pt>
                <c:pt idx="38">
                  <c:v>165.13959252732872</c:v>
                </c:pt>
                <c:pt idx="39">
                  <c:v>166.45918552494584</c:v>
                </c:pt>
                <c:pt idx="40">
                  <c:v>166.0470886893124</c:v>
                </c:pt>
                <c:pt idx="41">
                  <c:v>164.81969308026993</c:v>
                </c:pt>
                <c:pt idx="42">
                  <c:v>165.23992100138003</c:v>
                </c:pt>
                <c:pt idx="43">
                  <c:v>165.72059928815838</c:v>
                </c:pt>
                <c:pt idx="44">
                  <c:v>168.05715483704085</c:v>
                </c:pt>
                <c:pt idx="45">
                  <c:v>164.3776210878151</c:v>
                </c:pt>
                <c:pt idx="46">
                  <c:v>167.40980753783529</c:v>
                </c:pt>
                <c:pt idx="47">
                  <c:v>164.05319507423366</c:v>
                </c:pt>
                <c:pt idx="48">
                  <c:v>166.54703364349831</c:v>
                </c:pt>
                <c:pt idx="49">
                  <c:v>163.42131844062757</c:v>
                </c:pt>
                <c:pt idx="50">
                  <c:v>164.70990313756951</c:v>
                </c:pt>
                <c:pt idx="51">
                  <c:v>169.14612456033953</c:v>
                </c:pt>
                <c:pt idx="52">
                  <c:v>167.4302999636588</c:v>
                </c:pt>
                <c:pt idx="53">
                  <c:v>164.59710776025381</c:v>
                </c:pt>
                <c:pt idx="54">
                  <c:v>162.35380693304893</c:v>
                </c:pt>
                <c:pt idx="55">
                  <c:v>165.59656713675514</c:v>
                </c:pt>
                <c:pt idx="56">
                  <c:v>163.70844230158065</c:v>
                </c:pt>
                <c:pt idx="57">
                  <c:v>166.80159706757564</c:v>
                </c:pt>
                <c:pt idx="58">
                  <c:v>166.61674951536529</c:v>
                </c:pt>
                <c:pt idx="59">
                  <c:v>167.27994950722444</c:v>
                </c:pt>
                <c:pt idx="60">
                  <c:v>166.87299916612693</c:v>
                </c:pt>
                <c:pt idx="61">
                  <c:v>165.29611425611864</c:v>
                </c:pt>
                <c:pt idx="62">
                  <c:v>165.36379629298361</c:v>
                </c:pt>
                <c:pt idx="63">
                  <c:v>166.13932138515062</c:v>
                </c:pt>
                <c:pt idx="64">
                  <c:v>168.51192760016735</c:v>
                </c:pt>
                <c:pt idx="65">
                  <c:v>165.653283622754</c:v>
                </c:pt>
                <c:pt idx="66">
                  <c:v>164.80974429123881</c:v>
                </c:pt>
                <c:pt idx="67">
                  <c:v>167.065877634814</c:v>
                </c:pt>
                <c:pt idx="68">
                  <c:v>161.87358542664128</c:v>
                </c:pt>
                <c:pt idx="69">
                  <c:v>166.59196507196387</c:v>
                </c:pt>
                <c:pt idx="70">
                  <c:v>165.66917102171146</c:v>
                </c:pt>
                <c:pt idx="71">
                  <c:v>165.43796374590517</c:v>
                </c:pt>
                <c:pt idx="72">
                  <c:v>165.88412870631038</c:v>
                </c:pt>
                <c:pt idx="73">
                  <c:v>165.6207199453753</c:v>
                </c:pt>
                <c:pt idx="74">
                  <c:v>164.27441425070077</c:v>
                </c:pt>
                <c:pt idx="75">
                  <c:v>168.94624353750041</c:v>
                </c:pt>
                <c:pt idx="76">
                  <c:v>167.75710300100951</c:v>
                </c:pt>
                <c:pt idx="77">
                  <c:v>166.77204020614323</c:v>
                </c:pt>
                <c:pt idx="78">
                  <c:v>163.57345437817926</c:v>
                </c:pt>
                <c:pt idx="79">
                  <c:v>166.10057195728791</c:v>
                </c:pt>
                <c:pt idx="80">
                  <c:v>166.5545444078968</c:v>
                </c:pt>
                <c:pt idx="81">
                  <c:v>165.97288119699567</c:v>
                </c:pt>
                <c:pt idx="82">
                  <c:v>165.06247598839056</c:v>
                </c:pt>
                <c:pt idx="83">
                  <c:v>166.34528497680864</c:v>
                </c:pt>
                <c:pt idx="84">
                  <c:v>166.09698076868767</c:v>
                </c:pt>
                <c:pt idx="85">
                  <c:v>165.78366669159217</c:v>
                </c:pt>
                <c:pt idx="86">
                  <c:v>165.65978717266523</c:v>
                </c:pt>
                <c:pt idx="87">
                  <c:v>165.13827172336312</c:v>
                </c:pt>
                <c:pt idx="88">
                  <c:v>165.39869079465942</c:v>
                </c:pt>
                <c:pt idx="89">
                  <c:v>168.84947735419462</c:v>
                </c:pt>
                <c:pt idx="90">
                  <c:v>165.80124699351191</c:v>
                </c:pt>
                <c:pt idx="91">
                  <c:v>163.06775253061863</c:v>
                </c:pt>
                <c:pt idx="92">
                  <c:v>165.71940222580309</c:v>
                </c:pt>
                <c:pt idx="93">
                  <c:v>166.13948279902877</c:v>
                </c:pt>
                <c:pt idx="94">
                  <c:v>167.12054041470688</c:v>
                </c:pt>
                <c:pt idx="95">
                  <c:v>165.39350490766219</c:v>
                </c:pt>
                <c:pt idx="96">
                  <c:v>164.77866430648919</c:v>
                </c:pt>
                <c:pt idx="97">
                  <c:v>166.73731983250968</c:v>
                </c:pt>
                <c:pt idx="98">
                  <c:v>167.73653898337244</c:v>
                </c:pt>
                <c:pt idx="99">
                  <c:v>168.64050657722322</c:v>
                </c:pt>
                <c:pt idx="100">
                  <c:v>167.40531253174794</c:v>
                </c:pt>
                <c:pt idx="101">
                  <c:v>163.39929291440632</c:v>
                </c:pt>
                <c:pt idx="102">
                  <c:v>164.75073581532587</c:v>
                </c:pt>
                <c:pt idx="103">
                  <c:v>166.6811937321871</c:v>
                </c:pt>
                <c:pt idx="104">
                  <c:v>164.82975857774244</c:v>
                </c:pt>
                <c:pt idx="105">
                  <c:v>166.59410597516541</c:v>
                </c:pt>
                <c:pt idx="106">
                  <c:v>164.07178268163088</c:v>
                </c:pt>
                <c:pt idx="107">
                  <c:v>165.93090463768451</c:v>
                </c:pt>
                <c:pt idx="108">
                  <c:v>167.18259535826698</c:v>
                </c:pt>
                <c:pt idx="109">
                  <c:v>166.49645152316597</c:v>
                </c:pt>
                <c:pt idx="110">
                  <c:v>167.64238594966878</c:v>
                </c:pt>
                <c:pt idx="111">
                  <c:v>166.87866198282629</c:v>
                </c:pt>
                <c:pt idx="112">
                  <c:v>167.02152792363469</c:v>
                </c:pt>
                <c:pt idx="113">
                  <c:v>166.38491324666995</c:v>
                </c:pt>
                <c:pt idx="114">
                  <c:v>167.76681300552877</c:v>
                </c:pt>
                <c:pt idx="115">
                  <c:v>166.27188686065804</c:v>
                </c:pt>
                <c:pt idx="116">
                  <c:v>168.49572352789497</c:v>
                </c:pt>
                <c:pt idx="117">
                  <c:v>165.41314909599521</c:v>
                </c:pt>
                <c:pt idx="118">
                  <c:v>166.16926621078719</c:v>
                </c:pt>
                <c:pt idx="119">
                  <c:v>168.16654703584314</c:v>
                </c:pt>
                <c:pt idx="120">
                  <c:v>162.85867359380643</c:v>
                </c:pt>
                <c:pt idx="121">
                  <c:v>164.68811873542927</c:v>
                </c:pt>
                <c:pt idx="122">
                  <c:v>165.62736631162863</c:v>
                </c:pt>
                <c:pt idx="123">
                  <c:v>168.44454164838541</c:v>
                </c:pt>
                <c:pt idx="124">
                  <c:v>165.43037670197074</c:v>
                </c:pt>
                <c:pt idx="125">
                  <c:v>164.09623716571201</c:v>
                </c:pt>
                <c:pt idx="126">
                  <c:v>166.87648541446333</c:v>
                </c:pt>
                <c:pt idx="127">
                  <c:v>166.71684952930966</c:v>
                </c:pt>
                <c:pt idx="128">
                  <c:v>165.15573023474124</c:v>
                </c:pt>
                <c:pt idx="129">
                  <c:v>167.57254486920695</c:v>
                </c:pt>
                <c:pt idx="130">
                  <c:v>167.01161723755061</c:v>
                </c:pt>
                <c:pt idx="131">
                  <c:v>167.38036442941336</c:v>
                </c:pt>
                <c:pt idx="132">
                  <c:v>168.11777489333579</c:v>
                </c:pt>
                <c:pt idx="133">
                  <c:v>167.89184353861151</c:v>
                </c:pt>
                <c:pt idx="134">
                  <c:v>164.93230760742816</c:v>
                </c:pt>
                <c:pt idx="135">
                  <c:v>167.30989551011388</c:v>
                </c:pt>
                <c:pt idx="136">
                  <c:v>165.24725250700439</c:v>
                </c:pt>
                <c:pt idx="137">
                  <c:v>167.111961838231</c:v>
                </c:pt>
                <c:pt idx="138">
                  <c:v>165.8273026802741</c:v>
                </c:pt>
                <c:pt idx="139">
                  <c:v>166.49867640017214</c:v>
                </c:pt>
                <c:pt idx="140">
                  <c:v>167.65463419987861</c:v>
                </c:pt>
                <c:pt idx="141">
                  <c:v>168.1348340171653</c:v>
                </c:pt>
                <c:pt idx="142">
                  <c:v>164.11684525311705</c:v>
                </c:pt>
                <c:pt idx="143">
                  <c:v>166.65766202078046</c:v>
                </c:pt>
                <c:pt idx="144">
                  <c:v>165.94330075868601</c:v>
                </c:pt>
                <c:pt idx="145">
                  <c:v>165.26108064194864</c:v>
                </c:pt>
                <c:pt idx="146">
                  <c:v>166.54923392166194</c:v>
                </c:pt>
                <c:pt idx="147">
                  <c:v>164.00919166567377</c:v>
                </c:pt>
                <c:pt idx="148">
                  <c:v>164.37008234184549</c:v>
                </c:pt>
                <c:pt idx="149">
                  <c:v>165.49711973059721</c:v>
                </c:pt>
                <c:pt idx="150">
                  <c:v>166.91709979644335</c:v>
                </c:pt>
                <c:pt idx="151">
                  <c:v>167.1438828638959</c:v>
                </c:pt>
                <c:pt idx="152">
                  <c:v>168.71084139656193</c:v>
                </c:pt>
                <c:pt idx="153">
                  <c:v>168.91232556846069</c:v>
                </c:pt>
                <c:pt idx="154">
                  <c:v>168.28203938525726</c:v>
                </c:pt>
                <c:pt idx="155">
                  <c:v>167.00681543067421</c:v>
                </c:pt>
                <c:pt idx="156">
                  <c:v>166.57318043203415</c:v>
                </c:pt>
                <c:pt idx="157">
                  <c:v>167.1331098093271</c:v>
                </c:pt>
                <c:pt idx="158">
                  <c:v>166.4661160527528</c:v>
                </c:pt>
                <c:pt idx="159">
                  <c:v>168.44115368141789</c:v>
                </c:pt>
                <c:pt idx="160">
                  <c:v>165.08943093929955</c:v>
                </c:pt>
                <c:pt idx="161">
                  <c:v>165.44671234696037</c:v>
                </c:pt>
                <c:pt idx="162">
                  <c:v>164.13955950079395</c:v>
                </c:pt>
                <c:pt idx="163">
                  <c:v>165.86896214067167</c:v>
                </c:pt>
                <c:pt idx="164">
                  <c:v>166.95871399529997</c:v>
                </c:pt>
                <c:pt idx="165">
                  <c:v>167.79476077316318</c:v>
                </c:pt>
                <c:pt idx="166">
                  <c:v>169.24956802978716</c:v>
                </c:pt>
                <c:pt idx="167">
                  <c:v>165.97038350851079</c:v>
                </c:pt>
                <c:pt idx="168">
                  <c:v>165.00309322713781</c:v>
                </c:pt>
                <c:pt idx="169">
                  <c:v>163.58299040309674</c:v>
                </c:pt>
                <c:pt idx="170">
                  <c:v>166.97331022993822</c:v>
                </c:pt>
                <c:pt idx="171">
                  <c:v>164.47657313596932</c:v>
                </c:pt>
                <c:pt idx="172">
                  <c:v>164.58009182562131</c:v>
                </c:pt>
                <c:pt idx="173">
                  <c:v>164.01009593827368</c:v>
                </c:pt>
                <c:pt idx="174">
                  <c:v>167.68650803029757</c:v>
                </c:pt>
                <c:pt idx="175">
                  <c:v>165.11878879962043</c:v>
                </c:pt>
                <c:pt idx="176">
                  <c:v>166.01715770284059</c:v>
                </c:pt>
                <c:pt idx="177">
                  <c:v>164.41511947773438</c:v>
                </c:pt>
                <c:pt idx="178">
                  <c:v>166.3179458914851</c:v>
                </c:pt>
                <c:pt idx="179">
                  <c:v>163.76923652230505</c:v>
                </c:pt>
                <c:pt idx="180">
                  <c:v>166.30374220101362</c:v>
                </c:pt>
                <c:pt idx="181">
                  <c:v>165.96633655411745</c:v>
                </c:pt>
                <c:pt idx="182">
                  <c:v>163.99749730984195</c:v>
                </c:pt>
                <c:pt idx="183">
                  <c:v>165.08186161765266</c:v>
                </c:pt>
                <c:pt idx="184">
                  <c:v>166.91148571496737</c:v>
                </c:pt>
                <c:pt idx="185">
                  <c:v>164.76630617103399</c:v>
                </c:pt>
                <c:pt idx="186">
                  <c:v>163.51741573441873</c:v>
                </c:pt>
                <c:pt idx="187">
                  <c:v>166.23832229081503</c:v>
                </c:pt>
                <c:pt idx="188">
                  <c:v>168.09317075070501</c:v>
                </c:pt>
                <c:pt idx="189">
                  <c:v>166.42312818083656</c:v>
                </c:pt>
                <c:pt idx="190">
                  <c:v>164.62293030952529</c:v>
                </c:pt>
                <c:pt idx="191">
                  <c:v>168.28483404170549</c:v>
                </c:pt>
                <c:pt idx="192">
                  <c:v>169.27047473104469</c:v>
                </c:pt>
                <c:pt idx="193">
                  <c:v>167.86682422015656</c:v>
                </c:pt>
                <c:pt idx="194">
                  <c:v>166.11994767207653</c:v>
                </c:pt>
                <c:pt idx="195">
                  <c:v>169.08261350003954</c:v>
                </c:pt>
                <c:pt idx="196">
                  <c:v>165.17915443530512</c:v>
                </c:pt>
                <c:pt idx="197">
                  <c:v>166.94693686646397</c:v>
                </c:pt>
                <c:pt idx="198">
                  <c:v>167.86406068774744</c:v>
                </c:pt>
                <c:pt idx="199">
                  <c:v>164.66016233276301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626-4B8A-BC94-09DC6BD73B95}"/>
            </c:ext>
          </c:extLst>
        </c:ser>
        <c:ser>
          <c:idx val="16"/>
          <c:order val="16"/>
          <c:marker>
            <c:symbol val="none"/>
          </c:marker>
          <c:val>
            <c:numRef>
              <c:f>Dashboard!$J$19:$HA$19</c:f>
              <c:numCache>
                <c:formatCode>General</c:formatCode>
                <c:ptCount val="200"/>
                <c:pt idx="0">
                  <c:v>178.9861102274599</c:v>
                </c:pt>
                <c:pt idx="1">
                  <c:v>177.87282159614699</c:v>
                </c:pt>
                <c:pt idx="2">
                  <c:v>182.20232288004308</c:v>
                </c:pt>
                <c:pt idx="3">
                  <c:v>180.99740970616506</c:v>
                </c:pt>
                <c:pt idx="4">
                  <c:v>179.10162504232233</c:v>
                </c:pt>
                <c:pt idx="5">
                  <c:v>179.5297696183965</c:v>
                </c:pt>
                <c:pt idx="6">
                  <c:v>181.26668266254001</c:v>
                </c:pt>
                <c:pt idx="7">
                  <c:v>179.18701284616159</c:v>
                </c:pt>
                <c:pt idx="8">
                  <c:v>180.93481579365215</c:v>
                </c:pt>
                <c:pt idx="9">
                  <c:v>179.86696493321708</c:v>
                </c:pt>
                <c:pt idx="10">
                  <c:v>179.49012395079345</c:v>
                </c:pt>
                <c:pt idx="11">
                  <c:v>180.71799776558862</c:v>
                </c:pt>
                <c:pt idx="12">
                  <c:v>178.8466488746194</c:v>
                </c:pt>
                <c:pt idx="13">
                  <c:v>179.36793321821713</c:v>
                </c:pt>
                <c:pt idx="14">
                  <c:v>182.08968287136162</c:v>
                </c:pt>
                <c:pt idx="15">
                  <c:v>183.62753212844447</c:v>
                </c:pt>
                <c:pt idx="16">
                  <c:v>177.40577578138294</c:v>
                </c:pt>
                <c:pt idx="17">
                  <c:v>180.01614275904026</c:v>
                </c:pt>
                <c:pt idx="18">
                  <c:v>181.75107716060151</c:v>
                </c:pt>
                <c:pt idx="19">
                  <c:v>177.92053405871229</c:v>
                </c:pt>
                <c:pt idx="20">
                  <c:v>178.94853589840147</c:v>
                </c:pt>
                <c:pt idx="21">
                  <c:v>180.27030870249419</c:v>
                </c:pt>
                <c:pt idx="22">
                  <c:v>179.87366309802681</c:v>
                </c:pt>
                <c:pt idx="23">
                  <c:v>178.45243387376681</c:v>
                </c:pt>
                <c:pt idx="24">
                  <c:v>176.5985388838173</c:v>
                </c:pt>
                <c:pt idx="25">
                  <c:v>177.02877494711808</c:v>
                </c:pt>
                <c:pt idx="26">
                  <c:v>179.02381787095217</c:v>
                </c:pt>
                <c:pt idx="27">
                  <c:v>179.3284278655218</c:v>
                </c:pt>
                <c:pt idx="28">
                  <c:v>179.90965316677566</c:v>
                </c:pt>
                <c:pt idx="29">
                  <c:v>177.8290686741376</c:v>
                </c:pt>
                <c:pt idx="30">
                  <c:v>179.2743267449427</c:v>
                </c:pt>
                <c:pt idx="31">
                  <c:v>182.27859178067763</c:v>
                </c:pt>
                <c:pt idx="32">
                  <c:v>180.74609960831899</c:v>
                </c:pt>
                <c:pt idx="33">
                  <c:v>178.49601148978167</c:v>
                </c:pt>
                <c:pt idx="34">
                  <c:v>180.35339681298129</c:v>
                </c:pt>
                <c:pt idx="35">
                  <c:v>179.97326236691561</c:v>
                </c:pt>
                <c:pt idx="36">
                  <c:v>181.31456390788182</c:v>
                </c:pt>
                <c:pt idx="37">
                  <c:v>178.6140278707278</c:v>
                </c:pt>
                <c:pt idx="38">
                  <c:v>179.68830254549061</c:v>
                </c:pt>
                <c:pt idx="39">
                  <c:v>179.4527834604846</c:v>
                </c:pt>
                <c:pt idx="40">
                  <c:v>179.40350731422274</c:v>
                </c:pt>
                <c:pt idx="41">
                  <c:v>177.87710600802058</c:v>
                </c:pt>
                <c:pt idx="42">
                  <c:v>178.81488588168432</c:v>
                </c:pt>
                <c:pt idx="43">
                  <c:v>179.99630261533105</c:v>
                </c:pt>
                <c:pt idx="44">
                  <c:v>182.03094872784183</c:v>
                </c:pt>
                <c:pt idx="45">
                  <c:v>177.66002785784605</c:v>
                </c:pt>
                <c:pt idx="46">
                  <c:v>181.19322182260359</c:v>
                </c:pt>
                <c:pt idx="47">
                  <c:v>177.66863040012436</c:v>
                </c:pt>
                <c:pt idx="48">
                  <c:v>179.88732552414578</c:v>
                </c:pt>
                <c:pt idx="49">
                  <c:v>177.26159115085332</c:v>
                </c:pt>
                <c:pt idx="50">
                  <c:v>178.13925667256501</c:v>
                </c:pt>
                <c:pt idx="51">
                  <c:v>182.75826119402259</c:v>
                </c:pt>
                <c:pt idx="52">
                  <c:v>180.37456813391054</c:v>
                </c:pt>
                <c:pt idx="53">
                  <c:v>177.99791700203116</c:v>
                </c:pt>
                <c:pt idx="54">
                  <c:v>175.98119980484469</c:v>
                </c:pt>
                <c:pt idx="55">
                  <c:v>179.68639385704552</c:v>
                </c:pt>
                <c:pt idx="56">
                  <c:v>177.25673950444332</c:v>
                </c:pt>
                <c:pt idx="57">
                  <c:v>180.8941968568551</c:v>
                </c:pt>
                <c:pt idx="58">
                  <c:v>180.29338428839822</c:v>
                </c:pt>
                <c:pt idx="59">
                  <c:v>181.28457287539203</c:v>
                </c:pt>
                <c:pt idx="60">
                  <c:v>179.97070984948002</c:v>
                </c:pt>
                <c:pt idx="61">
                  <c:v>178.61377156338273</c:v>
                </c:pt>
                <c:pt idx="62">
                  <c:v>178.37584456447667</c:v>
                </c:pt>
                <c:pt idx="63">
                  <c:v>180.14849302501293</c:v>
                </c:pt>
                <c:pt idx="64">
                  <c:v>182.55356368284239</c:v>
                </c:pt>
                <c:pt idx="65">
                  <c:v>179.57307432895925</c:v>
                </c:pt>
                <c:pt idx="66">
                  <c:v>178.72302641828023</c:v>
                </c:pt>
                <c:pt idx="67">
                  <c:v>181.42491425732257</c:v>
                </c:pt>
                <c:pt idx="68">
                  <c:v>175.67124390860673</c:v>
                </c:pt>
                <c:pt idx="69">
                  <c:v>179.98993523545457</c:v>
                </c:pt>
                <c:pt idx="70">
                  <c:v>180.20347888881946</c:v>
                </c:pt>
                <c:pt idx="71">
                  <c:v>178.68113886899781</c:v>
                </c:pt>
                <c:pt idx="72">
                  <c:v>179.41248119262698</c:v>
                </c:pt>
                <c:pt idx="73">
                  <c:v>179.26326107982871</c:v>
                </c:pt>
                <c:pt idx="74">
                  <c:v>177.69726452859095</c:v>
                </c:pt>
                <c:pt idx="75">
                  <c:v>182.67209139494238</c:v>
                </c:pt>
                <c:pt idx="76">
                  <c:v>181.07772166190759</c:v>
                </c:pt>
                <c:pt idx="77">
                  <c:v>180.84611131973202</c:v>
                </c:pt>
                <c:pt idx="78">
                  <c:v>177.44845387935388</c:v>
                </c:pt>
                <c:pt idx="79">
                  <c:v>180.1031314225196</c:v>
                </c:pt>
                <c:pt idx="80">
                  <c:v>180.24291932637504</c:v>
                </c:pt>
                <c:pt idx="81">
                  <c:v>180.38583669254652</c:v>
                </c:pt>
                <c:pt idx="82">
                  <c:v>179.72250036489385</c:v>
                </c:pt>
                <c:pt idx="83">
                  <c:v>180.30159045881734</c:v>
                </c:pt>
                <c:pt idx="84">
                  <c:v>178.97987912568078</c:v>
                </c:pt>
                <c:pt idx="85">
                  <c:v>179.94899832160013</c:v>
                </c:pt>
                <c:pt idx="86">
                  <c:v>179.36527868627576</c:v>
                </c:pt>
                <c:pt idx="87">
                  <c:v>178.5857673192001</c:v>
                </c:pt>
                <c:pt idx="88">
                  <c:v>178.59723913745378</c:v>
                </c:pt>
                <c:pt idx="89">
                  <c:v>183.44976591534646</c:v>
                </c:pt>
                <c:pt idx="90">
                  <c:v>178.90947292917218</c:v>
                </c:pt>
                <c:pt idx="91">
                  <c:v>177.7152743319399</c:v>
                </c:pt>
                <c:pt idx="92">
                  <c:v>180.50796735537446</c:v>
                </c:pt>
                <c:pt idx="93">
                  <c:v>179.65665080901516</c:v>
                </c:pt>
                <c:pt idx="94">
                  <c:v>180.98034893286754</c:v>
                </c:pt>
                <c:pt idx="95">
                  <c:v>179.80146902847773</c:v>
                </c:pt>
                <c:pt idx="96">
                  <c:v>178.13582274046175</c:v>
                </c:pt>
                <c:pt idx="97">
                  <c:v>180.23631785442257</c:v>
                </c:pt>
                <c:pt idx="98">
                  <c:v>182.03874537171856</c:v>
                </c:pt>
                <c:pt idx="99">
                  <c:v>183.61377921344751</c:v>
                </c:pt>
                <c:pt idx="100">
                  <c:v>181.35679653006204</c:v>
                </c:pt>
                <c:pt idx="101">
                  <c:v>176.88035193983265</c:v>
                </c:pt>
                <c:pt idx="102">
                  <c:v>178.45787565597848</c:v>
                </c:pt>
                <c:pt idx="103">
                  <c:v>180.30374321521268</c:v>
                </c:pt>
                <c:pt idx="104">
                  <c:v>177.73088552346738</c:v>
                </c:pt>
                <c:pt idx="105">
                  <c:v>180.28765220677025</c:v>
                </c:pt>
                <c:pt idx="106">
                  <c:v>178.08830524050921</c:v>
                </c:pt>
                <c:pt idx="107">
                  <c:v>180.30512469157688</c:v>
                </c:pt>
                <c:pt idx="108">
                  <c:v>182.76853821899596</c:v>
                </c:pt>
                <c:pt idx="109">
                  <c:v>180.354023834727</c:v>
                </c:pt>
                <c:pt idx="110">
                  <c:v>180.53417828240057</c:v>
                </c:pt>
                <c:pt idx="111">
                  <c:v>179.83109090538449</c:v>
                </c:pt>
                <c:pt idx="112">
                  <c:v>181.20242248489961</c:v>
                </c:pt>
                <c:pt idx="113">
                  <c:v>179.82503726279234</c:v>
                </c:pt>
                <c:pt idx="114">
                  <c:v>181.31855730091891</c:v>
                </c:pt>
                <c:pt idx="115">
                  <c:v>180.59483465963672</c:v>
                </c:pt>
                <c:pt idx="116">
                  <c:v>182.64592392367007</c:v>
                </c:pt>
                <c:pt idx="117">
                  <c:v>180.30925774111614</c:v>
                </c:pt>
                <c:pt idx="118">
                  <c:v>179.99401521389697</c:v>
                </c:pt>
                <c:pt idx="119">
                  <c:v>181.94105421944815</c:v>
                </c:pt>
                <c:pt idx="120">
                  <c:v>176.2040517066618</c:v>
                </c:pt>
                <c:pt idx="121">
                  <c:v>178.33561837545062</c:v>
                </c:pt>
                <c:pt idx="122">
                  <c:v>178.56024278216358</c:v>
                </c:pt>
                <c:pt idx="123">
                  <c:v>183.28320518681517</c:v>
                </c:pt>
                <c:pt idx="124">
                  <c:v>179.50198255802997</c:v>
                </c:pt>
                <c:pt idx="125">
                  <c:v>178.01117094370181</c:v>
                </c:pt>
                <c:pt idx="126">
                  <c:v>180.76868438959349</c:v>
                </c:pt>
                <c:pt idx="127">
                  <c:v>180.81358888549826</c:v>
                </c:pt>
                <c:pt idx="128">
                  <c:v>180.51627161662921</c:v>
                </c:pt>
                <c:pt idx="129">
                  <c:v>181.45172416586513</c:v>
                </c:pt>
                <c:pt idx="130">
                  <c:v>180.0779059569719</c:v>
                </c:pt>
                <c:pt idx="131">
                  <c:v>181.77990089330737</c:v>
                </c:pt>
                <c:pt idx="132">
                  <c:v>183.34860461007983</c:v>
                </c:pt>
                <c:pt idx="133">
                  <c:v>181.70559595561238</c:v>
                </c:pt>
                <c:pt idx="134">
                  <c:v>178.88165990721831</c:v>
                </c:pt>
                <c:pt idx="135">
                  <c:v>180.99457527525857</c:v>
                </c:pt>
                <c:pt idx="136">
                  <c:v>179.389406909549</c:v>
                </c:pt>
                <c:pt idx="137">
                  <c:v>180.79862494898029</c:v>
                </c:pt>
                <c:pt idx="138">
                  <c:v>179.73508023290123</c:v>
                </c:pt>
                <c:pt idx="139">
                  <c:v>180.27673496401516</c:v>
                </c:pt>
                <c:pt idx="140">
                  <c:v>181.54595476223915</c:v>
                </c:pt>
                <c:pt idx="141">
                  <c:v>182.61540812045348</c:v>
                </c:pt>
                <c:pt idx="142">
                  <c:v>177.79661686280744</c:v>
                </c:pt>
                <c:pt idx="143">
                  <c:v>180.4656197105829</c:v>
                </c:pt>
                <c:pt idx="144">
                  <c:v>179.9440257139216</c:v>
                </c:pt>
                <c:pt idx="145">
                  <c:v>178.90542493818793</c:v>
                </c:pt>
                <c:pt idx="146">
                  <c:v>180.51633014317429</c:v>
                </c:pt>
                <c:pt idx="147">
                  <c:v>178.13375402993773</c:v>
                </c:pt>
                <c:pt idx="148">
                  <c:v>177.98267745734779</c:v>
                </c:pt>
                <c:pt idx="149">
                  <c:v>180.35631413740634</c:v>
                </c:pt>
                <c:pt idx="150">
                  <c:v>180.58586715155718</c:v>
                </c:pt>
                <c:pt idx="151">
                  <c:v>181.4780531490963</c:v>
                </c:pt>
                <c:pt idx="152">
                  <c:v>181.73753531710909</c:v>
                </c:pt>
                <c:pt idx="153">
                  <c:v>182.57605032647837</c:v>
                </c:pt>
                <c:pt idx="154">
                  <c:v>182.7774820359939</c:v>
                </c:pt>
                <c:pt idx="155">
                  <c:v>181.33117481206585</c:v>
                </c:pt>
                <c:pt idx="156">
                  <c:v>181.02397277698057</c:v>
                </c:pt>
                <c:pt idx="157">
                  <c:v>180.25569201102513</c:v>
                </c:pt>
                <c:pt idx="158">
                  <c:v>180.21298238730523</c:v>
                </c:pt>
                <c:pt idx="159">
                  <c:v>181.73072212712583</c:v>
                </c:pt>
                <c:pt idx="160">
                  <c:v>177.6676046458615</c:v>
                </c:pt>
                <c:pt idx="161">
                  <c:v>179.89367750561365</c:v>
                </c:pt>
                <c:pt idx="162">
                  <c:v>179.11972772503844</c:v>
                </c:pt>
                <c:pt idx="163">
                  <c:v>179.35970818530254</c:v>
                </c:pt>
                <c:pt idx="164">
                  <c:v>180.92832986303679</c:v>
                </c:pt>
                <c:pt idx="165">
                  <c:v>182.42447982850643</c:v>
                </c:pt>
                <c:pt idx="166">
                  <c:v>184.02155055303993</c:v>
                </c:pt>
                <c:pt idx="167">
                  <c:v>179.47765278191559</c:v>
                </c:pt>
                <c:pt idx="168">
                  <c:v>178.58926657921873</c:v>
                </c:pt>
                <c:pt idx="169">
                  <c:v>176.46650274235012</c:v>
                </c:pt>
                <c:pt idx="170">
                  <c:v>180.65102548700835</c:v>
                </c:pt>
                <c:pt idx="171">
                  <c:v>177.72835099775835</c:v>
                </c:pt>
                <c:pt idx="172">
                  <c:v>178.31847505749377</c:v>
                </c:pt>
                <c:pt idx="173">
                  <c:v>177.64230801840444</c:v>
                </c:pt>
                <c:pt idx="174">
                  <c:v>182.21694525447091</c:v>
                </c:pt>
                <c:pt idx="175">
                  <c:v>179.60815004094141</c:v>
                </c:pt>
                <c:pt idx="176">
                  <c:v>180.69765390364347</c:v>
                </c:pt>
                <c:pt idx="177">
                  <c:v>178.37289784714559</c:v>
                </c:pt>
                <c:pt idx="178">
                  <c:v>180.65319078473931</c:v>
                </c:pt>
                <c:pt idx="179">
                  <c:v>177.04488359147592</c:v>
                </c:pt>
                <c:pt idx="180">
                  <c:v>180.60542761869303</c:v>
                </c:pt>
                <c:pt idx="181">
                  <c:v>179.73885460074416</c:v>
                </c:pt>
                <c:pt idx="182">
                  <c:v>177.77857958313268</c:v>
                </c:pt>
                <c:pt idx="183">
                  <c:v>179.60127540390755</c:v>
                </c:pt>
                <c:pt idx="184">
                  <c:v>181.00739954030607</c:v>
                </c:pt>
                <c:pt idx="185">
                  <c:v>179.05499634261349</c:v>
                </c:pt>
                <c:pt idx="186">
                  <c:v>177.58742768537286</c:v>
                </c:pt>
                <c:pt idx="187">
                  <c:v>180.79083217341065</c:v>
                </c:pt>
                <c:pt idx="188">
                  <c:v>180.55261072063934</c:v>
                </c:pt>
                <c:pt idx="189">
                  <c:v>180.89001697242892</c:v>
                </c:pt>
                <c:pt idx="190">
                  <c:v>177.43745433459995</c:v>
                </c:pt>
                <c:pt idx="191">
                  <c:v>182.27812844674273</c:v>
                </c:pt>
                <c:pt idx="192">
                  <c:v>183.63554434063352</c:v>
                </c:pt>
                <c:pt idx="193">
                  <c:v>181.85585285442244</c:v>
                </c:pt>
                <c:pt idx="194">
                  <c:v>179.65371409432169</c:v>
                </c:pt>
                <c:pt idx="195">
                  <c:v>182.48525302250249</c:v>
                </c:pt>
                <c:pt idx="196">
                  <c:v>179.63777811387305</c:v>
                </c:pt>
                <c:pt idx="197">
                  <c:v>180.48310351548014</c:v>
                </c:pt>
                <c:pt idx="198">
                  <c:v>181.88176550100468</c:v>
                </c:pt>
                <c:pt idx="199">
                  <c:v>178.21136234674569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626-4B8A-BC94-09DC6BD73B95}"/>
            </c:ext>
          </c:extLst>
        </c:ser>
        <c:ser>
          <c:idx val="17"/>
          <c:order val="17"/>
          <c:marker>
            <c:symbol val="none"/>
          </c:marker>
          <c:val>
            <c:numRef>
              <c:f>Dashboard!$J$20:$HA$20</c:f>
              <c:numCache>
                <c:formatCode>General</c:formatCode>
                <c:ptCount val="200"/>
                <c:pt idx="0">
                  <c:v>193.62956133630939</c:v>
                </c:pt>
                <c:pt idx="1">
                  <c:v>192.91259548845971</c:v>
                </c:pt>
                <c:pt idx="2">
                  <c:v>197.38573708460007</c:v>
                </c:pt>
                <c:pt idx="3">
                  <c:v>198.13027830858124</c:v>
                </c:pt>
                <c:pt idx="4">
                  <c:v>195.21212521714952</c:v>
                </c:pt>
                <c:pt idx="5">
                  <c:v>195.02035713874204</c:v>
                </c:pt>
                <c:pt idx="6">
                  <c:v>196.20559220971907</c:v>
                </c:pt>
                <c:pt idx="7">
                  <c:v>193.16597742580541</c:v>
                </c:pt>
                <c:pt idx="8">
                  <c:v>197.15203140719427</c:v>
                </c:pt>
                <c:pt idx="9">
                  <c:v>194.77704002144202</c:v>
                </c:pt>
                <c:pt idx="10">
                  <c:v>193.63282227103983</c:v>
                </c:pt>
                <c:pt idx="11">
                  <c:v>196.823382267938</c:v>
                </c:pt>
                <c:pt idx="12">
                  <c:v>193.2883053655535</c:v>
                </c:pt>
                <c:pt idx="13">
                  <c:v>195.44073753455442</c:v>
                </c:pt>
                <c:pt idx="14">
                  <c:v>196.39415607598698</c:v>
                </c:pt>
                <c:pt idx="15">
                  <c:v>199.62094585704244</c:v>
                </c:pt>
                <c:pt idx="16">
                  <c:v>192.25339371551476</c:v>
                </c:pt>
                <c:pt idx="17">
                  <c:v>194.43067968207902</c:v>
                </c:pt>
                <c:pt idx="18">
                  <c:v>197.39930648469343</c:v>
                </c:pt>
                <c:pt idx="19">
                  <c:v>193.55771634595899</c:v>
                </c:pt>
                <c:pt idx="20">
                  <c:v>193.99592211151375</c:v>
                </c:pt>
                <c:pt idx="21">
                  <c:v>195.27301326472761</c:v>
                </c:pt>
                <c:pt idx="22">
                  <c:v>194.29831528528925</c:v>
                </c:pt>
                <c:pt idx="23">
                  <c:v>192.92136329024191</c:v>
                </c:pt>
                <c:pt idx="24">
                  <c:v>192.1876330949124</c:v>
                </c:pt>
                <c:pt idx="25">
                  <c:v>191.33695110694424</c:v>
                </c:pt>
                <c:pt idx="26">
                  <c:v>192.83973891634753</c:v>
                </c:pt>
                <c:pt idx="27">
                  <c:v>193.45313246226829</c:v>
                </c:pt>
                <c:pt idx="28">
                  <c:v>195.03071167615047</c:v>
                </c:pt>
                <c:pt idx="29">
                  <c:v>193.17497707455567</c:v>
                </c:pt>
                <c:pt idx="30">
                  <c:v>192.98708752341886</c:v>
                </c:pt>
                <c:pt idx="31">
                  <c:v>198.44629478240222</c:v>
                </c:pt>
                <c:pt idx="32">
                  <c:v>195.7320250677048</c:v>
                </c:pt>
                <c:pt idx="33">
                  <c:v>192.62724003853285</c:v>
                </c:pt>
                <c:pt idx="34">
                  <c:v>195.32867470160039</c:v>
                </c:pt>
                <c:pt idx="35">
                  <c:v>194.33875024199517</c:v>
                </c:pt>
                <c:pt idx="36">
                  <c:v>195.6662003612978</c:v>
                </c:pt>
                <c:pt idx="37">
                  <c:v>193.01317875167507</c:v>
                </c:pt>
                <c:pt idx="38">
                  <c:v>194.2091218510183</c:v>
                </c:pt>
                <c:pt idx="39">
                  <c:v>193.82615425212001</c:v>
                </c:pt>
                <c:pt idx="40">
                  <c:v>193.86014885082318</c:v>
                </c:pt>
                <c:pt idx="41">
                  <c:v>192.45518807629364</c:v>
                </c:pt>
                <c:pt idx="42">
                  <c:v>194.11059687074794</c:v>
                </c:pt>
                <c:pt idx="43">
                  <c:v>195.75984995518573</c:v>
                </c:pt>
                <c:pt idx="44">
                  <c:v>196.58004613736659</c:v>
                </c:pt>
                <c:pt idx="45">
                  <c:v>192.76223856974872</c:v>
                </c:pt>
                <c:pt idx="46">
                  <c:v>196.45977597406846</c:v>
                </c:pt>
                <c:pt idx="47">
                  <c:v>191.65276984690323</c:v>
                </c:pt>
                <c:pt idx="48">
                  <c:v>194.19999843114752</c:v>
                </c:pt>
                <c:pt idx="49">
                  <c:v>193.06032043940371</c:v>
                </c:pt>
                <c:pt idx="50">
                  <c:v>193.83931027141966</c:v>
                </c:pt>
                <c:pt idx="51">
                  <c:v>198.00444698982812</c:v>
                </c:pt>
                <c:pt idx="52">
                  <c:v>196.33233552554032</c:v>
                </c:pt>
                <c:pt idx="53">
                  <c:v>193.2780943447421</c:v>
                </c:pt>
                <c:pt idx="54">
                  <c:v>190.41209548326961</c:v>
                </c:pt>
                <c:pt idx="55">
                  <c:v>194.94212563559941</c:v>
                </c:pt>
                <c:pt idx="56">
                  <c:v>192.31866401587575</c:v>
                </c:pt>
                <c:pt idx="57">
                  <c:v>195.79189865856782</c:v>
                </c:pt>
                <c:pt idx="58">
                  <c:v>195.35086014873724</c:v>
                </c:pt>
                <c:pt idx="59">
                  <c:v>195.70699411782488</c:v>
                </c:pt>
                <c:pt idx="60">
                  <c:v>194.31112360010113</c:v>
                </c:pt>
                <c:pt idx="61">
                  <c:v>193.54412205724446</c:v>
                </c:pt>
                <c:pt idx="62">
                  <c:v>193.67077141046687</c:v>
                </c:pt>
                <c:pt idx="63">
                  <c:v>195.46950386839546</c:v>
                </c:pt>
                <c:pt idx="64">
                  <c:v>197.41985008796129</c:v>
                </c:pt>
                <c:pt idx="65">
                  <c:v>194.82890591991213</c:v>
                </c:pt>
                <c:pt idx="66">
                  <c:v>193.88792253700308</c:v>
                </c:pt>
                <c:pt idx="67">
                  <c:v>197.17466304922368</c:v>
                </c:pt>
                <c:pt idx="68">
                  <c:v>191.21588576991877</c:v>
                </c:pt>
                <c:pt idx="69">
                  <c:v>194.12462497958785</c:v>
                </c:pt>
                <c:pt idx="70">
                  <c:v>195.75031113117484</c:v>
                </c:pt>
                <c:pt idx="71">
                  <c:v>193.32979893757485</c:v>
                </c:pt>
                <c:pt idx="72">
                  <c:v>194.03192377889161</c:v>
                </c:pt>
                <c:pt idx="73">
                  <c:v>194.45544820293179</c:v>
                </c:pt>
                <c:pt idx="74">
                  <c:v>191.73650808040904</c:v>
                </c:pt>
                <c:pt idx="75">
                  <c:v>197.71621903945618</c:v>
                </c:pt>
                <c:pt idx="76">
                  <c:v>196.80680839101728</c:v>
                </c:pt>
                <c:pt idx="77">
                  <c:v>196.10585736742073</c:v>
                </c:pt>
                <c:pt idx="78">
                  <c:v>191.54837080087461</c:v>
                </c:pt>
                <c:pt idx="79">
                  <c:v>195.57883057040061</c:v>
                </c:pt>
                <c:pt idx="80">
                  <c:v>195.75726819336921</c:v>
                </c:pt>
                <c:pt idx="81">
                  <c:v>195.19013422778212</c:v>
                </c:pt>
                <c:pt idx="82">
                  <c:v>194.69241454101103</c:v>
                </c:pt>
                <c:pt idx="83">
                  <c:v>194.99080915968429</c:v>
                </c:pt>
                <c:pt idx="84">
                  <c:v>193.78254798293102</c:v>
                </c:pt>
                <c:pt idx="85">
                  <c:v>194.98797371606932</c:v>
                </c:pt>
                <c:pt idx="86">
                  <c:v>195.60054681729827</c:v>
                </c:pt>
                <c:pt idx="87">
                  <c:v>193.79964684778082</c:v>
                </c:pt>
                <c:pt idx="88">
                  <c:v>193.17044342953366</c:v>
                </c:pt>
                <c:pt idx="89">
                  <c:v>199.53728568922205</c:v>
                </c:pt>
                <c:pt idx="90">
                  <c:v>193.09483706525037</c:v>
                </c:pt>
                <c:pt idx="91">
                  <c:v>192.65801065867416</c:v>
                </c:pt>
                <c:pt idx="92">
                  <c:v>194.57593664342011</c:v>
                </c:pt>
                <c:pt idx="93">
                  <c:v>195.2446482653427</c:v>
                </c:pt>
                <c:pt idx="94">
                  <c:v>195.32168464827322</c:v>
                </c:pt>
                <c:pt idx="95">
                  <c:v>194.09883637736769</c:v>
                </c:pt>
                <c:pt idx="96">
                  <c:v>193.60153804676276</c:v>
                </c:pt>
                <c:pt idx="97">
                  <c:v>196.27248372461091</c:v>
                </c:pt>
                <c:pt idx="98">
                  <c:v>195.84195921518241</c:v>
                </c:pt>
                <c:pt idx="99">
                  <c:v>199.06626012672149</c:v>
                </c:pt>
                <c:pt idx="100">
                  <c:v>196.15515029663334</c:v>
                </c:pt>
                <c:pt idx="101">
                  <c:v>191.95334751567384</c:v>
                </c:pt>
                <c:pt idx="102">
                  <c:v>193.07061747130746</c:v>
                </c:pt>
                <c:pt idx="103">
                  <c:v>195.65512736332576</c:v>
                </c:pt>
                <c:pt idx="104">
                  <c:v>192.80825554331778</c:v>
                </c:pt>
                <c:pt idx="105">
                  <c:v>194.13490597111874</c:v>
                </c:pt>
                <c:pt idx="106">
                  <c:v>193.02681623181292</c:v>
                </c:pt>
                <c:pt idx="107">
                  <c:v>195.32651955720965</c:v>
                </c:pt>
                <c:pt idx="108">
                  <c:v>198.80801857877037</c:v>
                </c:pt>
                <c:pt idx="109">
                  <c:v>195.49857537713712</c:v>
                </c:pt>
                <c:pt idx="110">
                  <c:v>193.80477519263221</c:v>
                </c:pt>
                <c:pt idx="111">
                  <c:v>194.06655147171043</c:v>
                </c:pt>
                <c:pt idx="112">
                  <c:v>195.75409929142174</c:v>
                </c:pt>
                <c:pt idx="113">
                  <c:v>194.85062499213009</c:v>
                </c:pt>
                <c:pt idx="114">
                  <c:v>196.05349299714311</c:v>
                </c:pt>
                <c:pt idx="115">
                  <c:v>196.25832394185556</c:v>
                </c:pt>
                <c:pt idx="116">
                  <c:v>197.70364602049943</c:v>
                </c:pt>
                <c:pt idx="117">
                  <c:v>195.07877164277187</c:v>
                </c:pt>
                <c:pt idx="118">
                  <c:v>194.22086048644744</c:v>
                </c:pt>
                <c:pt idx="119">
                  <c:v>196.19367621954453</c:v>
                </c:pt>
                <c:pt idx="120">
                  <c:v>191.59110655013865</c:v>
                </c:pt>
                <c:pt idx="121">
                  <c:v>193.81070450336807</c:v>
                </c:pt>
                <c:pt idx="122">
                  <c:v>193.25068551055156</c:v>
                </c:pt>
                <c:pt idx="123">
                  <c:v>198.61630349593779</c:v>
                </c:pt>
                <c:pt idx="124">
                  <c:v>194.57271050022294</c:v>
                </c:pt>
                <c:pt idx="125">
                  <c:v>192.67779144244412</c:v>
                </c:pt>
                <c:pt idx="126">
                  <c:v>195.76038594053549</c:v>
                </c:pt>
                <c:pt idx="127">
                  <c:v>196.51192251899423</c:v>
                </c:pt>
                <c:pt idx="128">
                  <c:v>195.97211022874873</c:v>
                </c:pt>
                <c:pt idx="129">
                  <c:v>196.46874275847142</c:v>
                </c:pt>
                <c:pt idx="130">
                  <c:v>195.39100644286614</c:v>
                </c:pt>
                <c:pt idx="131">
                  <c:v>196.00052546960521</c:v>
                </c:pt>
                <c:pt idx="132">
                  <c:v>198.8074306566424</c:v>
                </c:pt>
                <c:pt idx="133">
                  <c:v>196.47146313830885</c:v>
                </c:pt>
                <c:pt idx="134">
                  <c:v>193.41597436396955</c:v>
                </c:pt>
                <c:pt idx="135">
                  <c:v>195.75840742728229</c:v>
                </c:pt>
                <c:pt idx="136">
                  <c:v>193.33494042143133</c:v>
                </c:pt>
                <c:pt idx="137">
                  <c:v>195.86105762469427</c:v>
                </c:pt>
                <c:pt idx="138">
                  <c:v>194.22541034744799</c:v>
                </c:pt>
                <c:pt idx="139">
                  <c:v>195.02343700383341</c:v>
                </c:pt>
                <c:pt idx="140">
                  <c:v>197.13611609008524</c:v>
                </c:pt>
                <c:pt idx="141">
                  <c:v>198.06295363738195</c:v>
                </c:pt>
                <c:pt idx="142">
                  <c:v>192.76109590447749</c:v>
                </c:pt>
                <c:pt idx="143">
                  <c:v>194.41172951541634</c:v>
                </c:pt>
                <c:pt idx="144">
                  <c:v>194.81039597828573</c:v>
                </c:pt>
                <c:pt idx="145">
                  <c:v>193.02966604251634</c:v>
                </c:pt>
                <c:pt idx="146">
                  <c:v>194.73506267580316</c:v>
                </c:pt>
                <c:pt idx="147">
                  <c:v>192.39122670866448</c:v>
                </c:pt>
                <c:pt idx="148">
                  <c:v>192.05587795224861</c:v>
                </c:pt>
                <c:pt idx="149">
                  <c:v>194.7152942983287</c:v>
                </c:pt>
                <c:pt idx="150">
                  <c:v>195.93606271714634</c:v>
                </c:pt>
                <c:pt idx="151">
                  <c:v>197.1708994482143</c:v>
                </c:pt>
                <c:pt idx="152">
                  <c:v>197.76050002820887</c:v>
                </c:pt>
                <c:pt idx="153">
                  <c:v>198.8987711799009</c:v>
                </c:pt>
                <c:pt idx="154">
                  <c:v>197.92559582481638</c:v>
                </c:pt>
                <c:pt idx="155">
                  <c:v>196.43328659429562</c:v>
                </c:pt>
                <c:pt idx="156">
                  <c:v>194.80598763217449</c:v>
                </c:pt>
                <c:pt idx="157">
                  <c:v>195.51732047472075</c:v>
                </c:pt>
                <c:pt idx="158">
                  <c:v>193.78145877167486</c:v>
                </c:pt>
                <c:pt idx="159">
                  <c:v>197.2409660965138</c:v>
                </c:pt>
                <c:pt idx="160">
                  <c:v>194.00315372098044</c:v>
                </c:pt>
                <c:pt idx="161">
                  <c:v>194.48844703344403</c:v>
                </c:pt>
                <c:pt idx="162">
                  <c:v>194.15148181833877</c:v>
                </c:pt>
                <c:pt idx="163">
                  <c:v>194.59659401324959</c:v>
                </c:pt>
                <c:pt idx="164">
                  <c:v>197.20166238823916</c:v>
                </c:pt>
                <c:pt idx="165">
                  <c:v>197.72503615729036</c:v>
                </c:pt>
                <c:pt idx="166">
                  <c:v>197.20601212064167</c:v>
                </c:pt>
                <c:pt idx="167">
                  <c:v>193.32681533049882</c:v>
                </c:pt>
                <c:pt idx="168">
                  <c:v>192.71852964672541</c:v>
                </c:pt>
                <c:pt idx="169">
                  <c:v>190.84771570800265</c:v>
                </c:pt>
                <c:pt idx="170">
                  <c:v>195.5444789506198</c:v>
                </c:pt>
                <c:pt idx="171">
                  <c:v>192.08710103365914</c:v>
                </c:pt>
                <c:pt idx="172">
                  <c:v>193.13889350649185</c:v>
                </c:pt>
                <c:pt idx="173">
                  <c:v>192.79149329524563</c:v>
                </c:pt>
                <c:pt idx="174">
                  <c:v>197.05688809884282</c:v>
                </c:pt>
                <c:pt idx="175">
                  <c:v>194.81692158365871</c:v>
                </c:pt>
                <c:pt idx="176">
                  <c:v>195.80417877817348</c:v>
                </c:pt>
                <c:pt idx="177">
                  <c:v>193.59219799491345</c:v>
                </c:pt>
                <c:pt idx="178">
                  <c:v>194.8456297858981</c:v>
                </c:pt>
                <c:pt idx="179">
                  <c:v>192.05978234173159</c:v>
                </c:pt>
                <c:pt idx="180">
                  <c:v>195.1099074059579</c:v>
                </c:pt>
                <c:pt idx="181">
                  <c:v>193.73497473817795</c:v>
                </c:pt>
                <c:pt idx="182">
                  <c:v>193.62229323675768</c:v>
                </c:pt>
                <c:pt idx="183">
                  <c:v>194.60877915822979</c:v>
                </c:pt>
                <c:pt idx="184">
                  <c:v>195.50851627079902</c:v>
                </c:pt>
                <c:pt idx="185">
                  <c:v>193.10106116376934</c:v>
                </c:pt>
                <c:pt idx="186">
                  <c:v>191.80081736293363</c:v>
                </c:pt>
                <c:pt idx="187">
                  <c:v>195.9774207832445</c:v>
                </c:pt>
                <c:pt idx="188">
                  <c:v>195.2785509272957</c:v>
                </c:pt>
                <c:pt idx="189">
                  <c:v>195.97933440226427</c:v>
                </c:pt>
                <c:pt idx="190">
                  <c:v>192.71610193265906</c:v>
                </c:pt>
                <c:pt idx="191">
                  <c:v>198.45883272750834</c:v>
                </c:pt>
                <c:pt idx="192">
                  <c:v>197.89292091113461</c:v>
                </c:pt>
                <c:pt idx="193">
                  <c:v>196.69465298907176</c:v>
                </c:pt>
                <c:pt idx="194">
                  <c:v>193.79406194308339</c:v>
                </c:pt>
                <c:pt idx="195">
                  <c:v>197.69967128777083</c:v>
                </c:pt>
                <c:pt idx="196">
                  <c:v>194.74343430985905</c:v>
                </c:pt>
                <c:pt idx="197">
                  <c:v>195.81087027808448</c:v>
                </c:pt>
                <c:pt idx="198">
                  <c:v>197.33761145963771</c:v>
                </c:pt>
                <c:pt idx="199">
                  <c:v>193.13200847380335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626-4B8A-BC94-09DC6BD73B95}"/>
            </c:ext>
          </c:extLst>
        </c:ser>
        <c:ser>
          <c:idx val="18"/>
          <c:order val="18"/>
          <c:marker>
            <c:symbol val="none"/>
          </c:marker>
          <c:val>
            <c:numRef>
              <c:f>Dashboard!$J$21:$HA$21</c:f>
              <c:numCache>
                <c:formatCode>General</c:formatCode>
                <c:ptCount val="200"/>
                <c:pt idx="0">
                  <c:v>210.12355758570703</c:v>
                </c:pt>
                <c:pt idx="1">
                  <c:v>208.26886254827548</c:v>
                </c:pt>
                <c:pt idx="2">
                  <c:v>212.40954190656754</c:v>
                </c:pt>
                <c:pt idx="3">
                  <c:v>215.71315277209968</c:v>
                </c:pt>
                <c:pt idx="4">
                  <c:v>211.66051623818217</c:v>
                </c:pt>
                <c:pt idx="5">
                  <c:v>211.83586041720204</c:v>
                </c:pt>
                <c:pt idx="6">
                  <c:v>213.58691583642047</c:v>
                </c:pt>
                <c:pt idx="7">
                  <c:v>208.59992421917403</c:v>
                </c:pt>
                <c:pt idx="8">
                  <c:v>214.85191983657697</c:v>
                </c:pt>
                <c:pt idx="9">
                  <c:v>210.73064794429044</c:v>
                </c:pt>
                <c:pt idx="10">
                  <c:v>209.01531777089625</c:v>
                </c:pt>
                <c:pt idx="11">
                  <c:v>212.83037204098105</c:v>
                </c:pt>
                <c:pt idx="12">
                  <c:v>209.28612983616958</c:v>
                </c:pt>
                <c:pt idx="13">
                  <c:v>210.60750261861568</c:v>
                </c:pt>
                <c:pt idx="14">
                  <c:v>212.7462551547134</c:v>
                </c:pt>
                <c:pt idx="15">
                  <c:v>216.78774756770466</c:v>
                </c:pt>
                <c:pt idx="16">
                  <c:v>207.27360105610447</c:v>
                </c:pt>
                <c:pt idx="17">
                  <c:v>209.71795751200722</c:v>
                </c:pt>
                <c:pt idx="18">
                  <c:v>212.24223791052762</c:v>
                </c:pt>
                <c:pt idx="19">
                  <c:v>208.61661388480439</c:v>
                </c:pt>
                <c:pt idx="20">
                  <c:v>210.22025359360029</c:v>
                </c:pt>
                <c:pt idx="21">
                  <c:v>212.59465381652595</c:v>
                </c:pt>
                <c:pt idx="22">
                  <c:v>210.46861729936913</c:v>
                </c:pt>
                <c:pt idx="23">
                  <c:v>208.99444471420074</c:v>
                </c:pt>
                <c:pt idx="24">
                  <c:v>208.23264350744611</c:v>
                </c:pt>
                <c:pt idx="25">
                  <c:v>206.45580775094228</c:v>
                </c:pt>
                <c:pt idx="26">
                  <c:v>208.64233486446628</c:v>
                </c:pt>
                <c:pt idx="27">
                  <c:v>209.75619998205048</c:v>
                </c:pt>
                <c:pt idx="28">
                  <c:v>210.58506533610185</c:v>
                </c:pt>
                <c:pt idx="29">
                  <c:v>208.2444589382589</c:v>
                </c:pt>
                <c:pt idx="30">
                  <c:v>210.08928483680285</c:v>
                </c:pt>
                <c:pt idx="31">
                  <c:v>215.59168051604493</c:v>
                </c:pt>
                <c:pt idx="32">
                  <c:v>211.48440741788932</c:v>
                </c:pt>
                <c:pt idx="33">
                  <c:v>209.84521326743464</c:v>
                </c:pt>
                <c:pt idx="34">
                  <c:v>211.09576516213352</c:v>
                </c:pt>
                <c:pt idx="35">
                  <c:v>210.50148188926491</c:v>
                </c:pt>
                <c:pt idx="36">
                  <c:v>212.67784360588931</c:v>
                </c:pt>
                <c:pt idx="37">
                  <c:v>208.52421032234042</c:v>
                </c:pt>
                <c:pt idx="38">
                  <c:v>210.71367279299824</c:v>
                </c:pt>
                <c:pt idx="39">
                  <c:v>210.34210020677023</c:v>
                </c:pt>
                <c:pt idx="40">
                  <c:v>209.91995209394435</c:v>
                </c:pt>
                <c:pt idx="41">
                  <c:v>207.98433032521535</c:v>
                </c:pt>
                <c:pt idx="42">
                  <c:v>211.00055490886373</c:v>
                </c:pt>
                <c:pt idx="43">
                  <c:v>212.7507083734771</c:v>
                </c:pt>
                <c:pt idx="44">
                  <c:v>213.833780773998</c:v>
                </c:pt>
                <c:pt idx="45">
                  <c:v>209.398464575243</c:v>
                </c:pt>
                <c:pt idx="46">
                  <c:v>212.82504313967954</c:v>
                </c:pt>
                <c:pt idx="47">
                  <c:v>208.39811651333534</c:v>
                </c:pt>
                <c:pt idx="48">
                  <c:v>209.73094830858224</c:v>
                </c:pt>
                <c:pt idx="49">
                  <c:v>209.96190021138281</c:v>
                </c:pt>
                <c:pt idx="50">
                  <c:v>210.37072919774505</c:v>
                </c:pt>
                <c:pt idx="51">
                  <c:v>216.47612135646048</c:v>
                </c:pt>
                <c:pt idx="52">
                  <c:v>212.84215495690373</c:v>
                </c:pt>
                <c:pt idx="53">
                  <c:v>209.80696615746473</c:v>
                </c:pt>
                <c:pt idx="54">
                  <c:v>205.42839618612081</c:v>
                </c:pt>
                <c:pt idx="55">
                  <c:v>209.64215851303661</c:v>
                </c:pt>
                <c:pt idx="56">
                  <c:v>209.31997191136878</c:v>
                </c:pt>
                <c:pt idx="57">
                  <c:v>211.3461764755294</c:v>
                </c:pt>
                <c:pt idx="58">
                  <c:v>211.4233921526492</c:v>
                </c:pt>
                <c:pt idx="59">
                  <c:v>213.63182824224873</c:v>
                </c:pt>
                <c:pt idx="60">
                  <c:v>211.19085092248034</c:v>
                </c:pt>
                <c:pt idx="61">
                  <c:v>208.81982126829172</c:v>
                </c:pt>
                <c:pt idx="62">
                  <c:v>211.16772153591654</c:v>
                </c:pt>
                <c:pt idx="63">
                  <c:v>211.51496770642029</c:v>
                </c:pt>
                <c:pt idx="64">
                  <c:v>212.94778206802098</c:v>
                </c:pt>
                <c:pt idx="65">
                  <c:v>210.66212305416781</c:v>
                </c:pt>
                <c:pt idx="66">
                  <c:v>210.30016999834061</c:v>
                </c:pt>
                <c:pt idx="67">
                  <c:v>213.58512996092685</c:v>
                </c:pt>
                <c:pt idx="68">
                  <c:v>207.89495297885384</c:v>
                </c:pt>
                <c:pt idx="69">
                  <c:v>210.3227002418601</c:v>
                </c:pt>
                <c:pt idx="70">
                  <c:v>211.20482184258498</c:v>
                </c:pt>
                <c:pt idx="71">
                  <c:v>208.05319243168623</c:v>
                </c:pt>
                <c:pt idx="72">
                  <c:v>209.97445272908237</c:v>
                </c:pt>
                <c:pt idx="73">
                  <c:v>210.13622718770802</c:v>
                </c:pt>
                <c:pt idx="74">
                  <c:v>207.77600022401796</c:v>
                </c:pt>
                <c:pt idx="75">
                  <c:v>213.73100599498113</c:v>
                </c:pt>
                <c:pt idx="76">
                  <c:v>213.13408542383286</c:v>
                </c:pt>
                <c:pt idx="77">
                  <c:v>211.73675073451363</c:v>
                </c:pt>
                <c:pt idx="78">
                  <c:v>207.51811205088069</c:v>
                </c:pt>
                <c:pt idx="79">
                  <c:v>212.88892749796025</c:v>
                </c:pt>
                <c:pt idx="80">
                  <c:v>212.01999489486383</c:v>
                </c:pt>
                <c:pt idx="81">
                  <c:v>212.17879036238895</c:v>
                </c:pt>
                <c:pt idx="82">
                  <c:v>210.94414511357385</c:v>
                </c:pt>
                <c:pt idx="83">
                  <c:v>211.5684982473806</c:v>
                </c:pt>
                <c:pt idx="84">
                  <c:v>209.34603788125213</c:v>
                </c:pt>
                <c:pt idx="85">
                  <c:v>210.40182109821106</c:v>
                </c:pt>
                <c:pt idx="86">
                  <c:v>211.65841279359168</c:v>
                </c:pt>
                <c:pt idx="87">
                  <c:v>210.84120427442099</c:v>
                </c:pt>
                <c:pt idx="88">
                  <c:v>209.20160801450268</c:v>
                </c:pt>
                <c:pt idx="89">
                  <c:v>217.32898370697296</c:v>
                </c:pt>
                <c:pt idx="90">
                  <c:v>209.65474786090124</c:v>
                </c:pt>
                <c:pt idx="91">
                  <c:v>207.59303518682555</c:v>
                </c:pt>
                <c:pt idx="92">
                  <c:v>209.89398461732077</c:v>
                </c:pt>
                <c:pt idx="93">
                  <c:v>211.55505842312971</c:v>
                </c:pt>
                <c:pt idx="94">
                  <c:v>211.33034379504761</c:v>
                </c:pt>
                <c:pt idx="95">
                  <c:v>209.67156818832311</c:v>
                </c:pt>
                <c:pt idx="96">
                  <c:v>210.14881067177214</c:v>
                </c:pt>
                <c:pt idx="97">
                  <c:v>213.87935035978083</c:v>
                </c:pt>
                <c:pt idx="98">
                  <c:v>211.39191176747227</c:v>
                </c:pt>
                <c:pt idx="99">
                  <c:v>215.95329709666512</c:v>
                </c:pt>
                <c:pt idx="100">
                  <c:v>212.62081954032703</c:v>
                </c:pt>
                <c:pt idx="101">
                  <c:v>206.63503769758532</c:v>
                </c:pt>
                <c:pt idx="102">
                  <c:v>211.07260270478082</c:v>
                </c:pt>
                <c:pt idx="103">
                  <c:v>211.19991522997557</c:v>
                </c:pt>
                <c:pt idx="104">
                  <c:v>209.33023600457616</c:v>
                </c:pt>
                <c:pt idx="105">
                  <c:v>209.83100369985192</c:v>
                </c:pt>
                <c:pt idx="106">
                  <c:v>208.43248542909589</c:v>
                </c:pt>
                <c:pt idx="107">
                  <c:v>211.06873465444284</c:v>
                </c:pt>
                <c:pt idx="108">
                  <c:v>214.85529378930431</c:v>
                </c:pt>
                <c:pt idx="109">
                  <c:v>211.08493272492163</c:v>
                </c:pt>
                <c:pt idx="110">
                  <c:v>210.61528873468231</c:v>
                </c:pt>
                <c:pt idx="111">
                  <c:v>211.21271294608624</c:v>
                </c:pt>
                <c:pt idx="112">
                  <c:v>211.77914482366953</c:v>
                </c:pt>
                <c:pt idx="113">
                  <c:v>210.08032127345894</c:v>
                </c:pt>
                <c:pt idx="114">
                  <c:v>212.73270169723858</c:v>
                </c:pt>
                <c:pt idx="115">
                  <c:v>212.85952424033687</c:v>
                </c:pt>
                <c:pt idx="116">
                  <c:v>213.48202130102737</c:v>
                </c:pt>
                <c:pt idx="117">
                  <c:v>211.99361570679622</c:v>
                </c:pt>
                <c:pt idx="118">
                  <c:v>210.84696672022613</c:v>
                </c:pt>
                <c:pt idx="119">
                  <c:v>213.44520783295604</c:v>
                </c:pt>
                <c:pt idx="120">
                  <c:v>207.35659960153791</c:v>
                </c:pt>
                <c:pt idx="121">
                  <c:v>209.96231667066507</c:v>
                </c:pt>
                <c:pt idx="122">
                  <c:v>209.97440138366483</c:v>
                </c:pt>
                <c:pt idx="123">
                  <c:v>214.6953906111774</c:v>
                </c:pt>
                <c:pt idx="124">
                  <c:v>210.78106205041561</c:v>
                </c:pt>
                <c:pt idx="125">
                  <c:v>209.38961515345673</c:v>
                </c:pt>
                <c:pt idx="126">
                  <c:v>212.31138513497828</c:v>
                </c:pt>
                <c:pt idx="127">
                  <c:v>211.89672323670462</c:v>
                </c:pt>
                <c:pt idx="128">
                  <c:v>212.22483531750953</c:v>
                </c:pt>
                <c:pt idx="129">
                  <c:v>211.66716696355812</c:v>
                </c:pt>
                <c:pt idx="130">
                  <c:v>212.18436048276678</c:v>
                </c:pt>
                <c:pt idx="131">
                  <c:v>213.11574519358527</c:v>
                </c:pt>
                <c:pt idx="132">
                  <c:v>215.55717855196073</c:v>
                </c:pt>
                <c:pt idx="133">
                  <c:v>212.52488742560737</c:v>
                </c:pt>
                <c:pt idx="134">
                  <c:v>208.62349510354846</c:v>
                </c:pt>
                <c:pt idx="135">
                  <c:v>212.40166975886063</c:v>
                </c:pt>
                <c:pt idx="136">
                  <c:v>209.48620065280494</c:v>
                </c:pt>
                <c:pt idx="137">
                  <c:v>212.75253584415498</c:v>
                </c:pt>
                <c:pt idx="138">
                  <c:v>211.26526690892308</c:v>
                </c:pt>
                <c:pt idx="139">
                  <c:v>212.01552248652013</c:v>
                </c:pt>
                <c:pt idx="140">
                  <c:v>213.06974278098306</c:v>
                </c:pt>
                <c:pt idx="141">
                  <c:v>214.3570314340196</c:v>
                </c:pt>
                <c:pt idx="142">
                  <c:v>209.64343627241556</c:v>
                </c:pt>
                <c:pt idx="143">
                  <c:v>210.59675342359171</c:v>
                </c:pt>
                <c:pt idx="144">
                  <c:v>211.05912680716642</c:v>
                </c:pt>
                <c:pt idx="145">
                  <c:v>208.952214653233</c:v>
                </c:pt>
                <c:pt idx="146">
                  <c:v>211.34183798702838</c:v>
                </c:pt>
                <c:pt idx="147">
                  <c:v>208.75975635845248</c:v>
                </c:pt>
                <c:pt idx="148">
                  <c:v>207.52988338574843</c:v>
                </c:pt>
                <c:pt idx="149">
                  <c:v>211.12248962588765</c:v>
                </c:pt>
                <c:pt idx="150">
                  <c:v>212.73561090741643</c:v>
                </c:pt>
                <c:pt idx="151">
                  <c:v>213.21842506791793</c:v>
                </c:pt>
                <c:pt idx="152">
                  <c:v>214.40508803105067</c:v>
                </c:pt>
                <c:pt idx="153">
                  <c:v>215.7730538657745</c:v>
                </c:pt>
                <c:pt idx="154">
                  <c:v>214.86345570832438</c:v>
                </c:pt>
                <c:pt idx="155">
                  <c:v>213.20993733529758</c:v>
                </c:pt>
                <c:pt idx="156">
                  <c:v>211.75664433449245</c:v>
                </c:pt>
                <c:pt idx="157">
                  <c:v>212.41986231057692</c:v>
                </c:pt>
                <c:pt idx="158">
                  <c:v>210.16537723495154</c:v>
                </c:pt>
                <c:pt idx="159">
                  <c:v>213.34682719773019</c:v>
                </c:pt>
                <c:pt idx="160">
                  <c:v>210.91065118070048</c:v>
                </c:pt>
                <c:pt idx="161">
                  <c:v>211.00364438040515</c:v>
                </c:pt>
                <c:pt idx="162">
                  <c:v>209.66840678647029</c:v>
                </c:pt>
                <c:pt idx="163">
                  <c:v>209.7696246649034</c:v>
                </c:pt>
                <c:pt idx="164">
                  <c:v>214.23443777977636</c:v>
                </c:pt>
                <c:pt idx="165">
                  <c:v>213.75710123215836</c:v>
                </c:pt>
                <c:pt idx="166">
                  <c:v>213.34566582039355</c:v>
                </c:pt>
                <c:pt idx="167">
                  <c:v>209.01496689748393</c:v>
                </c:pt>
                <c:pt idx="168">
                  <c:v>207.93862377901431</c:v>
                </c:pt>
                <c:pt idx="169">
                  <c:v>206.11652706932028</c:v>
                </c:pt>
                <c:pt idx="170">
                  <c:v>211.39738071109787</c:v>
                </c:pt>
                <c:pt idx="171">
                  <c:v>208.20030120736567</c:v>
                </c:pt>
                <c:pt idx="172">
                  <c:v>209.78550679198233</c:v>
                </c:pt>
                <c:pt idx="173">
                  <c:v>209.18985788260156</c:v>
                </c:pt>
                <c:pt idx="174">
                  <c:v>212.27345399011531</c:v>
                </c:pt>
                <c:pt idx="175">
                  <c:v>210.34709980049254</c:v>
                </c:pt>
                <c:pt idx="176">
                  <c:v>211.44744034051519</c:v>
                </c:pt>
                <c:pt idx="177">
                  <c:v>211.05082621693586</c:v>
                </c:pt>
                <c:pt idx="178">
                  <c:v>212.13160224716074</c:v>
                </c:pt>
                <c:pt idx="179">
                  <c:v>208.68610415914034</c:v>
                </c:pt>
                <c:pt idx="180">
                  <c:v>212.34316018947351</c:v>
                </c:pt>
                <c:pt idx="181">
                  <c:v>210.12171860033828</c:v>
                </c:pt>
                <c:pt idx="182">
                  <c:v>209.17739665589733</c:v>
                </c:pt>
                <c:pt idx="183">
                  <c:v>211.0576732660669</c:v>
                </c:pt>
                <c:pt idx="184">
                  <c:v>212.26865365417956</c:v>
                </c:pt>
                <c:pt idx="185">
                  <c:v>210.74167918669883</c:v>
                </c:pt>
                <c:pt idx="186">
                  <c:v>207.5277559064464</c:v>
                </c:pt>
                <c:pt idx="187">
                  <c:v>212.46451987709443</c:v>
                </c:pt>
                <c:pt idx="188">
                  <c:v>211.86712563947705</c:v>
                </c:pt>
                <c:pt idx="189">
                  <c:v>211.82121933972616</c:v>
                </c:pt>
                <c:pt idx="190">
                  <c:v>207.57279520010363</c:v>
                </c:pt>
                <c:pt idx="191">
                  <c:v>214.75256666928269</c:v>
                </c:pt>
                <c:pt idx="192">
                  <c:v>213.41551425894764</c:v>
                </c:pt>
                <c:pt idx="193">
                  <c:v>211.91442602128313</c:v>
                </c:pt>
                <c:pt idx="194">
                  <c:v>210.12529975255109</c:v>
                </c:pt>
                <c:pt idx="195">
                  <c:v>214.31582401237779</c:v>
                </c:pt>
                <c:pt idx="196">
                  <c:v>211.0609945032077</c:v>
                </c:pt>
                <c:pt idx="197">
                  <c:v>212.91366310041929</c:v>
                </c:pt>
                <c:pt idx="198">
                  <c:v>212.95823851966861</c:v>
                </c:pt>
                <c:pt idx="199">
                  <c:v>208.85945456202967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626-4B8A-BC94-09DC6BD73B95}"/>
            </c:ext>
          </c:extLst>
        </c:ser>
        <c:ser>
          <c:idx val="19"/>
          <c:order val="19"/>
          <c:marker>
            <c:symbol val="none"/>
          </c:marker>
          <c:val>
            <c:numRef>
              <c:f>Dashboard!$J$22:$HA$22</c:f>
              <c:numCache>
                <c:formatCode>General</c:formatCode>
                <c:ptCount val="200"/>
                <c:pt idx="0">
                  <c:v>228.06322127032223</c:v>
                </c:pt>
                <c:pt idx="1">
                  <c:v>225.76503711459989</c:v>
                </c:pt>
                <c:pt idx="2">
                  <c:v>229.1658282653454</c:v>
                </c:pt>
                <c:pt idx="3">
                  <c:v>234.56067097581672</c:v>
                </c:pt>
                <c:pt idx="4">
                  <c:v>228.66204402420348</c:v>
                </c:pt>
                <c:pt idx="5">
                  <c:v>228.90444569208893</c:v>
                </c:pt>
                <c:pt idx="6">
                  <c:v>231.63822273160812</c:v>
                </c:pt>
                <c:pt idx="7">
                  <c:v>225.84807620197296</c:v>
                </c:pt>
                <c:pt idx="8">
                  <c:v>232.6484811845929</c:v>
                </c:pt>
                <c:pt idx="9">
                  <c:v>229.1660600411123</c:v>
                </c:pt>
                <c:pt idx="10">
                  <c:v>225.4779647760999</c:v>
                </c:pt>
                <c:pt idx="11">
                  <c:v>231.10898502401878</c:v>
                </c:pt>
                <c:pt idx="12">
                  <c:v>226.00366487206378</c:v>
                </c:pt>
                <c:pt idx="13">
                  <c:v>227.97123255460392</c:v>
                </c:pt>
                <c:pt idx="14">
                  <c:v>231.29886616802861</c:v>
                </c:pt>
                <c:pt idx="15">
                  <c:v>234.98337536501256</c:v>
                </c:pt>
                <c:pt idx="16">
                  <c:v>224.08177813946472</c:v>
                </c:pt>
                <c:pt idx="17">
                  <c:v>226.74280484224752</c:v>
                </c:pt>
                <c:pt idx="18">
                  <c:v>229.60034846116321</c:v>
                </c:pt>
                <c:pt idx="19">
                  <c:v>227.11403444807581</c:v>
                </c:pt>
                <c:pt idx="20">
                  <c:v>227.445418149001</c:v>
                </c:pt>
                <c:pt idx="21">
                  <c:v>230.67242960219042</c:v>
                </c:pt>
                <c:pt idx="22">
                  <c:v>227.1113951772393</c:v>
                </c:pt>
                <c:pt idx="23">
                  <c:v>226.4996091293954</c:v>
                </c:pt>
                <c:pt idx="24">
                  <c:v>224.79052966341018</c:v>
                </c:pt>
                <c:pt idx="25">
                  <c:v>222.67262572917002</c:v>
                </c:pt>
                <c:pt idx="26">
                  <c:v>226.12630918679068</c:v>
                </c:pt>
                <c:pt idx="27">
                  <c:v>226.72155125709654</c:v>
                </c:pt>
                <c:pt idx="28">
                  <c:v>226.79053077465656</c:v>
                </c:pt>
                <c:pt idx="29">
                  <c:v>225.98849884202275</c:v>
                </c:pt>
                <c:pt idx="30">
                  <c:v>227.0017940755622</c:v>
                </c:pt>
                <c:pt idx="31">
                  <c:v>233.74849187708625</c:v>
                </c:pt>
                <c:pt idx="32">
                  <c:v>227.54373209673335</c:v>
                </c:pt>
                <c:pt idx="33">
                  <c:v>227.0307126012506</c:v>
                </c:pt>
                <c:pt idx="34">
                  <c:v>228.85029534521524</c:v>
                </c:pt>
                <c:pt idx="35">
                  <c:v>228.6890766841949</c:v>
                </c:pt>
                <c:pt idx="36">
                  <c:v>229.47246226081052</c:v>
                </c:pt>
                <c:pt idx="37">
                  <c:v>227.13361531794573</c:v>
                </c:pt>
                <c:pt idx="38">
                  <c:v>229.52201313726241</c:v>
                </c:pt>
                <c:pt idx="39">
                  <c:v>226.02203503379738</c:v>
                </c:pt>
                <c:pt idx="40">
                  <c:v>226.77554507352644</c:v>
                </c:pt>
                <c:pt idx="41">
                  <c:v>224.42811407967957</c:v>
                </c:pt>
                <c:pt idx="42">
                  <c:v>227.51519244522714</c:v>
                </c:pt>
                <c:pt idx="43">
                  <c:v>231.90069387073964</c:v>
                </c:pt>
                <c:pt idx="44">
                  <c:v>232.8277943668628</c:v>
                </c:pt>
                <c:pt idx="45">
                  <c:v>226.14471290326509</c:v>
                </c:pt>
                <c:pt idx="46">
                  <c:v>231.69636142177544</c:v>
                </c:pt>
                <c:pt idx="47">
                  <c:v>226.28859786545982</c:v>
                </c:pt>
                <c:pt idx="48">
                  <c:v>228.36629640321331</c:v>
                </c:pt>
                <c:pt idx="49">
                  <c:v>227.73357604011503</c:v>
                </c:pt>
                <c:pt idx="50">
                  <c:v>227.40410453605494</c:v>
                </c:pt>
                <c:pt idx="51">
                  <c:v>233.44772485868847</c:v>
                </c:pt>
                <c:pt idx="52">
                  <c:v>230.24105542218609</c:v>
                </c:pt>
                <c:pt idx="53">
                  <c:v>227.5674582003341</c:v>
                </c:pt>
                <c:pt idx="54">
                  <c:v>222.8766493255003</c:v>
                </c:pt>
                <c:pt idx="55">
                  <c:v>227.80440096633015</c:v>
                </c:pt>
                <c:pt idx="56">
                  <c:v>227.94623081807836</c:v>
                </c:pt>
                <c:pt idx="57">
                  <c:v>229.8542772545226</c:v>
                </c:pt>
                <c:pt idx="58">
                  <c:v>228.93703407768265</c:v>
                </c:pt>
                <c:pt idx="59">
                  <c:v>231.25900601527218</c:v>
                </c:pt>
                <c:pt idx="60">
                  <c:v>228.7615497070654</c:v>
                </c:pt>
                <c:pt idx="61">
                  <c:v>226.76099362633647</c:v>
                </c:pt>
                <c:pt idx="62">
                  <c:v>227.87935872151985</c:v>
                </c:pt>
                <c:pt idx="63">
                  <c:v>228.97021414093143</c:v>
                </c:pt>
                <c:pt idx="64">
                  <c:v>230.27792858176394</c:v>
                </c:pt>
                <c:pt idx="65">
                  <c:v>227.31563844811814</c:v>
                </c:pt>
                <c:pt idx="66">
                  <c:v>228.31557121136484</c:v>
                </c:pt>
                <c:pt idx="67">
                  <c:v>231.95410396167458</c:v>
                </c:pt>
                <c:pt idx="68">
                  <c:v>225.39721027964561</c:v>
                </c:pt>
                <c:pt idx="69">
                  <c:v>227.31404554548868</c:v>
                </c:pt>
                <c:pt idx="70">
                  <c:v>228.84765388694075</c:v>
                </c:pt>
                <c:pt idx="71">
                  <c:v>224.06324027738486</c:v>
                </c:pt>
                <c:pt idx="72">
                  <c:v>227.80088566307987</c:v>
                </c:pt>
                <c:pt idx="73">
                  <c:v>225.95015828426807</c:v>
                </c:pt>
                <c:pt idx="74">
                  <c:v>225.64614939675781</c:v>
                </c:pt>
                <c:pt idx="75">
                  <c:v>231.9996507121682</c:v>
                </c:pt>
                <c:pt idx="76">
                  <c:v>230.01694765013877</c:v>
                </c:pt>
                <c:pt idx="77">
                  <c:v>230.2558578847316</c:v>
                </c:pt>
                <c:pt idx="78">
                  <c:v>223.82844951363077</c:v>
                </c:pt>
                <c:pt idx="79">
                  <c:v>230.00870052383797</c:v>
                </c:pt>
                <c:pt idx="80">
                  <c:v>229.79408509377473</c:v>
                </c:pt>
                <c:pt idx="81">
                  <c:v>229.58088295457742</c:v>
                </c:pt>
                <c:pt idx="82">
                  <c:v>228.16944378191715</c:v>
                </c:pt>
                <c:pt idx="83">
                  <c:v>228.81531005975944</c:v>
                </c:pt>
                <c:pt idx="84">
                  <c:v>226.38534479686604</c:v>
                </c:pt>
                <c:pt idx="85">
                  <c:v>227.34499478970139</c:v>
                </c:pt>
                <c:pt idx="86">
                  <c:v>230.41062140536002</c:v>
                </c:pt>
                <c:pt idx="87">
                  <c:v>228.24476309035236</c:v>
                </c:pt>
                <c:pt idx="88">
                  <c:v>226.35300108778611</c:v>
                </c:pt>
                <c:pt idx="89">
                  <c:v>237.83260828322267</c:v>
                </c:pt>
                <c:pt idx="90">
                  <c:v>228.53613046716669</c:v>
                </c:pt>
                <c:pt idx="91">
                  <c:v>224.59643507155326</c:v>
                </c:pt>
                <c:pt idx="92">
                  <c:v>226.68721539043369</c:v>
                </c:pt>
                <c:pt idx="93">
                  <c:v>228.94943274248683</c:v>
                </c:pt>
                <c:pt idx="94">
                  <c:v>228.22231981430079</c:v>
                </c:pt>
                <c:pt idx="95">
                  <c:v>226.3900005619542</c:v>
                </c:pt>
                <c:pt idx="96">
                  <c:v>226.86376173101084</c:v>
                </c:pt>
                <c:pt idx="97">
                  <c:v>232.44682337779915</c:v>
                </c:pt>
                <c:pt idx="98">
                  <c:v>229.95305972572902</c:v>
                </c:pt>
                <c:pt idx="99">
                  <c:v>234.07108591848916</c:v>
                </c:pt>
                <c:pt idx="100">
                  <c:v>232.51345746209233</c:v>
                </c:pt>
                <c:pt idx="101">
                  <c:v>223.29999341494366</c:v>
                </c:pt>
                <c:pt idx="102">
                  <c:v>228.66584718071954</c:v>
                </c:pt>
                <c:pt idx="103">
                  <c:v>228.22995355960032</c:v>
                </c:pt>
                <c:pt idx="104">
                  <c:v>227.06486809930826</c:v>
                </c:pt>
                <c:pt idx="105">
                  <c:v>226.55718929197178</c:v>
                </c:pt>
                <c:pt idx="106">
                  <c:v>225.29986148862659</c:v>
                </c:pt>
                <c:pt idx="107">
                  <c:v>228.26373921738201</c:v>
                </c:pt>
                <c:pt idx="108">
                  <c:v>232.3692508349427</c:v>
                </c:pt>
                <c:pt idx="109">
                  <c:v>229.30393699081705</c:v>
                </c:pt>
                <c:pt idx="110">
                  <c:v>229.70899503755089</c:v>
                </c:pt>
                <c:pt idx="111">
                  <c:v>230.84915171188203</c:v>
                </c:pt>
                <c:pt idx="112">
                  <c:v>230.0648387124275</c:v>
                </c:pt>
                <c:pt idx="113">
                  <c:v>226.84483036015223</c:v>
                </c:pt>
                <c:pt idx="114">
                  <c:v>231.34473866928133</c:v>
                </c:pt>
                <c:pt idx="115">
                  <c:v>231.34544132556908</c:v>
                </c:pt>
                <c:pt idx="116">
                  <c:v>230.76037832393047</c:v>
                </c:pt>
                <c:pt idx="117">
                  <c:v>230.67962724334669</c:v>
                </c:pt>
                <c:pt idx="118">
                  <c:v>227.95353733905824</c:v>
                </c:pt>
                <c:pt idx="119">
                  <c:v>231.66726609757592</c:v>
                </c:pt>
                <c:pt idx="120">
                  <c:v>224.56031241736716</c:v>
                </c:pt>
                <c:pt idx="121">
                  <c:v>227.67188441570087</c:v>
                </c:pt>
                <c:pt idx="122">
                  <c:v>227.65458207675223</c:v>
                </c:pt>
                <c:pt idx="123">
                  <c:v>231.62896244176952</c:v>
                </c:pt>
                <c:pt idx="124">
                  <c:v>230.00565642968792</c:v>
                </c:pt>
                <c:pt idx="125">
                  <c:v>226.64847061123939</c:v>
                </c:pt>
                <c:pt idx="126">
                  <c:v>230.01031057190636</c:v>
                </c:pt>
                <c:pt idx="127">
                  <c:v>227.98771756941807</c:v>
                </c:pt>
                <c:pt idx="128">
                  <c:v>229.97002903744857</c:v>
                </c:pt>
                <c:pt idx="129">
                  <c:v>229.90195395320438</c:v>
                </c:pt>
                <c:pt idx="130">
                  <c:v>230.10809443700711</c:v>
                </c:pt>
                <c:pt idx="131">
                  <c:v>230.87392068986711</c:v>
                </c:pt>
                <c:pt idx="132">
                  <c:v>233.69341099122892</c:v>
                </c:pt>
                <c:pt idx="133">
                  <c:v>230.9479518721445</c:v>
                </c:pt>
                <c:pt idx="134">
                  <c:v>226.78855963263783</c:v>
                </c:pt>
                <c:pt idx="135">
                  <c:v>230.71502184973014</c:v>
                </c:pt>
                <c:pt idx="136">
                  <c:v>227.60298360541432</c:v>
                </c:pt>
                <c:pt idx="137">
                  <c:v>230.42073083625911</c:v>
                </c:pt>
                <c:pt idx="138">
                  <c:v>228.92168734082816</c:v>
                </c:pt>
                <c:pt idx="139">
                  <c:v>229.73801161261429</c:v>
                </c:pt>
                <c:pt idx="140">
                  <c:v>230.80948727674274</c:v>
                </c:pt>
                <c:pt idx="141">
                  <c:v>232.18376449467434</c:v>
                </c:pt>
                <c:pt idx="142">
                  <c:v>227.44186695103383</c:v>
                </c:pt>
                <c:pt idx="143">
                  <c:v>229.03089030684441</c:v>
                </c:pt>
                <c:pt idx="144">
                  <c:v>229.36830822004779</c:v>
                </c:pt>
                <c:pt idx="145">
                  <c:v>225.67482657158936</c:v>
                </c:pt>
                <c:pt idx="146">
                  <c:v>227.93229284752044</c:v>
                </c:pt>
                <c:pt idx="147">
                  <c:v>226.22266056795007</c:v>
                </c:pt>
                <c:pt idx="148">
                  <c:v>224.2644783442731</c:v>
                </c:pt>
                <c:pt idx="149">
                  <c:v>228.5087026194056</c:v>
                </c:pt>
                <c:pt idx="150">
                  <c:v>230.02802885046231</c:v>
                </c:pt>
                <c:pt idx="151">
                  <c:v>230.32310703759376</c:v>
                </c:pt>
                <c:pt idx="152">
                  <c:v>231.90684674219216</c:v>
                </c:pt>
                <c:pt idx="153">
                  <c:v>232.62604533850055</c:v>
                </c:pt>
                <c:pt idx="154">
                  <c:v>233.79126942427155</c:v>
                </c:pt>
                <c:pt idx="155">
                  <c:v>231.31440493442972</c:v>
                </c:pt>
                <c:pt idx="156">
                  <c:v>229.93869746280703</c:v>
                </c:pt>
                <c:pt idx="157">
                  <c:v>229.97493973908934</c:v>
                </c:pt>
                <c:pt idx="158">
                  <c:v>228.13050100406332</c:v>
                </c:pt>
                <c:pt idx="159">
                  <c:v>232.75989826101213</c:v>
                </c:pt>
                <c:pt idx="160">
                  <c:v>228.43116148498785</c:v>
                </c:pt>
                <c:pt idx="161">
                  <c:v>228.24533599406155</c:v>
                </c:pt>
                <c:pt idx="162">
                  <c:v>226.30177180462584</c:v>
                </c:pt>
                <c:pt idx="163">
                  <c:v>227.47603059319022</c:v>
                </c:pt>
                <c:pt idx="164">
                  <c:v>231.37177781647387</c:v>
                </c:pt>
                <c:pt idx="165">
                  <c:v>232.38673551715266</c:v>
                </c:pt>
                <c:pt idx="166">
                  <c:v>231.58346517339555</c:v>
                </c:pt>
                <c:pt idx="167">
                  <c:v>225.46692851746806</c:v>
                </c:pt>
                <c:pt idx="168">
                  <c:v>225.78766056661641</c:v>
                </c:pt>
                <c:pt idx="169">
                  <c:v>223.8935570712826</c:v>
                </c:pt>
                <c:pt idx="170">
                  <c:v>228.37195747845712</c:v>
                </c:pt>
                <c:pt idx="171">
                  <c:v>225.46730341911018</c:v>
                </c:pt>
                <c:pt idx="172">
                  <c:v>227.13011785841078</c:v>
                </c:pt>
                <c:pt idx="173">
                  <c:v>227.66587552715802</c:v>
                </c:pt>
                <c:pt idx="174">
                  <c:v>229.18900221138546</c:v>
                </c:pt>
                <c:pt idx="175">
                  <c:v>227.7892105238644</c:v>
                </c:pt>
                <c:pt idx="176">
                  <c:v>228.03961839556524</c:v>
                </c:pt>
                <c:pt idx="177">
                  <c:v>227.96228313236568</c:v>
                </c:pt>
                <c:pt idx="178">
                  <c:v>230.3452347434222</c:v>
                </c:pt>
                <c:pt idx="179">
                  <c:v>225.16000778377332</c:v>
                </c:pt>
                <c:pt idx="180">
                  <c:v>229.45335733646567</c:v>
                </c:pt>
                <c:pt idx="181">
                  <c:v>226.85854837153107</c:v>
                </c:pt>
                <c:pt idx="182">
                  <c:v>226.60052981973467</c:v>
                </c:pt>
                <c:pt idx="183">
                  <c:v>228.08544957223415</c:v>
                </c:pt>
                <c:pt idx="184">
                  <c:v>229.47157450558964</c:v>
                </c:pt>
                <c:pt idx="185">
                  <c:v>227.43347194178452</c:v>
                </c:pt>
                <c:pt idx="186">
                  <c:v>223.42999421706256</c:v>
                </c:pt>
                <c:pt idx="187">
                  <c:v>231.49072945244725</c:v>
                </c:pt>
                <c:pt idx="188">
                  <c:v>229.9558704260109</c:v>
                </c:pt>
                <c:pt idx="189">
                  <c:v>229.10778090025684</c:v>
                </c:pt>
                <c:pt idx="190">
                  <c:v>224.07895863751449</c:v>
                </c:pt>
                <c:pt idx="191">
                  <c:v>232.24100452612782</c:v>
                </c:pt>
                <c:pt idx="192">
                  <c:v>231.81671554078272</c:v>
                </c:pt>
                <c:pt idx="193">
                  <c:v>229.58281498113359</c:v>
                </c:pt>
                <c:pt idx="194">
                  <c:v>227.64763615391246</c:v>
                </c:pt>
                <c:pt idx="195">
                  <c:v>232.98417418723153</c:v>
                </c:pt>
                <c:pt idx="196">
                  <c:v>228.38944617471492</c:v>
                </c:pt>
                <c:pt idx="197">
                  <c:v>231.41984988329395</c:v>
                </c:pt>
                <c:pt idx="198">
                  <c:v>230.05161864897616</c:v>
                </c:pt>
                <c:pt idx="199">
                  <c:v>225.35623661670232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626-4B8A-BC94-09DC6BD73B95}"/>
            </c:ext>
          </c:extLst>
        </c:ser>
        <c:ser>
          <c:idx val="20"/>
          <c:order val="20"/>
          <c:marker>
            <c:symbol val="none"/>
          </c:marker>
          <c:val>
            <c:numRef>
              <c:f>Dashboard!$J$23:$HA$23</c:f>
              <c:numCache>
                <c:formatCode>General</c:formatCode>
                <c:ptCount val="200"/>
                <c:pt idx="0">
                  <c:v>247.85195410730108</c:v>
                </c:pt>
                <c:pt idx="1">
                  <c:v>244.15531324173935</c:v>
                </c:pt>
                <c:pt idx="2">
                  <c:v>247.77245349151283</c:v>
                </c:pt>
                <c:pt idx="3">
                  <c:v>256.17656193862479</c:v>
                </c:pt>
                <c:pt idx="4">
                  <c:v>247.43970743017749</c:v>
                </c:pt>
                <c:pt idx="5">
                  <c:v>248.16778715805867</c:v>
                </c:pt>
                <c:pt idx="6">
                  <c:v>250.27581224776068</c:v>
                </c:pt>
                <c:pt idx="7">
                  <c:v>244.41296170213806</c:v>
                </c:pt>
                <c:pt idx="8">
                  <c:v>251.99161321323456</c:v>
                </c:pt>
                <c:pt idx="9">
                  <c:v>247.8566092238099</c:v>
                </c:pt>
                <c:pt idx="10">
                  <c:v>243.7784036801751</c:v>
                </c:pt>
                <c:pt idx="11">
                  <c:v>250.03678249805546</c:v>
                </c:pt>
                <c:pt idx="12">
                  <c:v>244.75225874988161</c:v>
                </c:pt>
                <c:pt idx="13">
                  <c:v>246.95658147342985</c:v>
                </c:pt>
                <c:pt idx="14">
                  <c:v>249.66886144207524</c:v>
                </c:pt>
                <c:pt idx="15">
                  <c:v>254.82630187846925</c:v>
                </c:pt>
                <c:pt idx="16">
                  <c:v>242.27365603415001</c:v>
                </c:pt>
                <c:pt idx="17">
                  <c:v>244.81786141584271</c:v>
                </c:pt>
                <c:pt idx="18">
                  <c:v>249.4473320068258</c:v>
                </c:pt>
                <c:pt idx="19">
                  <c:v>245.6855104396619</c:v>
                </c:pt>
                <c:pt idx="20">
                  <c:v>244.77182157193405</c:v>
                </c:pt>
                <c:pt idx="21">
                  <c:v>251.24396856296627</c:v>
                </c:pt>
                <c:pt idx="22">
                  <c:v>246.39946203981805</c:v>
                </c:pt>
                <c:pt idx="23">
                  <c:v>244.86120845023251</c:v>
                </c:pt>
                <c:pt idx="24">
                  <c:v>243.60543019957498</c:v>
                </c:pt>
                <c:pt idx="25">
                  <c:v>241.09602919917822</c:v>
                </c:pt>
                <c:pt idx="26">
                  <c:v>247.00129100556217</c:v>
                </c:pt>
                <c:pt idx="27">
                  <c:v>244.35937715331872</c:v>
                </c:pt>
                <c:pt idx="28">
                  <c:v>246.15985935428338</c:v>
                </c:pt>
                <c:pt idx="29">
                  <c:v>244.03422893092616</c:v>
                </c:pt>
                <c:pt idx="30">
                  <c:v>247.0174314563447</c:v>
                </c:pt>
                <c:pt idx="31">
                  <c:v>252.35612895864958</c:v>
                </c:pt>
                <c:pt idx="32">
                  <c:v>248.76493932160307</c:v>
                </c:pt>
                <c:pt idx="33">
                  <c:v>244.65108191560856</c:v>
                </c:pt>
                <c:pt idx="34">
                  <c:v>247.54690402035328</c:v>
                </c:pt>
                <c:pt idx="35">
                  <c:v>247.22933660930218</c:v>
                </c:pt>
                <c:pt idx="36">
                  <c:v>248.80819263883927</c:v>
                </c:pt>
                <c:pt idx="37">
                  <c:v>245.32711427526343</c:v>
                </c:pt>
                <c:pt idx="38">
                  <c:v>248.98757480960637</c:v>
                </c:pt>
                <c:pt idx="39">
                  <c:v>244.76509003078272</c:v>
                </c:pt>
                <c:pt idx="40">
                  <c:v>245.96368473058823</c:v>
                </c:pt>
                <c:pt idx="41">
                  <c:v>244.10306746469922</c:v>
                </c:pt>
                <c:pt idx="42">
                  <c:v>245.68276152814761</c:v>
                </c:pt>
                <c:pt idx="43">
                  <c:v>249.45502637044439</c:v>
                </c:pt>
                <c:pt idx="44">
                  <c:v>251.43384811136809</c:v>
                </c:pt>
                <c:pt idx="45">
                  <c:v>245.16194076667651</c:v>
                </c:pt>
                <c:pt idx="46">
                  <c:v>250.46465419464934</c:v>
                </c:pt>
                <c:pt idx="47">
                  <c:v>246.38461915982089</c:v>
                </c:pt>
                <c:pt idx="48">
                  <c:v>248.45032107744589</c:v>
                </c:pt>
                <c:pt idx="49">
                  <c:v>246.72814633293018</c:v>
                </c:pt>
                <c:pt idx="50">
                  <c:v>247.3514141319946</c:v>
                </c:pt>
                <c:pt idx="51">
                  <c:v>252.08037117720318</c:v>
                </c:pt>
                <c:pt idx="52">
                  <c:v>249.71220314804751</c:v>
                </c:pt>
                <c:pt idx="53">
                  <c:v>245.92820732362162</c:v>
                </c:pt>
                <c:pt idx="54">
                  <c:v>241.13664628093829</c:v>
                </c:pt>
                <c:pt idx="55">
                  <c:v>246.02875792487083</c:v>
                </c:pt>
                <c:pt idx="56">
                  <c:v>247.11666010896505</c:v>
                </c:pt>
                <c:pt idx="57">
                  <c:v>247.19467517052149</c:v>
                </c:pt>
                <c:pt idx="58">
                  <c:v>247.0698075896658</c:v>
                </c:pt>
                <c:pt idx="59">
                  <c:v>252.56367701000957</c:v>
                </c:pt>
                <c:pt idx="60">
                  <c:v>248.02051672130085</c:v>
                </c:pt>
                <c:pt idx="61">
                  <c:v>246.09869956714812</c:v>
                </c:pt>
                <c:pt idx="62">
                  <c:v>247.26478435246304</c:v>
                </c:pt>
                <c:pt idx="63">
                  <c:v>248.58677282890648</c:v>
                </c:pt>
                <c:pt idx="64">
                  <c:v>249.59713415749459</c:v>
                </c:pt>
                <c:pt idx="65">
                  <c:v>245.86681703652124</c:v>
                </c:pt>
                <c:pt idx="66">
                  <c:v>246.98476081477551</c:v>
                </c:pt>
                <c:pt idx="67">
                  <c:v>252.57078194066744</c:v>
                </c:pt>
                <c:pt idx="68">
                  <c:v>244.21850651770066</c:v>
                </c:pt>
                <c:pt idx="69">
                  <c:v>246.05391194460069</c:v>
                </c:pt>
                <c:pt idx="70">
                  <c:v>248.31925014786913</c:v>
                </c:pt>
                <c:pt idx="71">
                  <c:v>243.70008985033101</c:v>
                </c:pt>
                <c:pt idx="72">
                  <c:v>245.88809182457612</c:v>
                </c:pt>
                <c:pt idx="73">
                  <c:v>243.25831864623109</c:v>
                </c:pt>
                <c:pt idx="74">
                  <c:v>245.43471433268959</c:v>
                </c:pt>
                <c:pt idx="75">
                  <c:v>251.42175418308224</c:v>
                </c:pt>
                <c:pt idx="76">
                  <c:v>250.46730571707261</c:v>
                </c:pt>
                <c:pt idx="77">
                  <c:v>249.12818379279753</c:v>
                </c:pt>
                <c:pt idx="78">
                  <c:v>241.96628489751453</c:v>
                </c:pt>
                <c:pt idx="79">
                  <c:v>248.91200097144178</c:v>
                </c:pt>
                <c:pt idx="80">
                  <c:v>250.07644430380051</c:v>
                </c:pt>
                <c:pt idx="81">
                  <c:v>248.40936445549016</c:v>
                </c:pt>
                <c:pt idx="82">
                  <c:v>246.9093215690217</c:v>
                </c:pt>
                <c:pt idx="83">
                  <c:v>247.52705684065316</c:v>
                </c:pt>
                <c:pt idx="84">
                  <c:v>244.99838614606327</c:v>
                </c:pt>
                <c:pt idx="85">
                  <c:v>245.37391524150772</c:v>
                </c:pt>
                <c:pt idx="86">
                  <c:v>249.68421880828114</c:v>
                </c:pt>
                <c:pt idx="87">
                  <c:v>246.74007099990115</c:v>
                </c:pt>
                <c:pt idx="88">
                  <c:v>244.53732456681396</c:v>
                </c:pt>
                <c:pt idx="89">
                  <c:v>257.29882731665862</c:v>
                </c:pt>
                <c:pt idx="90">
                  <c:v>247.34026839804679</c:v>
                </c:pt>
                <c:pt idx="91">
                  <c:v>241.70239375436728</c:v>
                </c:pt>
                <c:pt idx="92">
                  <c:v>245.71408585606534</c:v>
                </c:pt>
                <c:pt idx="93">
                  <c:v>248.77459014807317</c:v>
                </c:pt>
                <c:pt idx="94">
                  <c:v>248.6124916998985</c:v>
                </c:pt>
                <c:pt idx="95">
                  <c:v>243.07880185780542</c:v>
                </c:pt>
                <c:pt idx="96">
                  <c:v>245.0566613159331</c:v>
                </c:pt>
                <c:pt idx="97">
                  <c:v>253.3991643273516</c:v>
                </c:pt>
                <c:pt idx="98">
                  <c:v>249.09508564411473</c:v>
                </c:pt>
                <c:pt idx="99">
                  <c:v>252.43706965509435</c:v>
                </c:pt>
                <c:pt idx="100">
                  <c:v>250.96992210335503</c:v>
                </c:pt>
                <c:pt idx="101">
                  <c:v>240.85181974862323</c:v>
                </c:pt>
                <c:pt idx="102">
                  <c:v>247.96076720598876</c:v>
                </c:pt>
                <c:pt idx="103">
                  <c:v>246.61931778828657</c:v>
                </c:pt>
                <c:pt idx="104">
                  <c:v>246.76868644493817</c:v>
                </c:pt>
                <c:pt idx="105">
                  <c:v>246.03352468159261</c:v>
                </c:pt>
                <c:pt idx="106">
                  <c:v>244.20901646395131</c:v>
                </c:pt>
                <c:pt idx="107">
                  <c:v>247.97518735442949</c:v>
                </c:pt>
                <c:pt idx="108">
                  <c:v>252.50845325538629</c:v>
                </c:pt>
                <c:pt idx="109">
                  <c:v>247.41462978194301</c:v>
                </c:pt>
                <c:pt idx="110">
                  <c:v>248.98843929540425</c:v>
                </c:pt>
                <c:pt idx="111">
                  <c:v>250.91872394004892</c:v>
                </c:pt>
                <c:pt idx="112">
                  <c:v>249.46414323659917</c:v>
                </c:pt>
                <c:pt idx="113">
                  <c:v>246.7042000334647</c:v>
                </c:pt>
                <c:pt idx="114">
                  <c:v>250.36587214608753</c:v>
                </c:pt>
                <c:pt idx="115">
                  <c:v>250.4003983274622</c:v>
                </c:pt>
                <c:pt idx="116">
                  <c:v>249.12744641403611</c:v>
                </c:pt>
                <c:pt idx="117">
                  <c:v>248.79521307269511</c:v>
                </c:pt>
                <c:pt idx="118">
                  <c:v>248.03474112830861</c:v>
                </c:pt>
                <c:pt idx="119">
                  <c:v>251.90120498388174</c:v>
                </c:pt>
                <c:pt idx="120">
                  <c:v>243.8401563612355</c:v>
                </c:pt>
                <c:pt idx="121">
                  <c:v>247.15450823913699</c:v>
                </c:pt>
                <c:pt idx="122">
                  <c:v>247.18365032979844</c:v>
                </c:pt>
                <c:pt idx="123">
                  <c:v>251.97393547113211</c:v>
                </c:pt>
                <c:pt idx="124">
                  <c:v>249.82843411705994</c:v>
                </c:pt>
                <c:pt idx="125">
                  <c:v>246.74180787215136</c:v>
                </c:pt>
                <c:pt idx="126">
                  <c:v>249.90948092272987</c:v>
                </c:pt>
                <c:pt idx="127">
                  <c:v>245.78188547135838</c:v>
                </c:pt>
                <c:pt idx="128">
                  <c:v>251.9292394082288</c:v>
                </c:pt>
                <c:pt idx="129">
                  <c:v>252.02645049656886</c:v>
                </c:pt>
                <c:pt idx="130">
                  <c:v>249.7992405807241</c:v>
                </c:pt>
                <c:pt idx="131">
                  <c:v>249.74679768759378</c:v>
                </c:pt>
                <c:pt idx="132">
                  <c:v>253.1632349453765</c:v>
                </c:pt>
                <c:pt idx="133">
                  <c:v>250.97787261720109</c:v>
                </c:pt>
                <c:pt idx="134">
                  <c:v>246.05960837647285</c:v>
                </c:pt>
                <c:pt idx="135">
                  <c:v>250.60738998319991</c:v>
                </c:pt>
                <c:pt idx="136">
                  <c:v>246.13097905251738</c:v>
                </c:pt>
                <c:pt idx="137">
                  <c:v>248.63778272368077</c:v>
                </c:pt>
                <c:pt idx="138">
                  <c:v>247.8622839533036</c:v>
                </c:pt>
                <c:pt idx="139">
                  <c:v>247.55989910604438</c:v>
                </c:pt>
                <c:pt idx="140">
                  <c:v>249.95080990720572</c:v>
                </c:pt>
                <c:pt idx="141">
                  <c:v>251.46172279221827</c:v>
                </c:pt>
                <c:pt idx="142">
                  <c:v>245.41261089242622</c:v>
                </c:pt>
                <c:pt idx="143">
                  <c:v>248.06495643430563</c:v>
                </c:pt>
                <c:pt idx="144">
                  <c:v>247.28348671694962</c:v>
                </c:pt>
                <c:pt idx="145">
                  <c:v>244.45049978085166</c:v>
                </c:pt>
                <c:pt idx="146">
                  <c:v>246.14012886538694</c:v>
                </c:pt>
                <c:pt idx="147">
                  <c:v>244.33182576364436</c:v>
                </c:pt>
                <c:pt idx="148">
                  <c:v>242.48590410942418</c:v>
                </c:pt>
                <c:pt idx="149">
                  <c:v>248.41189855608846</c:v>
                </c:pt>
                <c:pt idx="150">
                  <c:v>248.44832332037865</c:v>
                </c:pt>
                <c:pt idx="151">
                  <c:v>248.43946399746179</c:v>
                </c:pt>
                <c:pt idx="152">
                  <c:v>251.41910750380845</c:v>
                </c:pt>
                <c:pt idx="153">
                  <c:v>250.37355711824543</c:v>
                </c:pt>
                <c:pt idx="154">
                  <c:v>254.07357615486634</c:v>
                </c:pt>
                <c:pt idx="155">
                  <c:v>249.00876088931068</c:v>
                </c:pt>
                <c:pt idx="156">
                  <c:v>249.87768732805193</c:v>
                </c:pt>
                <c:pt idx="157">
                  <c:v>249.07090804204134</c:v>
                </c:pt>
                <c:pt idx="158">
                  <c:v>246.93521021015016</c:v>
                </c:pt>
                <c:pt idx="159">
                  <c:v>252.04339329614967</c:v>
                </c:pt>
                <c:pt idx="160">
                  <c:v>246.52275454391068</c:v>
                </c:pt>
                <c:pt idx="161">
                  <c:v>246.36172809021238</c:v>
                </c:pt>
                <c:pt idx="162">
                  <c:v>245.38450803900804</c:v>
                </c:pt>
                <c:pt idx="163">
                  <c:v>246.28640657065503</c:v>
                </c:pt>
                <c:pt idx="164">
                  <c:v>251.87630597992083</c:v>
                </c:pt>
                <c:pt idx="165">
                  <c:v>253.17867000543123</c:v>
                </c:pt>
                <c:pt idx="166">
                  <c:v>250.24178209990183</c:v>
                </c:pt>
                <c:pt idx="167">
                  <c:v>247.53522648988246</c:v>
                </c:pt>
                <c:pt idx="168">
                  <c:v>244.35604468670851</c:v>
                </c:pt>
                <c:pt idx="169">
                  <c:v>242.44344863415631</c:v>
                </c:pt>
                <c:pt idx="170">
                  <c:v>246.47002910017943</c:v>
                </c:pt>
                <c:pt idx="171">
                  <c:v>244.06152682914205</c:v>
                </c:pt>
                <c:pt idx="172">
                  <c:v>246.67459068747024</c:v>
                </c:pt>
                <c:pt idx="173">
                  <c:v>246.28151477269262</c:v>
                </c:pt>
                <c:pt idx="174">
                  <c:v>249.14704767455265</c:v>
                </c:pt>
                <c:pt idx="175">
                  <c:v>247.03781801137606</c:v>
                </c:pt>
                <c:pt idx="176">
                  <c:v>247.79989712226512</c:v>
                </c:pt>
                <c:pt idx="177">
                  <c:v>248.78204403352424</c:v>
                </c:pt>
                <c:pt idx="178">
                  <c:v>250.50021453745964</c:v>
                </c:pt>
                <c:pt idx="179">
                  <c:v>245.22790593777353</c:v>
                </c:pt>
                <c:pt idx="180">
                  <c:v>248.19012310157493</c:v>
                </c:pt>
                <c:pt idx="181">
                  <c:v>246.2605787884203</c:v>
                </c:pt>
                <c:pt idx="182">
                  <c:v>244.33684751328059</c:v>
                </c:pt>
                <c:pt idx="183">
                  <c:v>247.03067450675553</c:v>
                </c:pt>
                <c:pt idx="184">
                  <c:v>246.59563616807293</c:v>
                </c:pt>
                <c:pt idx="185">
                  <c:v>247.41359837904042</c:v>
                </c:pt>
                <c:pt idx="186">
                  <c:v>241.15672350316856</c:v>
                </c:pt>
                <c:pt idx="187">
                  <c:v>251.60865869009658</c:v>
                </c:pt>
                <c:pt idx="188">
                  <c:v>249.76046911321995</c:v>
                </c:pt>
                <c:pt idx="189">
                  <c:v>247.86239727822624</c:v>
                </c:pt>
                <c:pt idx="190">
                  <c:v>241.83604363672052</c:v>
                </c:pt>
                <c:pt idx="191">
                  <c:v>251.69461518462174</c:v>
                </c:pt>
                <c:pt idx="192">
                  <c:v>251.32555705211618</c:v>
                </c:pt>
                <c:pt idx="193">
                  <c:v>248.77524447304305</c:v>
                </c:pt>
                <c:pt idx="194">
                  <c:v>247.78149533030032</c:v>
                </c:pt>
                <c:pt idx="195">
                  <c:v>251.88592048346467</c:v>
                </c:pt>
                <c:pt idx="196">
                  <c:v>247.13006357472631</c:v>
                </c:pt>
                <c:pt idx="197">
                  <c:v>249.79512473967469</c:v>
                </c:pt>
                <c:pt idx="198">
                  <c:v>249.42775806115839</c:v>
                </c:pt>
                <c:pt idx="199">
                  <c:v>246.09483363842438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626-4B8A-BC94-09DC6BD73B95}"/>
            </c:ext>
          </c:extLst>
        </c:ser>
        <c:ser>
          <c:idx val="21"/>
          <c:order val="21"/>
          <c:marker>
            <c:symbol val="none"/>
          </c:marker>
          <c:val>
            <c:numRef>
              <c:f>Dashboard!$J$24:$HA$24</c:f>
              <c:numCache>
                <c:formatCode>General</c:formatCode>
                <c:ptCount val="200"/>
                <c:pt idx="0">
                  <c:v>267.64883649135231</c:v>
                </c:pt>
                <c:pt idx="1">
                  <c:v>264.28271367020517</c:v>
                </c:pt>
                <c:pt idx="2">
                  <c:v>268.90948969209938</c:v>
                </c:pt>
                <c:pt idx="3">
                  <c:v>276.17852960968912</c:v>
                </c:pt>
                <c:pt idx="4">
                  <c:v>268.59605391008438</c:v>
                </c:pt>
                <c:pt idx="5">
                  <c:v>269.37745811046551</c:v>
                </c:pt>
                <c:pt idx="6">
                  <c:v>271.21494636415088</c:v>
                </c:pt>
                <c:pt idx="7">
                  <c:v>264.98972700098125</c:v>
                </c:pt>
                <c:pt idx="8">
                  <c:v>274.5021166424699</c:v>
                </c:pt>
                <c:pt idx="9">
                  <c:v>268.77545079290934</c:v>
                </c:pt>
                <c:pt idx="10">
                  <c:v>263.42264724972443</c:v>
                </c:pt>
                <c:pt idx="11">
                  <c:v>269.35928717128854</c:v>
                </c:pt>
                <c:pt idx="12">
                  <c:v>263.58051842768401</c:v>
                </c:pt>
                <c:pt idx="13">
                  <c:v>267.12115259913833</c:v>
                </c:pt>
                <c:pt idx="14">
                  <c:v>269.14581991825344</c:v>
                </c:pt>
                <c:pt idx="15">
                  <c:v>273.80150231956242</c:v>
                </c:pt>
                <c:pt idx="16">
                  <c:v>264.55875253018576</c:v>
                </c:pt>
                <c:pt idx="17">
                  <c:v>266.15372154945845</c:v>
                </c:pt>
                <c:pt idx="18">
                  <c:v>268.98007798296106</c:v>
                </c:pt>
                <c:pt idx="19">
                  <c:v>265.79271096496984</c:v>
                </c:pt>
                <c:pt idx="20">
                  <c:v>265.72466192603474</c:v>
                </c:pt>
                <c:pt idx="21">
                  <c:v>270.71228690947873</c:v>
                </c:pt>
                <c:pt idx="22">
                  <c:v>268.23620394081189</c:v>
                </c:pt>
                <c:pt idx="23">
                  <c:v>265.03214463144235</c:v>
                </c:pt>
                <c:pt idx="24">
                  <c:v>263.17437038592686</c:v>
                </c:pt>
                <c:pt idx="25">
                  <c:v>260.6683354604416</c:v>
                </c:pt>
                <c:pt idx="26">
                  <c:v>267.72635482980917</c:v>
                </c:pt>
                <c:pt idx="27">
                  <c:v>263.63007190395211</c:v>
                </c:pt>
                <c:pt idx="28">
                  <c:v>265.45670210336397</c:v>
                </c:pt>
                <c:pt idx="29">
                  <c:v>263.84092424379946</c:v>
                </c:pt>
                <c:pt idx="30">
                  <c:v>267.2894340033335</c:v>
                </c:pt>
                <c:pt idx="31">
                  <c:v>273.6512977532031</c:v>
                </c:pt>
                <c:pt idx="32">
                  <c:v>269.17064672386965</c:v>
                </c:pt>
                <c:pt idx="33">
                  <c:v>264.41547664593105</c:v>
                </c:pt>
                <c:pt idx="34">
                  <c:v>266.49714943877638</c:v>
                </c:pt>
                <c:pt idx="35">
                  <c:v>269.79555305552185</c:v>
                </c:pt>
                <c:pt idx="36">
                  <c:v>268.04874239007626</c:v>
                </c:pt>
                <c:pt idx="37">
                  <c:v>264.55287683749566</c:v>
                </c:pt>
                <c:pt idx="38">
                  <c:v>267.99156908194561</c:v>
                </c:pt>
                <c:pt idx="39">
                  <c:v>266.16737090965211</c:v>
                </c:pt>
                <c:pt idx="40">
                  <c:v>266.86921548267867</c:v>
                </c:pt>
                <c:pt idx="41">
                  <c:v>263.60195726301879</c:v>
                </c:pt>
                <c:pt idx="42">
                  <c:v>266.2094396024832</c:v>
                </c:pt>
                <c:pt idx="43">
                  <c:v>269.70372676364229</c:v>
                </c:pt>
                <c:pt idx="44">
                  <c:v>272.89728157431165</c:v>
                </c:pt>
                <c:pt idx="45">
                  <c:v>264.57119357255323</c:v>
                </c:pt>
                <c:pt idx="46">
                  <c:v>271.41579226199786</c:v>
                </c:pt>
                <c:pt idx="47">
                  <c:v>265.68627298165995</c:v>
                </c:pt>
                <c:pt idx="48">
                  <c:v>268.99306301522097</c:v>
                </c:pt>
                <c:pt idx="49">
                  <c:v>268.25944833406157</c:v>
                </c:pt>
                <c:pt idx="50">
                  <c:v>266.25159376552102</c:v>
                </c:pt>
                <c:pt idx="51">
                  <c:v>274.6164522758441</c:v>
                </c:pt>
                <c:pt idx="52">
                  <c:v>272.62326136963253</c:v>
                </c:pt>
                <c:pt idx="53">
                  <c:v>266.42212799860926</c:v>
                </c:pt>
                <c:pt idx="54">
                  <c:v>260.83788611885535</c:v>
                </c:pt>
                <c:pt idx="55">
                  <c:v>267.07246439642131</c:v>
                </c:pt>
                <c:pt idx="56">
                  <c:v>268.36274860102185</c:v>
                </c:pt>
                <c:pt idx="57">
                  <c:v>267.05946042868777</c:v>
                </c:pt>
                <c:pt idx="58">
                  <c:v>266.6109675752727</c:v>
                </c:pt>
                <c:pt idx="59">
                  <c:v>273.88772213714367</c:v>
                </c:pt>
                <c:pt idx="60">
                  <c:v>270.25983723006357</c:v>
                </c:pt>
                <c:pt idx="61">
                  <c:v>266.41131478493099</c:v>
                </c:pt>
                <c:pt idx="62">
                  <c:v>269.17271784998638</c:v>
                </c:pt>
                <c:pt idx="63">
                  <c:v>268.66050670389268</c:v>
                </c:pt>
                <c:pt idx="64">
                  <c:v>269.48737646996875</c:v>
                </c:pt>
                <c:pt idx="65">
                  <c:v>266.24200190868356</c:v>
                </c:pt>
                <c:pt idx="66">
                  <c:v>268.19154049697454</c:v>
                </c:pt>
                <c:pt idx="67">
                  <c:v>273.06352605887258</c:v>
                </c:pt>
                <c:pt idx="68">
                  <c:v>264.27369441273305</c:v>
                </c:pt>
                <c:pt idx="69">
                  <c:v>266.82706763372062</c:v>
                </c:pt>
                <c:pt idx="70">
                  <c:v>268.56002472738879</c:v>
                </c:pt>
                <c:pt idx="71">
                  <c:v>264.96990227423049</c:v>
                </c:pt>
                <c:pt idx="72">
                  <c:v>267.0983421183181</c:v>
                </c:pt>
                <c:pt idx="73">
                  <c:v>265.2975554536456</c:v>
                </c:pt>
                <c:pt idx="74">
                  <c:v>265.97886625168445</c:v>
                </c:pt>
                <c:pt idx="75">
                  <c:v>273.26375720334903</c:v>
                </c:pt>
                <c:pt idx="76">
                  <c:v>271.08011137990059</c:v>
                </c:pt>
                <c:pt idx="77">
                  <c:v>268.80225834061622</c:v>
                </c:pt>
                <c:pt idx="78">
                  <c:v>260.91461631709274</c:v>
                </c:pt>
                <c:pt idx="79">
                  <c:v>270.37547166903022</c:v>
                </c:pt>
                <c:pt idx="80">
                  <c:v>272.34580997912866</c:v>
                </c:pt>
                <c:pt idx="81">
                  <c:v>267.89689074881676</c:v>
                </c:pt>
                <c:pt idx="82">
                  <c:v>269.14730630960025</c:v>
                </c:pt>
                <c:pt idx="83">
                  <c:v>267.36981922268831</c:v>
                </c:pt>
                <c:pt idx="84">
                  <c:v>266.13226327877652</c:v>
                </c:pt>
                <c:pt idx="85">
                  <c:v>266.49418108818656</c:v>
                </c:pt>
                <c:pt idx="86">
                  <c:v>271.94158615965648</c:v>
                </c:pt>
                <c:pt idx="87">
                  <c:v>267.86654090842342</c:v>
                </c:pt>
                <c:pt idx="88">
                  <c:v>265.51758088107954</c:v>
                </c:pt>
                <c:pt idx="89">
                  <c:v>279.14897754694385</c:v>
                </c:pt>
                <c:pt idx="90">
                  <c:v>266.83245284579488</c:v>
                </c:pt>
                <c:pt idx="91">
                  <c:v>261.73564747099255</c:v>
                </c:pt>
                <c:pt idx="92">
                  <c:v>266.44022869691037</c:v>
                </c:pt>
                <c:pt idx="93">
                  <c:v>269.38610803161043</c:v>
                </c:pt>
                <c:pt idx="94">
                  <c:v>267.17567363663443</c:v>
                </c:pt>
                <c:pt idx="95">
                  <c:v>263.59664258282675</c:v>
                </c:pt>
                <c:pt idx="96">
                  <c:v>265.68060106575854</c:v>
                </c:pt>
                <c:pt idx="97">
                  <c:v>275.48041480121452</c:v>
                </c:pt>
                <c:pt idx="98">
                  <c:v>270.26372482927843</c:v>
                </c:pt>
                <c:pt idx="99">
                  <c:v>272.38529570157635</c:v>
                </c:pt>
                <c:pt idx="100">
                  <c:v>274.10867625613275</c:v>
                </c:pt>
                <c:pt idx="101">
                  <c:v>260.80005507458117</c:v>
                </c:pt>
                <c:pt idx="102">
                  <c:v>270.41714405052704</c:v>
                </c:pt>
                <c:pt idx="103">
                  <c:v>268.59808261974365</c:v>
                </c:pt>
                <c:pt idx="104">
                  <c:v>267.06607360814115</c:v>
                </c:pt>
                <c:pt idx="105">
                  <c:v>268.11195288680511</c:v>
                </c:pt>
                <c:pt idx="106">
                  <c:v>265.70281115363093</c:v>
                </c:pt>
                <c:pt idx="107">
                  <c:v>267.9382071932551</c:v>
                </c:pt>
                <c:pt idx="108">
                  <c:v>274.32859717128042</c:v>
                </c:pt>
                <c:pt idx="109">
                  <c:v>267.37794622385866</c:v>
                </c:pt>
                <c:pt idx="110">
                  <c:v>270.93088213686275</c:v>
                </c:pt>
                <c:pt idx="111">
                  <c:v>271.87760781224011</c:v>
                </c:pt>
                <c:pt idx="112">
                  <c:v>270.24893898756102</c:v>
                </c:pt>
                <c:pt idx="113">
                  <c:v>267.30583352909065</c:v>
                </c:pt>
                <c:pt idx="114">
                  <c:v>270.07132800954685</c:v>
                </c:pt>
                <c:pt idx="115">
                  <c:v>271.69979164439451</c:v>
                </c:pt>
                <c:pt idx="116">
                  <c:v>270.644007380147</c:v>
                </c:pt>
                <c:pt idx="117">
                  <c:v>270.44959470106119</c:v>
                </c:pt>
                <c:pt idx="118">
                  <c:v>268.65869709070665</c:v>
                </c:pt>
                <c:pt idx="119">
                  <c:v>271.40867221808202</c:v>
                </c:pt>
                <c:pt idx="120">
                  <c:v>266.09964272853102</c:v>
                </c:pt>
                <c:pt idx="121">
                  <c:v>268.95987211672474</c:v>
                </c:pt>
                <c:pt idx="122">
                  <c:v>267.27135234718986</c:v>
                </c:pt>
                <c:pt idx="123">
                  <c:v>274.68175393768081</c:v>
                </c:pt>
                <c:pt idx="124">
                  <c:v>269.88960186756401</c:v>
                </c:pt>
                <c:pt idx="125">
                  <c:v>265.94567949021325</c:v>
                </c:pt>
                <c:pt idx="126">
                  <c:v>268.84048783304831</c:v>
                </c:pt>
                <c:pt idx="127">
                  <c:v>264.29918977502939</c:v>
                </c:pt>
                <c:pt idx="128">
                  <c:v>273.08581130135849</c:v>
                </c:pt>
                <c:pt idx="129">
                  <c:v>271.09126538538652</c:v>
                </c:pt>
                <c:pt idx="130">
                  <c:v>271.97155641732587</c:v>
                </c:pt>
                <c:pt idx="131">
                  <c:v>269.4212736309629</c:v>
                </c:pt>
                <c:pt idx="132">
                  <c:v>274.78030153139468</c:v>
                </c:pt>
                <c:pt idx="133">
                  <c:v>271.75177168332351</c:v>
                </c:pt>
                <c:pt idx="134">
                  <c:v>265.77878013199273</c:v>
                </c:pt>
                <c:pt idx="135">
                  <c:v>271.92364276835315</c:v>
                </c:pt>
                <c:pt idx="136">
                  <c:v>266.67989410585835</c:v>
                </c:pt>
                <c:pt idx="137">
                  <c:v>269.14991978571948</c:v>
                </c:pt>
                <c:pt idx="138">
                  <c:v>269.91970780806287</c:v>
                </c:pt>
                <c:pt idx="139">
                  <c:v>268.5232582735124</c:v>
                </c:pt>
                <c:pt idx="140">
                  <c:v>270.86816213582313</c:v>
                </c:pt>
                <c:pt idx="141">
                  <c:v>271.78954069728979</c:v>
                </c:pt>
                <c:pt idx="142">
                  <c:v>266.33721298264118</c:v>
                </c:pt>
                <c:pt idx="143">
                  <c:v>268.87249747510663</c:v>
                </c:pt>
                <c:pt idx="144">
                  <c:v>269.09250375991678</c:v>
                </c:pt>
                <c:pt idx="145">
                  <c:v>265.69790897990208</c:v>
                </c:pt>
                <c:pt idx="146">
                  <c:v>265.25952359874293</c:v>
                </c:pt>
                <c:pt idx="147">
                  <c:v>265.3613120902591</c:v>
                </c:pt>
                <c:pt idx="148">
                  <c:v>264.56601393920459</c:v>
                </c:pt>
                <c:pt idx="149">
                  <c:v>268.55025629921408</c:v>
                </c:pt>
                <c:pt idx="150">
                  <c:v>268.42363503579259</c:v>
                </c:pt>
                <c:pt idx="151">
                  <c:v>270.57286219700848</c:v>
                </c:pt>
                <c:pt idx="152">
                  <c:v>270.85028730443736</c:v>
                </c:pt>
                <c:pt idx="153">
                  <c:v>273.37587031432861</c:v>
                </c:pt>
                <c:pt idx="154">
                  <c:v>275.5220982774261</c:v>
                </c:pt>
                <c:pt idx="155">
                  <c:v>269.58057530679878</c:v>
                </c:pt>
                <c:pt idx="156">
                  <c:v>270.15113343011825</c:v>
                </c:pt>
                <c:pt idx="157">
                  <c:v>269.26221935096532</c:v>
                </c:pt>
                <c:pt idx="158">
                  <c:v>268.84912459263671</c:v>
                </c:pt>
                <c:pt idx="159">
                  <c:v>274.48707137576685</c:v>
                </c:pt>
                <c:pt idx="160">
                  <c:v>268.13408165424221</c:v>
                </c:pt>
                <c:pt idx="161">
                  <c:v>267.67019572941501</c:v>
                </c:pt>
                <c:pt idx="162">
                  <c:v>267.27427244212231</c:v>
                </c:pt>
                <c:pt idx="163">
                  <c:v>265.97737103857548</c:v>
                </c:pt>
                <c:pt idx="164">
                  <c:v>271.93918026996312</c:v>
                </c:pt>
                <c:pt idx="165">
                  <c:v>275.04788183368311</c:v>
                </c:pt>
                <c:pt idx="166">
                  <c:v>271.39003165164922</c:v>
                </c:pt>
                <c:pt idx="167">
                  <c:v>267.28978251477838</c:v>
                </c:pt>
                <c:pt idx="168">
                  <c:v>263.97225550795883</c:v>
                </c:pt>
                <c:pt idx="169">
                  <c:v>262.60292607423281</c:v>
                </c:pt>
                <c:pt idx="170">
                  <c:v>266.39680455862225</c:v>
                </c:pt>
                <c:pt idx="171">
                  <c:v>263.99086108444902</c:v>
                </c:pt>
                <c:pt idx="172">
                  <c:v>266.97930180953176</c:v>
                </c:pt>
                <c:pt idx="173">
                  <c:v>265.37607237142402</c:v>
                </c:pt>
                <c:pt idx="174">
                  <c:v>268.95981190395901</c:v>
                </c:pt>
                <c:pt idx="175">
                  <c:v>267.22176841479217</c:v>
                </c:pt>
                <c:pt idx="176">
                  <c:v>267.32116172404113</c:v>
                </c:pt>
                <c:pt idx="177">
                  <c:v>268.73693091977987</c:v>
                </c:pt>
                <c:pt idx="178">
                  <c:v>270.0249701337998</c:v>
                </c:pt>
                <c:pt idx="179">
                  <c:v>265.37962291357087</c:v>
                </c:pt>
                <c:pt idx="180">
                  <c:v>268.93870341554214</c:v>
                </c:pt>
                <c:pt idx="181">
                  <c:v>264.14257830785925</c:v>
                </c:pt>
                <c:pt idx="182">
                  <c:v>264.93426167324196</c:v>
                </c:pt>
                <c:pt idx="183">
                  <c:v>267.57613549012711</c:v>
                </c:pt>
                <c:pt idx="184">
                  <c:v>268.09558188710957</c:v>
                </c:pt>
                <c:pt idx="185">
                  <c:v>266.66774187508429</c:v>
                </c:pt>
                <c:pt idx="186">
                  <c:v>262.01667616117516</c:v>
                </c:pt>
                <c:pt idx="187">
                  <c:v>272.15825664421482</c:v>
                </c:pt>
                <c:pt idx="188">
                  <c:v>271.08314179399753</c:v>
                </c:pt>
                <c:pt idx="189">
                  <c:v>267.8845216119301</c:v>
                </c:pt>
                <c:pt idx="190">
                  <c:v>262.40962447087975</c:v>
                </c:pt>
                <c:pt idx="191">
                  <c:v>273.93192270118078</c:v>
                </c:pt>
                <c:pt idx="192">
                  <c:v>272.19282070708118</c:v>
                </c:pt>
                <c:pt idx="193">
                  <c:v>269.80298212859918</c:v>
                </c:pt>
                <c:pt idx="194">
                  <c:v>268.0760743875299</c:v>
                </c:pt>
                <c:pt idx="195">
                  <c:v>271.43093524714203</c:v>
                </c:pt>
                <c:pt idx="196">
                  <c:v>266.10766802092473</c:v>
                </c:pt>
                <c:pt idx="197">
                  <c:v>270.30010288498636</c:v>
                </c:pt>
                <c:pt idx="198">
                  <c:v>269.71163768264665</c:v>
                </c:pt>
                <c:pt idx="199">
                  <c:v>266.8738288244856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626-4B8A-BC94-09DC6BD73B95}"/>
            </c:ext>
          </c:extLst>
        </c:ser>
        <c:ser>
          <c:idx val="22"/>
          <c:order val="22"/>
          <c:marker>
            <c:symbol val="none"/>
          </c:marker>
          <c:val>
            <c:numRef>
              <c:f>Dashboard!$J$25:$HA$25</c:f>
              <c:numCache>
                <c:formatCode>General</c:formatCode>
                <c:ptCount val="200"/>
                <c:pt idx="0">
                  <c:v>291.37784430856743</c:v>
                </c:pt>
                <c:pt idx="1">
                  <c:v>286.24172693276336</c:v>
                </c:pt>
                <c:pt idx="2">
                  <c:v>290.48314939435727</c:v>
                </c:pt>
                <c:pt idx="3">
                  <c:v>299.71321244624062</c:v>
                </c:pt>
                <c:pt idx="4">
                  <c:v>292.0711508494656</c:v>
                </c:pt>
                <c:pt idx="5">
                  <c:v>291.75771619267351</c:v>
                </c:pt>
                <c:pt idx="6">
                  <c:v>295.43457917662363</c:v>
                </c:pt>
                <c:pt idx="7">
                  <c:v>288.31730903561248</c:v>
                </c:pt>
                <c:pt idx="8">
                  <c:v>299.82533260251262</c:v>
                </c:pt>
                <c:pt idx="9">
                  <c:v>290.34089146472888</c:v>
                </c:pt>
                <c:pt idx="10">
                  <c:v>286.83056474744916</c:v>
                </c:pt>
                <c:pt idx="11">
                  <c:v>291.6374368200631</c:v>
                </c:pt>
                <c:pt idx="12">
                  <c:v>284.03505617368046</c:v>
                </c:pt>
                <c:pt idx="13">
                  <c:v>289.11694711837015</c:v>
                </c:pt>
                <c:pt idx="14">
                  <c:v>289.8119416646984</c:v>
                </c:pt>
                <c:pt idx="15">
                  <c:v>296.92103514914686</c:v>
                </c:pt>
                <c:pt idx="16">
                  <c:v>287.43695342811827</c:v>
                </c:pt>
                <c:pt idx="17">
                  <c:v>289.11647950454085</c:v>
                </c:pt>
                <c:pt idx="18">
                  <c:v>291.71931569794572</c:v>
                </c:pt>
                <c:pt idx="19">
                  <c:v>288.02399215728451</c:v>
                </c:pt>
                <c:pt idx="20">
                  <c:v>286.04230709914822</c:v>
                </c:pt>
                <c:pt idx="21">
                  <c:v>293.8037810598193</c:v>
                </c:pt>
                <c:pt idx="22">
                  <c:v>289.30994727378038</c:v>
                </c:pt>
                <c:pt idx="23">
                  <c:v>286.43100252682592</c:v>
                </c:pt>
                <c:pt idx="24">
                  <c:v>283.10707788712972</c:v>
                </c:pt>
                <c:pt idx="25">
                  <c:v>283.76272816444191</c:v>
                </c:pt>
                <c:pt idx="26">
                  <c:v>289.97321526060608</c:v>
                </c:pt>
                <c:pt idx="27">
                  <c:v>284.42369677335716</c:v>
                </c:pt>
                <c:pt idx="28">
                  <c:v>288.39999020352064</c:v>
                </c:pt>
                <c:pt idx="29">
                  <c:v>286.2245037071462</c:v>
                </c:pt>
                <c:pt idx="30">
                  <c:v>290.01961439951179</c:v>
                </c:pt>
                <c:pt idx="31">
                  <c:v>294.61949000754771</c:v>
                </c:pt>
                <c:pt idx="32">
                  <c:v>291.94492894160197</c:v>
                </c:pt>
                <c:pt idx="33">
                  <c:v>285.97972834117365</c:v>
                </c:pt>
                <c:pt idx="34">
                  <c:v>288.63664235978985</c:v>
                </c:pt>
                <c:pt idx="35">
                  <c:v>293.3910393855781</c:v>
                </c:pt>
                <c:pt idx="36">
                  <c:v>290.8695585578995</c:v>
                </c:pt>
                <c:pt idx="37">
                  <c:v>287.27065096045663</c:v>
                </c:pt>
                <c:pt idx="38">
                  <c:v>291.80056451354017</c:v>
                </c:pt>
                <c:pt idx="39">
                  <c:v>288.40295255227898</c:v>
                </c:pt>
                <c:pt idx="40">
                  <c:v>287.30179810896135</c:v>
                </c:pt>
                <c:pt idx="41">
                  <c:v>284.81914791565168</c:v>
                </c:pt>
                <c:pt idx="42">
                  <c:v>289.15117340665762</c:v>
                </c:pt>
                <c:pt idx="43">
                  <c:v>290.77400862481744</c:v>
                </c:pt>
                <c:pt idx="44">
                  <c:v>297.00313985395712</c:v>
                </c:pt>
                <c:pt idx="45">
                  <c:v>287.9001162487242</c:v>
                </c:pt>
                <c:pt idx="46">
                  <c:v>295.12755973217213</c:v>
                </c:pt>
                <c:pt idx="47">
                  <c:v>288.90195406417865</c:v>
                </c:pt>
                <c:pt idx="48">
                  <c:v>290.92243210077726</c:v>
                </c:pt>
                <c:pt idx="49">
                  <c:v>291.09622920290087</c:v>
                </c:pt>
                <c:pt idx="50">
                  <c:v>290.04414977605171</c:v>
                </c:pt>
                <c:pt idx="51">
                  <c:v>299.48095891891171</c:v>
                </c:pt>
                <c:pt idx="52">
                  <c:v>296.7978550149607</c:v>
                </c:pt>
                <c:pt idx="53">
                  <c:v>288.99211748853537</c:v>
                </c:pt>
                <c:pt idx="54">
                  <c:v>283.82799609241516</c:v>
                </c:pt>
                <c:pt idx="55">
                  <c:v>289.77883407441993</c:v>
                </c:pt>
                <c:pt idx="56">
                  <c:v>290.36078781759653</c:v>
                </c:pt>
                <c:pt idx="57">
                  <c:v>290.67638495284143</c:v>
                </c:pt>
                <c:pt idx="58">
                  <c:v>290.99743733322941</c:v>
                </c:pt>
                <c:pt idx="59">
                  <c:v>296.21260551212691</c:v>
                </c:pt>
                <c:pt idx="60">
                  <c:v>292.92825815710586</c:v>
                </c:pt>
                <c:pt idx="61">
                  <c:v>288.46919220562404</c:v>
                </c:pt>
                <c:pt idx="62">
                  <c:v>290.73030538097481</c:v>
                </c:pt>
                <c:pt idx="63">
                  <c:v>291.0634890180595</c:v>
                </c:pt>
                <c:pt idx="64">
                  <c:v>292.99785460889376</c:v>
                </c:pt>
                <c:pt idx="65">
                  <c:v>285.89253510768879</c:v>
                </c:pt>
                <c:pt idx="66">
                  <c:v>290.25654860695164</c:v>
                </c:pt>
                <c:pt idx="67">
                  <c:v>298.68542395270691</c:v>
                </c:pt>
                <c:pt idx="68">
                  <c:v>286.19467380090481</c:v>
                </c:pt>
                <c:pt idx="69">
                  <c:v>290.1850394546924</c:v>
                </c:pt>
                <c:pt idx="70">
                  <c:v>289.41958314220665</c:v>
                </c:pt>
                <c:pt idx="71">
                  <c:v>287.13967465254905</c:v>
                </c:pt>
                <c:pt idx="72">
                  <c:v>290.2364939298684</c:v>
                </c:pt>
                <c:pt idx="73">
                  <c:v>287.00444175488099</c:v>
                </c:pt>
                <c:pt idx="74">
                  <c:v>288.85103882725087</c:v>
                </c:pt>
                <c:pt idx="75">
                  <c:v>294.50750443991353</c:v>
                </c:pt>
                <c:pt idx="76">
                  <c:v>293.37431392842359</c:v>
                </c:pt>
                <c:pt idx="77">
                  <c:v>292.12053657144872</c:v>
                </c:pt>
                <c:pt idx="78">
                  <c:v>284.25341790969901</c:v>
                </c:pt>
                <c:pt idx="79">
                  <c:v>294.54218052148207</c:v>
                </c:pt>
                <c:pt idx="80">
                  <c:v>295.68790004820238</c:v>
                </c:pt>
                <c:pt idx="81">
                  <c:v>289.47265022445447</c:v>
                </c:pt>
                <c:pt idx="82">
                  <c:v>291.07525488873955</c:v>
                </c:pt>
                <c:pt idx="83">
                  <c:v>287.48860810443796</c:v>
                </c:pt>
                <c:pt idx="84">
                  <c:v>289.25969130632495</c:v>
                </c:pt>
                <c:pt idx="85">
                  <c:v>290.47374919179094</c:v>
                </c:pt>
                <c:pt idx="86">
                  <c:v>293.64922456382993</c:v>
                </c:pt>
                <c:pt idx="87">
                  <c:v>290.21927602315304</c:v>
                </c:pt>
                <c:pt idx="88">
                  <c:v>285.90271265129979</c:v>
                </c:pt>
                <c:pt idx="89">
                  <c:v>301.09979670086318</c:v>
                </c:pt>
                <c:pt idx="90">
                  <c:v>288.94817915535003</c:v>
                </c:pt>
                <c:pt idx="91">
                  <c:v>282.81137086009664</c:v>
                </c:pt>
                <c:pt idx="92">
                  <c:v>288.43832492147209</c:v>
                </c:pt>
                <c:pt idx="93">
                  <c:v>292.01821728159535</c:v>
                </c:pt>
                <c:pt idx="94">
                  <c:v>290.99404240038513</c:v>
                </c:pt>
                <c:pt idx="95">
                  <c:v>285.93445776759097</c:v>
                </c:pt>
                <c:pt idx="96">
                  <c:v>287.52500979598437</c:v>
                </c:pt>
                <c:pt idx="97">
                  <c:v>298.31617680270421</c:v>
                </c:pt>
                <c:pt idx="98">
                  <c:v>293.09383479917369</c:v>
                </c:pt>
                <c:pt idx="99">
                  <c:v>296.24605309912494</c:v>
                </c:pt>
                <c:pt idx="100">
                  <c:v>297.08482049993489</c:v>
                </c:pt>
                <c:pt idx="101">
                  <c:v>281.74887309783691</c:v>
                </c:pt>
                <c:pt idx="102">
                  <c:v>293.31403011406519</c:v>
                </c:pt>
                <c:pt idx="103">
                  <c:v>287.87995886512863</c:v>
                </c:pt>
                <c:pt idx="104">
                  <c:v>290.08670931520442</c:v>
                </c:pt>
                <c:pt idx="105">
                  <c:v>290.29782725681241</c:v>
                </c:pt>
                <c:pt idx="106">
                  <c:v>288.78295074883397</c:v>
                </c:pt>
                <c:pt idx="107">
                  <c:v>289.76538152985546</c:v>
                </c:pt>
                <c:pt idx="108">
                  <c:v>296.73644567796538</c:v>
                </c:pt>
                <c:pt idx="109">
                  <c:v>290.13339758864487</c:v>
                </c:pt>
                <c:pt idx="110">
                  <c:v>293.71104851762669</c:v>
                </c:pt>
                <c:pt idx="111">
                  <c:v>293.85501210880892</c:v>
                </c:pt>
                <c:pt idx="112">
                  <c:v>291.45942596986362</c:v>
                </c:pt>
                <c:pt idx="113">
                  <c:v>288.91628306617798</c:v>
                </c:pt>
                <c:pt idx="114">
                  <c:v>293.20956716485438</c:v>
                </c:pt>
                <c:pt idx="115">
                  <c:v>294.72179760828442</c:v>
                </c:pt>
                <c:pt idx="116">
                  <c:v>292.36451955016275</c:v>
                </c:pt>
                <c:pt idx="117">
                  <c:v>293.41844119075398</c:v>
                </c:pt>
                <c:pt idx="118">
                  <c:v>291.17840724751346</c:v>
                </c:pt>
                <c:pt idx="119">
                  <c:v>294.56623747022121</c:v>
                </c:pt>
                <c:pt idx="120">
                  <c:v>289.36424081156974</c:v>
                </c:pt>
                <c:pt idx="121">
                  <c:v>288.71468943016964</c:v>
                </c:pt>
                <c:pt idx="122">
                  <c:v>289.15470767264389</c:v>
                </c:pt>
                <c:pt idx="123">
                  <c:v>297.569813661713</c:v>
                </c:pt>
                <c:pt idx="124">
                  <c:v>293.39145546917013</c:v>
                </c:pt>
                <c:pt idx="125">
                  <c:v>286.54404336568609</c:v>
                </c:pt>
                <c:pt idx="126">
                  <c:v>292.66672693977529</c:v>
                </c:pt>
                <c:pt idx="127">
                  <c:v>284.65539471156524</c:v>
                </c:pt>
                <c:pt idx="128">
                  <c:v>296.08248521803478</c:v>
                </c:pt>
                <c:pt idx="129">
                  <c:v>293.77615864073482</c:v>
                </c:pt>
                <c:pt idx="130">
                  <c:v>293.41247650683385</c:v>
                </c:pt>
                <c:pt idx="131">
                  <c:v>291.77838112493907</c:v>
                </c:pt>
                <c:pt idx="132">
                  <c:v>297.453149162888</c:v>
                </c:pt>
                <c:pt idx="133">
                  <c:v>294.7097012633028</c:v>
                </c:pt>
                <c:pt idx="134">
                  <c:v>288.4001924997396</c:v>
                </c:pt>
                <c:pt idx="135">
                  <c:v>293.6087092033365</c:v>
                </c:pt>
                <c:pt idx="136">
                  <c:v>288.18935598676103</c:v>
                </c:pt>
                <c:pt idx="137">
                  <c:v>290.43761037536603</c:v>
                </c:pt>
                <c:pt idx="138">
                  <c:v>293.03115803048513</c:v>
                </c:pt>
                <c:pt idx="139">
                  <c:v>289.87138120045495</c:v>
                </c:pt>
                <c:pt idx="140">
                  <c:v>294.28119213721902</c:v>
                </c:pt>
                <c:pt idx="141">
                  <c:v>295.26030941901485</c:v>
                </c:pt>
                <c:pt idx="142">
                  <c:v>288.75141577057298</c:v>
                </c:pt>
                <c:pt idx="143">
                  <c:v>292.86911937855751</c:v>
                </c:pt>
                <c:pt idx="144">
                  <c:v>291.08518396014017</c:v>
                </c:pt>
                <c:pt idx="145">
                  <c:v>288.29520948199723</c:v>
                </c:pt>
                <c:pt idx="146">
                  <c:v>288.08242465605366</c:v>
                </c:pt>
                <c:pt idx="147">
                  <c:v>287.39972875620595</c:v>
                </c:pt>
                <c:pt idx="148">
                  <c:v>285.5664702293588</c:v>
                </c:pt>
                <c:pt idx="149">
                  <c:v>290.317317951169</c:v>
                </c:pt>
                <c:pt idx="150">
                  <c:v>291.43774791666027</c:v>
                </c:pt>
                <c:pt idx="151">
                  <c:v>292.99888866826012</c:v>
                </c:pt>
                <c:pt idx="152">
                  <c:v>292.86201646718297</c:v>
                </c:pt>
                <c:pt idx="153">
                  <c:v>296.31021936976833</c:v>
                </c:pt>
                <c:pt idx="154">
                  <c:v>300.16978371374319</c:v>
                </c:pt>
                <c:pt idx="155">
                  <c:v>289.6701365583462</c:v>
                </c:pt>
                <c:pt idx="156">
                  <c:v>291.69963356170825</c:v>
                </c:pt>
                <c:pt idx="157">
                  <c:v>292.39412403798195</c:v>
                </c:pt>
                <c:pt idx="158">
                  <c:v>292.720373482686</c:v>
                </c:pt>
                <c:pt idx="159">
                  <c:v>298.77675960370857</c:v>
                </c:pt>
                <c:pt idx="160">
                  <c:v>292.09630403233939</c:v>
                </c:pt>
                <c:pt idx="161">
                  <c:v>290.09888839603877</c:v>
                </c:pt>
                <c:pt idx="162">
                  <c:v>286.41323385418377</c:v>
                </c:pt>
                <c:pt idx="163">
                  <c:v>286.70616636409068</c:v>
                </c:pt>
                <c:pt idx="164">
                  <c:v>294.63443470807147</c:v>
                </c:pt>
                <c:pt idx="165">
                  <c:v>297.56928309098487</c:v>
                </c:pt>
                <c:pt idx="166">
                  <c:v>292.25899982329082</c:v>
                </c:pt>
                <c:pt idx="167">
                  <c:v>289.58286580168016</c:v>
                </c:pt>
                <c:pt idx="168">
                  <c:v>285.08960818905524</c:v>
                </c:pt>
                <c:pt idx="169">
                  <c:v>284.06178370763928</c:v>
                </c:pt>
                <c:pt idx="170">
                  <c:v>288.02992134168812</c:v>
                </c:pt>
                <c:pt idx="171">
                  <c:v>286.4580464313575</c:v>
                </c:pt>
                <c:pt idx="172">
                  <c:v>289.28024028170415</c:v>
                </c:pt>
                <c:pt idx="173">
                  <c:v>289.30020446422697</c:v>
                </c:pt>
                <c:pt idx="174">
                  <c:v>290.19237201485254</c:v>
                </c:pt>
                <c:pt idx="175">
                  <c:v>290.51441672937551</c:v>
                </c:pt>
                <c:pt idx="176">
                  <c:v>290.5853470161199</c:v>
                </c:pt>
                <c:pt idx="177">
                  <c:v>292.14163907179318</c:v>
                </c:pt>
                <c:pt idx="178">
                  <c:v>292.10112505898343</c:v>
                </c:pt>
                <c:pt idx="179">
                  <c:v>286.70874630650621</c:v>
                </c:pt>
                <c:pt idx="180">
                  <c:v>293.07073606576375</c:v>
                </c:pt>
                <c:pt idx="181">
                  <c:v>286.21020172111798</c:v>
                </c:pt>
                <c:pt idx="182">
                  <c:v>287.79362046086493</c:v>
                </c:pt>
                <c:pt idx="183">
                  <c:v>290.52729499094602</c:v>
                </c:pt>
                <c:pt idx="184">
                  <c:v>290.84273424390227</c:v>
                </c:pt>
                <c:pt idx="185">
                  <c:v>288.45437292187518</c:v>
                </c:pt>
                <c:pt idx="186">
                  <c:v>283.16166775009322</c:v>
                </c:pt>
                <c:pt idx="187">
                  <c:v>296.29439454889138</c:v>
                </c:pt>
                <c:pt idx="188">
                  <c:v>296.19959638382488</c:v>
                </c:pt>
                <c:pt idx="189">
                  <c:v>290.19799756442512</c:v>
                </c:pt>
                <c:pt idx="190">
                  <c:v>284.64781226682913</c:v>
                </c:pt>
                <c:pt idx="191">
                  <c:v>297.03283927485768</c:v>
                </c:pt>
                <c:pt idx="192">
                  <c:v>294.79843274012302</c:v>
                </c:pt>
                <c:pt idx="193">
                  <c:v>289.49373300749073</c:v>
                </c:pt>
                <c:pt idx="194">
                  <c:v>290.62147981680891</c:v>
                </c:pt>
                <c:pt idx="195">
                  <c:v>293.26923356984526</c:v>
                </c:pt>
                <c:pt idx="196">
                  <c:v>287.34471111627414</c:v>
                </c:pt>
                <c:pt idx="197">
                  <c:v>293.3428963859252</c:v>
                </c:pt>
                <c:pt idx="198">
                  <c:v>292.22762756690167</c:v>
                </c:pt>
                <c:pt idx="199">
                  <c:v>289.56349643571724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626-4B8A-BC94-09DC6BD73B95}"/>
            </c:ext>
          </c:extLst>
        </c:ser>
        <c:ser>
          <c:idx val="23"/>
          <c:order val="23"/>
          <c:marker>
            <c:symbol val="none"/>
          </c:marker>
          <c:val>
            <c:numRef>
              <c:f>Dashboard!$J$26:$HA$26</c:f>
              <c:numCache>
                <c:formatCode>General</c:formatCode>
                <c:ptCount val="200"/>
                <c:pt idx="0">
                  <c:v>315.12024314481658</c:v>
                </c:pt>
                <c:pt idx="1">
                  <c:v>310.63699237904086</c:v>
                </c:pt>
                <c:pt idx="2">
                  <c:v>313.85925507502731</c:v>
                </c:pt>
                <c:pt idx="3">
                  <c:v>322.33056139938117</c:v>
                </c:pt>
                <c:pt idx="4">
                  <c:v>314.01682660602495</c:v>
                </c:pt>
                <c:pt idx="5">
                  <c:v>314.86548017975872</c:v>
                </c:pt>
                <c:pt idx="6">
                  <c:v>319.35794553757984</c:v>
                </c:pt>
                <c:pt idx="7">
                  <c:v>313.14356094556751</c:v>
                </c:pt>
                <c:pt idx="8">
                  <c:v>321.58364549549322</c:v>
                </c:pt>
                <c:pt idx="9">
                  <c:v>313.30827471938392</c:v>
                </c:pt>
                <c:pt idx="10">
                  <c:v>311.50019615636285</c:v>
                </c:pt>
                <c:pt idx="11">
                  <c:v>317.87945895662381</c:v>
                </c:pt>
                <c:pt idx="12">
                  <c:v>309.63890550534211</c:v>
                </c:pt>
                <c:pt idx="13">
                  <c:v>312.80729630111699</c:v>
                </c:pt>
                <c:pt idx="14">
                  <c:v>314.72870031211528</c:v>
                </c:pt>
                <c:pt idx="15">
                  <c:v>317.79431686444116</c:v>
                </c:pt>
                <c:pt idx="16">
                  <c:v>313.16278244340009</c:v>
                </c:pt>
                <c:pt idx="17">
                  <c:v>313.48678154619336</c:v>
                </c:pt>
                <c:pt idx="18">
                  <c:v>317.54526516047372</c:v>
                </c:pt>
                <c:pt idx="19">
                  <c:v>309.30184316895492</c:v>
                </c:pt>
                <c:pt idx="20">
                  <c:v>309.03432076032902</c:v>
                </c:pt>
                <c:pt idx="21">
                  <c:v>315.73866329247352</c:v>
                </c:pt>
                <c:pt idx="22">
                  <c:v>311.87079162286767</c:v>
                </c:pt>
                <c:pt idx="23">
                  <c:v>309.88432131694884</c:v>
                </c:pt>
                <c:pt idx="24">
                  <c:v>306.40116778506967</c:v>
                </c:pt>
                <c:pt idx="25">
                  <c:v>308.050826511396</c:v>
                </c:pt>
                <c:pt idx="26">
                  <c:v>315.88378048999186</c:v>
                </c:pt>
                <c:pt idx="27">
                  <c:v>308.09961130937728</c:v>
                </c:pt>
                <c:pt idx="28">
                  <c:v>311.88723279301956</c:v>
                </c:pt>
                <c:pt idx="29">
                  <c:v>312.05841117212987</c:v>
                </c:pt>
                <c:pt idx="30">
                  <c:v>314.91833393799089</c:v>
                </c:pt>
                <c:pt idx="31">
                  <c:v>320.83652660444892</c:v>
                </c:pt>
                <c:pt idx="32">
                  <c:v>317.5111937032205</c:v>
                </c:pt>
                <c:pt idx="33">
                  <c:v>309.86245965198151</c:v>
                </c:pt>
                <c:pt idx="34">
                  <c:v>313.11273728108949</c:v>
                </c:pt>
                <c:pt idx="35">
                  <c:v>318.04060602620223</c:v>
                </c:pt>
                <c:pt idx="36">
                  <c:v>315.26314259797493</c:v>
                </c:pt>
                <c:pt idx="37">
                  <c:v>310.27555806123581</c:v>
                </c:pt>
                <c:pt idx="38">
                  <c:v>316.14948226219457</c:v>
                </c:pt>
                <c:pt idx="39">
                  <c:v>310.34901790804832</c:v>
                </c:pt>
                <c:pt idx="40">
                  <c:v>311.67824001297726</c:v>
                </c:pt>
                <c:pt idx="41">
                  <c:v>309.58512186642241</c:v>
                </c:pt>
                <c:pt idx="42">
                  <c:v>311.8562155627265</c:v>
                </c:pt>
                <c:pt idx="43">
                  <c:v>315.26795816078084</c:v>
                </c:pt>
                <c:pt idx="44">
                  <c:v>321.46232787418006</c:v>
                </c:pt>
                <c:pt idx="45">
                  <c:v>311.22533100991387</c:v>
                </c:pt>
                <c:pt idx="46">
                  <c:v>321.61089869189055</c:v>
                </c:pt>
                <c:pt idx="47">
                  <c:v>312.36596156596482</c:v>
                </c:pt>
                <c:pt idx="48">
                  <c:v>314.36189292392038</c:v>
                </c:pt>
                <c:pt idx="49">
                  <c:v>317.2677476890475</c:v>
                </c:pt>
                <c:pt idx="50">
                  <c:v>312.96666626859826</c:v>
                </c:pt>
                <c:pt idx="51">
                  <c:v>325.97499126573649</c:v>
                </c:pt>
                <c:pt idx="52">
                  <c:v>322.04325727418495</c:v>
                </c:pt>
                <c:pt idx="53">
                  <c:v>312.1036026360689</c:v>
                </c:pt>
                <c:pt idx="54">
                  <c:v>307.1902255896087</c:v>
                </c:pt>
                <c:pt idx="55">
                  <c:v>314.81370898273798</c:v>
                </c:pt>
                <c:pt idx="56">
                  <c:v>315.10015837913085</c:v>
                </c:pt>
                <c:pt idx="57">
                  <c:v>316.60938069693998</c:v>
                </c:pt>
                <c:pt idx="58">
                  <c:v>317.32332870346653</c:v>
                </c:pt>
                <c:pt idx="59">
                  <c:v>320.90295752930217</c:v>
                </c:pt>
                <c:pt idx="60">
                  <c:v>318.73362232072964</c:v>
                </c:pt>
                <c:pt idx="61">
                  <c:v>311.29091852462227</c:v>
                </c:pt>
                <c:pt idx="62">
                  <c:v>314.14156865126017</c:v>
                </c:pt>
                <c:pt idx="63">
                  <c:v>317.39052048675813</c:v>
                </c:pt>
                <c:pt idx="64">
                  <c:v>316.74733518281255</c:v>
                </c:pt>
                <c:pt idx="65">
                  <c:v>308.57166944409903</c:v>
                </c:pt>
                <c:pt idx="66">
                  <c:v>315.1501574408673</c:v>
                </c:pt>
                <c:pt idx="67">
                  <c:v>324.86612292213022</c:v>
                </c:pt>
                <c:pt idx="68">
                  <c:v>310.09523756455297</c:v>
                </c:pt>
                <c:pt idx="69">
                  <c:v>313.73978889236855</c:v>
                </c:pt>
                <c:pt idx="70">
                  <c:v>313.88474307397041</c:v>
                </c:pt>
                <c:pt idx="71">
                  <c:v>311.68783844406181</c:v>
                </c:pt>
                <c:pt idx="72">
                  <c:v>312.25996991388371</c:v>
                </c:pt>
                <c:pt idx="73">
                  <c:v>309.68153898654361</c:v>
                </c:pt>
                <c:pt idx="74">
                  <c:v>312.76562382123615</c:v>
                </c:pt>
                <c:pt idx="75">
                  <c:v>318.36658317916817</c:v>
                </c:pt>
                <c:pt idx="76">
                  <c:v>318.25792666290687</c:v>
                </c:pt>
                <c:pt idx="77">
                  <c:v>317.5769311334123</c:v>
                </c:pt>
                <c:pt idx="78">
                  <c:v>307.53608092139666</c:v>
                </c:pt>
                <c:pt idx="79">
                  <c:v>316.78185884635536</c:v>
                </c:pt>
                <c:pt idx="80">
                  <c:v>320.58067815995753</c:v>
                </c:pt>
                <c:pt idx="81">
                  <c:v>312.88161072659892</c:v>
                </c:pt>
                <c:pt idx="82">
                  <c:v>315.67760475743057</c:v>
                </c:pt>
                <c:pt idx="83">
                  <c:v>311.3861382778278</c:v>
                </c:pt>
                <c:pt idx="84">
                  <c:v>314.65127294108083</c:v>
                </c:pt>
                <c:pt idx="85">
                  <c:v>316.15624339117352</c:v>
                </c:pt>
                <c:pt idx="86">
                  <c:v>319.53286618208369</c:v>
                </c:pt>
                <c:pt idx="87">
                  <c:v>316.70648302819717</c:v>
                </c:pt>
                <c:pt idx="88">
                  <c:v>310.46472347427147</c:v>
                </c:pt>
                <c:pt idx="89">
                  <c:v>328.30506948218022</c:v>
                </c:pt>
                <c:pt idx="90">
                  <c:v>315.36789778190035</c:v>
                </c:pt>
                <c:pt idx="91">
                  <c:v>307.29522103305391</c:v>
                </c:pt>
                <c:pt idx="92">
                  <c:v>313.1167483349185</c:v>
                </c:pt>
                <c:pt idx="93">
                  <c:v>315.15283758845874</c:v>
                </c:pt>
                <c:pt idx="94">
                  <c:v>314.96918827558693</c:v>
                </c:pt>
                <c:pt idx="95">
                  <c:v>311.35829818945075</c:v>
                </c:pt>
                <c:pt idx="96">
                  <c:v>311.10581113767569</c:v>
                </c:pt>
                <c:pt idx="97">
                  <c:v>322.97583044543745</c:v>
                </c:pt>
                <c:pt idx="98">
                  <c:v>319.31446308745359</c:v>
                </c:pt>
                <c:pt idx="99">
                  <c:v>319.98587275367504</c:v>
                </c:pt>
                <c:pt idx="100">
                  <c:v>321.80514209249623</c:v>
                </c:pt>
                <c:pt idx="101">
                  <c:v>303.70221449942767</c:v>
                </c:pt>
                <c:pt idx="102">
                  <c:v>314.57129572044448</c:v>
                </c:pt>
                <c:pt idx="103">
                  <c:v>309.85676433168896</c:v>
                </c:pt>
                <c:pt idx="104">
                  <c:v>314.44742949041228</c:v>
                </c:pt>
                <c:pt idx="105">
                  <c:v>313.96519770127787</c:v>
                </c:pt>
                <c:pt idx="106">
                  <c:v>312.17203665181512</c:v>
                </c:pt>
                <c:pt idx="107">
                  <c:v>312.53010632887543</c:v>
                </c:pt>
                <c:pt idx="108">
                  <c:v>320.87873251788028</c:v>
                </c:pt>
                <c:pt idx="109">
                  <c:v>316.08298790346402</c:v>
                </c:pt>
                <c:pt idx="110">
                  <c:v>319.15524373685759</c:v>
                </c:pt>
                <c:pt idx="111">
                  <c:v>318.20978572531027</c:v>
                </c:pt>
                <c:pt idx="112">
                  <c:v>315.72095522611295</c:v>
                </c:pt>
                <c:pt idx="113">
                  <c:v>315.71388782138922</c:v>
                </c:pt>
                <c:pt idx="114">
                  <c:v>319.57755810817554</c:v>
                </c:pt>
                <c:pt idx="115">
                  <c:v>317.11082141846987</c:v>
                </c:pt>
                <c:pt idx="116">
                  <c:v>316.52078969492283</c:v>
                </c:pt>
                <c:pt idx="117">
                  <c:v>320.16923859283173</c:v>
                </c:pt>
                <c:pt idx="118">
                  <c:v>317.11778568938416</c:v>
                </c:pt>
                <c:pt idx="119">
                  <c:v>319.74161264942518</c:v>
                </c:pt>
                <c:pt idx="120">
                  <c:v>313.19227082506683</c:v>
                </c:pt>
                <c:pt idx="121">
                  <c:v>315.9436634201416</c:v>
                </c:pt>
                <c:pt idx="122">
                  <c:v>312.52032024080654</c:v>
                </c:pt>
                <c:pt idx="123">
                  <c:v>322.02032817125695</c:v>
                </c:pt>
                <c:pt idx="124">
                  <c:v>322.26479517550467</c:v>
                </c:pt>
                <c:pt idx="125">
                  <c:v>312.36352519273743</c:v>
                </c:pt>
                <c:pt idx="126">
                  <c:v>314.82315792657204</c:v>
                </c:pt>
                <c:pt idx="127">
                  <c:v>309.07917925481451</c:v>
                </c:pt>
                <c:pt idx="128">
                  <c:v>321.12595435931058</c:v>
                </c:pt>
                <c:pt idx="129">
                  <c:v>318.224733530035</c:v>
                </c:pt>
                <c:pt idx="130">
                  <c:v>317.22797734939559</c:v>
                </c:pt>
                <c:pt idx="131">
                  <c:v>315.13304349797863</c:v>
                </c:pt>
                <c:pt idx="132">
                  <c:v>320.691275343938</c:v>
                </c:pt>
                <c:pt idx="133">
                  <c:v>317.47395818428117</c:v>
                </c:pt>
                <c:pt idx="134">
                  <c:v>314.5817324440273</c:v>
                </c:pt>
                <c:pt idx="135">
                  <c:v>318.43745836340344</c:v>
                </c:pt>
                <c:pt idx="136">
                  <c:v>312.58780536332961</c:v>
                </c:pt>
                <c:pt idx="137">
                  <c:v>314.24341766396702</c:v>
                </c:pt>
                <c:pt idx="138">
                  <c:v>316.57956974457829</c:v>
                </c:pt>
                <c:pt idx="139">
                  <c:v>311.89293366364353</c:v>
                </c:pt>
                <c:pt idx="140">
                  <c:v>319.14072498413373</c:v>
                </c:pt>
                <c:pt idx="141">
                  <c:v>319.26063543929502</c:v>
                </c:pt>
                <c:pt idx="142">
                  <c:v>311.26086652395963</c:v>
                </c:pt>
                <c:pt idx="143">
                  <c:v>316.9805133907185</c:v>
                </c:pt>
                <c:pt idx="144">
                  <c:v>316.96042674279096</c:v>
                </c:pt>
                <c:pt idx="145">
                  <c:v>312.53865604297067</c:v>
                </c:pt>
                <c:pt idx="146">
                  <c:v>311.90082893318902</c:v>
                </c:pt>
                <c:pt idx="147">
                  <c:v>310.23901377292401</c:v>
                </c:pt>
                <c:pt idx="148">
                  <c:v>311.94064117711713</c:v>
                </c:pt>
                <c:pt idx="149">
                  <c:v>315.52837468358092</c:v>
                </c:pt>
                <c:pt idx="150">
                  <c:v>316.13758488736028</c:v>
                </c:pt>
                <c:pt idx="151">
                  <c:v>316.00938012029479</c:v>
                </c:pt>
                <c:pt idx="152">
                  <c:v>316.55548036204135</c:v>
                </c:pt>
                <c:pt idx="153">
                  <c:v>320.69328944367442</c:v>
                </c:pt>
                <c:pt idx="154">
                  <c:v>327.60170790206109</c:v>
                </c:pt>
                <c:pt idx="155">
                  <c:v>312.91021429471391</c:v>
                </c:pt>
                <c:pt idx="156">
                  <c:v>314.46363967862618</c:v>
                </c:pt>
                <c:pt idx="157">
                  <c:v>317.59837065032207</c:v>
                </c:pt>
                <c:pt idx="158">
                  <c:v>315.61947488986448</c:v>
                </c:pt>
                <c:pt idx="159">
                  <c:v>324.64056582420164</c:v>
                </c:pt>
                <c:pt idx="160">
                  <c:v>317.74582365968598</c:v>
                </c:pt>
                <c:pt idx="161">
                  <c:v>314.00954966045759</c:v>
                </c:pt>
                <c:pt idx="162">
                  <c:v>310.97592245944378</c:v>
                </c:pt>
                <c:pt idx="163">
                  <c:v>310.73870182113535</c:v>
                </c:pt>
                <c:pt idx="164">
                  <c:v>319.16478246130237</c:v>
                </c:pt>
                <c:pt idx="165">
                  <c:v>322.15489712203174</c:v>
                </c:pt>
                <c:pt idx="166">
                  <c:v>315.2547349044583</c:v>
                </c:pt>
                <c:pt idx="167">
                  <c:v>312.29658313824632</c:v>
                </c:pt>
                <c:pt idx="168">
                  <c:v>310.52105153938027</c:v>
                </c:pt>
                <c:pt idx="169">
                  <c:v>305.20601879533876</c:v>
                </c:pt>
                <c:pt idx="170">
                  <c:v>312.83131702796084</c:v>
                </c:pt>
                <c:pt idx="171">
                  <c:v>310.86424020433913</c:v>
                </c:pt>
                <c:pt idx="172">
                  <c:v>315.45649262375019</c:v>
                </c:pt>
                <c:pt idx="173">
                  <c:v>313.58499297394866</c:v>
                </c:pt>
                <c:pt idx="174">
                  <c:v>314.15434542514026</c:v>
                </c:pt>
                <c:pt idx="175">
                  <c:v>317.05612528269637</c:v>
                </c:pt>
                <c:pt idx="176">
                  <c:v>313.91570577820085</c:v>
                </c:pt>
                <c:pt idx="177">
                  <c:v>318.23631098477097</c:v>
                </c:pt>
                <c:pt idx="178">
                  <c:v>315.69758602904642</c:v>
                </c:pt>
                <c:pt idx="179">
                  <c:v>311.60519299738866</c:v>
                </c:pt>
                <c:pt idx="180">
                  <c:v>316.79963990247848</c:v>
                </c:pt>
                <c:pt idx="181">
                  <c:v>311.06684676206174</c:v>
                </c:pt>
                <c:pt idx="182">
                  <c:v>310.62075696654654</c:v>
                </c:pt>
                <c:pt idx="183">
                  <c:v>315.71381287099717</c:v>
                </c:pt>
                <c:pt idx="184">
                  <c:v>315.21038495101027</c:v>
                </c:pt>
                <c:pt idx="185">
                  <c:v>312.77622199678149</c:v>
                </c:pt>
                <c:pt idx="186">
                  <c:v>308.20551621322522</c:v>
                </c:pt>
                <c:pt idx="187">
                  <c:v>322.8016941028809</c:v>
                </c:pt>
                <c:pt idx="188">
                  <c:v>317.71873790708815</c:v>
                </c:pt>
                <c:pt idx="189">
                  <c:v>313.13513300908397</c:v>
                </c:pt>
                <c:pt idx="190">
                  <c:v>308.67626354846328</c:v>
                </c:pt>
                <c:pt idx="191">
                  <c:v>319.81426349398726</c:v>
                </c:pt>
                <c:pt idx="192">
                  <c:v>320.109292853027</c:v>
                </c:pt>
                <c:pt idx="193">
                  <c:v>313.97801737847999</c:v>
                </c:pt>
                <c:pt idx="194">
                  <c:v>313.29414291296257</c:v>
                </c:pt>
                <c:pt idx="195">
                  <c:v>317.16812964435985</c:v>
                </c:pt>
                <c:pt idx="196">
                  <c:v>312.13788395700772</c:v>
                </c:pt>
                <c:pt idx="197">
                  <c:v>320.016256388496</c:v>
                </c:pt>
                <c:pt idx="198">
                  <c:v>316.89612369670499</c:v>
                </c:pt>
                <c:pt idx="199">
                  <c:v>314.0309956519211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626-4B8A-BC94-09DC6BD73B95}"/>
            </c:ext>
          </c:extLst>
        </c:ser>
        <c:ser>
          <c:idx val="24"/>
          <c:order val="24"/>
          <c:marker>
            <c:symbol val="none"/>
          </c:marker>
          <c:val>
            <c:numRef>
              <c:f>Dashboard!$J$27:$HA$27</c:f>
              <c:numCache>
                <c:formatCode>General</c:formatCode>
                <c:ptCount val="200"/>
                <c:pt idx="0">
                  <c:v>343.86586151801816</c:v>
                </c:pt>
                <c:pt idx="1">
                  <c:v>335.69007360088568</c:v>
                </c:pt>
                <c:pt idx="2">
                  <c:v>338.47808370912918</c:v>
                </c:pt>
                <c:pt idx="3">
                  <c:v>350.77256340555988</c:v>
                </c:pt>
                <c:pt idx="4">
                  <c:v>337.9854568247963</c:v>
                </c:pt>
                <c:pt idx="5">
                  <c:v>342.44245011169215</c:v>
                </c:pt>
                <c:pt idx="6">
                  <c:v>348.14330279910956</c:v>
                </c:pt>
                <c:pt idx="7">
                  <c:v>337.90625652675533</c:v>
                </c:pt>
                <c:pt idx="8">
                  <c:v>351.65446637687785</c:v>
                </c:pt>
                <c:pt idx="9">
                  <c:v>339.99253629258385</c:v>
                </c:pt>
                <c:pt idx="10">
                  <c:v>337.65875716235149</c:v>
                </c:pt>
                <c:pt idx="11">
                  <c:v>345.06397350110461</c:v>
                </c:pt>
                <c:pt idx="12">
                  <c:v>334.79135307159783</c:v>
                </c:pt>
                <c:pt idx="13">
                  <c:v>338.38733534584946</c:v>
                </c:pt>
                <c:pt idx="14">
                  <c:v>341.70519066157698</c:v>
                </c:pt>
                <c:pt idx="15">
                  <c:v>344.47072239861205</c:v>
                </c:pt>
                <c:pt idx="16">
                  <c:v>339.32524997200517</c:v>
                </c:pt>
                <c:pt idx="17">
                  <c:v>339.76705452561157</c:v>
                </c:pt>
                <c:pt idx="18">
                  <c:v>344.48536317165627</c:v>
                </c:pt>
                <c:pt idx="19">
                  <c:v>337.5566908150804</c:v>
                </c:pt>
                <c:pt idx="20">
                  <c:v>332.00176485967751</c:v>
                </c:pt>
                <c:pt idx="21">
                  <c:v>342.86653459195566</c:v>
                </c:pt>
                <c:pt idx="22">
                  <c:v>338.75062475997618</c:v>
                </c:pt>
                <c:pt idx="23">
                  <c:v>334.65067532835485</c:v>
                </c:pt>
                <c:pt idx="24">
                  <c:v>329.65964173285573</c:v>
                </c:pt>
                <c:pt idx="25">
                  <c:v>335.66593588193439</c:v>
                </c:pt>
                <c:pt idx="26">
                  <c:v>344.91125913186528</c:v>
                </c:pt>
                <c:pt idx="27">
                  <c:v>334.81504385136293</c:v>
                </c:pt>
                <c:pt idx="28">
                  <c:v>337.98352793206175</c:v>
                </c:pt>
                <c:pt idx="29">
                  <c:v>336.74083929453622</c:v>
                </c:pt>
                <c:pt idx="30">
                  <c:v>342.51750494654999</c:v>
                </c:pt>
                <c:pt idx="31">
                  <c:v>347.3499015661663</c:v>
                </c:pt>
                <c:pt idx="32">
                  <c:v>346.34547449910082</c:v>
                </c:pt>
                <c:pt idx="33">
                  <c:v>332.57775020369627</c:v>
                </c:pt>
                <c:pt idx="34">
                  <c:v>339.86210422535879</c:v>
                </c:pt>
                <c:pt idx="35">
                  <c:v>343.80971399975135</c:v>
                </c:pt>
                <c:pt idx="36">
                  <c:v>343.64370548940167</c:v>
                </c:pt>
                <c:pt idx="37">
                  <c:v>337.13945882027912</c:v>
                </c:pt>
                <c:pt idx="38">
                  <c:v>341.43559786687376</c:v>
                </c:pt>
                <c:pt idx="39">
                  <c:v>335.65685096665777</c:v>
                </c:pt>
                <c:pt idx="40">
                  <c:v>335.47398344423402</c:v>
                </c:pt>
                <c:pt idx="41">
                  <c:v>334.7048396765727</c:v>
                </c:pt>
                <c:pt idx="42">
                  <c:v>337.61866140063273</c:v>
                </c:pt>
                <c:pt idx="43">
                  <c:v>342.03565389549414</c:v>
                </c:pt>
                <c:pt idx="44">
                  <c:v>346.86038578608191</c:v>
                </c:pt>
                <c:pt idx="45">
                  <c:v>337.79864351625702</c:v>
                </c:pt>
                <c:pt idx="46">
                  <c:v>347.66147452987775</c:v>
                </c:pt>
                <c:pt idx="47">
                  <c:v>338.56353341203533</c:v>
                </c:pt>
                <c:pt idx="48">
                  <c:v>341.72329804708289</c:v>
                </c:pt>
                <c:pt idx="49">
                  <c:v>344.39702309301873</c:v>
                </c:pt>
                <c:pt idx="50">
                  <c:v>338.32486043043968</c:v>
                </c:pt>
                <c:pt idx="51">
                  <c:v>351.85364760824757</c:v>
                </c:pt>
                <c:pt idx="52">
                  <c:v>351.50742154081917</c:v>
                </c:pt>
                <c:pt idx="53">
                  <c:v>338.83377957982145</c:v>
                </c:pt>
                <c:pt idx="54">
                  <c:v>335.18609115534514</c:v>
                </c:pt>
                <c:pt idx="55">
                  <c:v>339.17111580859552</c:v>
                </c:pt>
                <c:pt idx="56">
                  <c:v>340.78530935409503</c:v>
                </c:pt>
                <c:pt idx="57">
                  <c:v>340.2263434081695</c:v>
                </c:pt>
                <c:pt idx="58">
                  <c:v>344.29507593171371</c:v>
                </c:pt>
                <c:pt idx="59">
                  <c:v>346.52858521367546</c:v>
                </c:pt>
                <c:pt idx="60">
                  <c:v>343.03824409376347</c:v>
                </c:pt>
                <c:pt idx="61">
                  <c:v>336.55365655090588</c:v>
                </c:pt>
                <c:pt idx="62">
                  <c:v>341.6008159728076</c:v>
                </c:pt>
                <c:pt idx="63">
                  <c:v>342.36285957964361</c:v>
                </c:pt>
                <c:pt idx="64">
                  <c:v>345.0817797433175</c:v>
                </c:pt>
                <c:pt idx="65">
                  <c:v>334.8031896348694</c:v>
                </c:pt>
                <c:pt idx="66">
                  <c:v>340.41296669866142</c:v>
                </c:pt>
                <c:pt idx="67">
                  <c:v>350.71414735322372</c:v>
                </c:pt>
                <c:pt idx="68">
                  <c:v>336.15425984261299</c:v>
                </c:pt>
                <c:pt idx="69">
                  <c:v>338.60276533898087</c:v>
                </c:pt>
                <c:pt idx="70">
                  <c:v>342.62370009192495</c:v>
                </c:pt>
                <c:pt idx="71">
                  <c:v>336.16933925173737</c:v>
                </c:pt>
                <c:pt idx="72">
                  <c:v>337.8098226821665</c:v>
                </c:pt>
                <c:pt idx="73">
                  <c:v>333.66348361574552</c:v>
                </c:pt>
                <c:pt idx="74">
                  <c:v>339.78602831578917</c:v>
                </c:pt>
                <c:pt idx="75">
                  <c:v>344.93018239784499</c:v>
                </c:pt>
                <c:pt idx="76">
                  <c:v>345.74410951618529</c:v>
                </c:pt>
                <c:pt idx="77">
                  <c:v>342.97927379785233</c:v>
                </c:pt>
                <c:pt idx="78">
                  <c:v>331.63151361241881</c:v>
                </c:pt>
                <c:pt idx="79">
                  <c:v>341.8175278685834</c:v>
                </c:pt>
                <c:pt idx="80">
                  <c:v>349.23564825061123</c:v>
                </c:pt>
                <c:pt idx="81">
                  <c:v>338.65298626310994</c:v>
                </c:pt>
                <c:pt idx="82">
                  <c:v>344.86891771857137</c:v>
                </c:pt>
                <c:pt idx="83">
                  <c:v>335.49706484902333</c:v>
                </c:pt>
                <c:pt idx="84">
                  <c:v>340.26784806427969</c:v>
                </c:pt>
                <c:pt idx="85">
                  <c:v>342.44995789951219</c:v>
                </c:pt>
                <c:pt idx="86">
                  <c:v>347.19576353049808</c:v>
                </c:pt>
                <c:pt idx="87">
                  <c:v>341.73891588165537</c:v>
                </c:pt>
                <c:pt idx="88">
                  <c:v>336.1338768456788</c:v>
                </c:pt>
                <c:pt idx="89">
                  <c:v>356.83449825349368</c:v>
                </c:pt>
                <c:pt idx="90">
                  <c:v>342.6172461891162</c:v>
                </c:pt>
                <c:pt idx="91">
                  <c:v>330.72585547441048</c:v>
                </c:pt>
                <c:pt idx="92">
                  <c:v>338.56787176626318</c:v>
                </c:pt>
                <c:pt idx="93">
                  <c:v>341.50677289422248</c:v>
                </c:pt>
                <c:pt idx="94">
                  <c:v>342.60225334791295</c:v>
                </c:pt>
                <c:pt idx="95">
                  <c:v>335.12500572182222</c:v>
                </c:pt>
                <c:pt idx="96">
                  <c:v>333.76839626825165</c:v>
                </c:pt>
                <c:pt idx="97">
                  <c:v>347.10659283833996</c:v>
                </c:pt>
                <c:pt idx="98">
                  <c:v>345.25536208579348</c:v>
                </c:pt>
                <c:pt idx="99">
                  <c:v>347.10589250201588</c:v>
                </c:pt>
                <c:pt idx="100">
                  <c:v>345.27075557307381</c:v>
                </c:pt>
                <c:pt idx="101">
                  <c:v>327.26381616440528</c:v>
                </c:pt>
                <c:pt idx="102">
                  <c:v>340.3111177137319</c:v>
                </c:pt>
                <c:pt idx="103">
                  <c:v>335.61893136742157</c:v>
                </c:pt>
                <c:pt idx="104">
                  <c:v>340.12059179661469</c:v>
                </c:pt>
                <c:pt idx="105">
                  <c:v>338.96909675157178</c:v>
                </c:pt>
                <c:pt idx="106">
                  <c:v>337.87892157602062</c:v>
                </c:pt>
                <c:pt idx="107">
                  <c:v>336.85802802989627</c:v>
                </c:pt>
                <c:pt idx="108">
                  <c:v>347.37017352454757</c:v>
                </c:pt>
                <c:pt idx="109">
                  <c:v>342.98441504917719</c:v>
                </c:pt>
                <c:pt idx="110">
                  <c:v>345.13077320512338</c:v>
                </c:pt>
                <c:pt idx="111">
                  <c:v>344.45845978266829</c:v>
                </c:pt>
                <c:pt idx="112">
                  <c:v>341.67050185452456</c:v>
                </c:pt>
                <c:pt idx="113">
                  <c:v>342.73788446899908</c:v>
                </c:pt>
                <c:pt idx="114">
                  <c:v>345.32412236392912</c:v>
                </c:pt>
                <c:pt idx="115">
                  <c:v>345.20420529023244</c:v>
                </c:pt>
                <c:pt idx="116">
                  <c:v>344.47556899936171</c:v>
                </c:pt>
                <c:pt idx="117">
                  <c:v>347.40352632474696</c:v>
                </c:pt>
                <c:pt idx="118">
                  <c:v>344.04778443010764</c:v>
                </c:pt>
                <c:pt idx="119">
                  <c:v>347.1408374646582</c:v>
                </c:pt>
                <c:pt idx="120">
                  <c:v>341.00477783000645</c:v>
                </c:pt>
                <c:pt idx="121">
                  <c:v>343.0278041114243</c:v>
                </c:pt>
                <c:pt idx="122">
                  <c:v>338.87506027066524</c:v>
                </c:pt>
                <c:pt idx="123">
                  <c:v>345.92403243321809</c:v>
                </c:pt>
                <c:pt idx="124">
                  <c:v>349.47844933374427</c:v>
                </c:pt>
                <c:pt idx="125">
                  <c:v>340.12426481930032</c:v>
                </c:pt>
                <c:pt idx="126">
                  <c:v>342.39163428572101</c:v>
                </c:pt>
                <c:pt idx="127">
                  <c:v>335.30927825333725</c:v>
                </c:pt>
                <c:pt idx="128">
                  <c:v>347.77774081084385</c:v>
                </c:pt>
                <c:pt idx="129">
                  <c:v>344.04882796163406</c:v>
                </c:pt>
                <c:pt idx="130">
                  <c:v>341.96948279968007</c:v>
                </c:pt>
                <c:pt idx="131">
                  <c:v>342.13154742519515</c:v>
                </c:pt>
                <c:pt idx="132">
                  <c:v>348.19768812344734</c:v>
                </c:pt>
                <c:pt idx="133">
                  <c:v>345.87072021964553</c:v>
                </c:pt>
                <c:pt idx="134">
                  <c:v>338.24085610864785</c:v>
                </c:pt>
                <c:pt idx="135">
                  <c:v>345.95449098039973</c:v>
                </c:pt>
                <c:pt idx="136">
                  <c:v>338.19533049588415</c:v>
                </c:pt>
                <c:pt idx="137">
                  <c:v>339.96616148303877</c:v>
                </c:pt>
                <c:pt idx="138">
                  <c:v>343.63052605582999</c:v>
                </c:pt>
                <c:pt idx="139">
                  <c:v>335.322720858786</c:v>
                </c:pt>
                <c:pt idx="140">
                  <c:v>349.67689815406982</c:v>
                </c:pt>
                <c:pt idx="141">
                  <c:v>346.03679179417657</c:v>
                </c:pt>
                <c:pt idx="142">
                  <c:v>336.48489894701294</c:v>
                </c:pt>
                <c:pt idx="143">
                  <c:v>342.97701285445032</c:v>
                </c:pt>
                <c:pt idx="144">
                  <c:v>345.265984426714</c:v>
                </c:pt>
                <c:pt idx="145">
                  <c:v>339.13166876724068</c:v>
                </c:pt>
                <c:pt idx="146">
                  <c:v>336.40351984679739</c:v>
                </c:pt>
                <c:pt idx="147">
                  <c:v>336.98454758398958</c:v>
                </c:pt>
                <c:pt idx="148">
                  <c:v>336.59075327195592</c:v>
                </c:pt>
                <c:pt idx="149">
                  <c:v>339.49450764920493</c:v>
                </c:pt>
                <c:pt idx="150">
                  <c:v>342.7925998382666</c:v>
                </c:pt>
                <c:pt idx="151">
                  <c:v>343.38590611696043</c:v>
                </c:pt>
                <c:pt idx="152">
                  <c:v>342.22679502763458</c:v>
                </c:pt>
                <c:pt idx="153">
                  <c:v>348.82275786020034</c:v>
                </c:pt>
                <c:pt idx="154">
                  <c:v>355.0651197617309</c:v>
                </c:pt>
                <c:pt idx="155">
                  <c:v>338.36384531126242</c:v>
                </c:pt>
                <c:pt idx="156">
                  <c:v>340.45611272729798</c:v>
                </c:pt>
                <c:pt idx="157">
                  <c:v>345.25644269680299</c:v>
                </c:pt>
                <c:pt idx="158">
                  <c:v>343.71584478420544</c:v>
                </c:pt>
                <c:pt idx="159">
                  <c:v>352.54171858730234</c:v>
                </c:pt>
                <c:pt idx="160">
                  <c:v>344.26243077090669</c:v>
                </c:pt>
                <c:pt idx="161">
                  <c:v>339.58016104779267</c:v>
                </c:pt>
                <c:pt idx="162">
                  <c:v>332.98640743766862</c:v>
                </c:pt>
                <c:pt idx="163">
                  <c:v>337.02060039709255</c:v>
                </c:pt>
                <c:pt idx="164">
                  <c:v>347.20926487328035</c:v>
                </c:pt>
                <c:pt idx="165">
                  <c:v>348.73604177644279</c:v>
                </c:pt>
                <c:pt idx="166">
                  <c:v>340.88925518251921</c:v>
                </c:pt>
                <c:pt idx="167">
                  <c:v>335.94534835872247</c:v>
                </c:pt>
                <c:pt idx="168">
                  <c:v>336.67478668367096</c:v>
                </c:pt>
                <c:pt idx="169">
                  <c:v>332.17805607989072</c:v>
                </c:pt>
                <c:pt idx="170">
                  <c:v>339.16047479861675</c:v>
                </c:pt>
                <c:pt idx="171">
                  <c:v>338.74731004031742</c:v>
                </c:pt>
                <c:pt idx="172">
                  <c:v>342.87040860583471</c:v>
                </c:pt>
                <c:pt idx="173">
                  <c:v>338.52261248097278</c:v>
                </c:pt>
                <c:pt idx="174">
                  <c:v>339.59710692082393</c:v>
                </c:pt>
                <c:pt idx="175">
                  <c:v>341.87165196452059</c:v>
                </c:pt>
                <c:pt idx="176">
                  <c:v>340.56195585937087</c:v>
                </c:pt>
                <c:pt idx="177">
                  <c:v>345.05726398701273</c:v>
                </c:pt>
                <c:pt idx="178">
                  <c:v>341.06888330407031</c:v>
                </c:pt>
                <c:pt idx="179">
                  <c:v>339.26386039224792</c:v>
                </c:pt>
                <c:pt idx="180">
                  <c:v>343.5901186982166</c:v>
                </c:pt>
                <c:pt idx="181">
                  <c:v>336.60953272679291</c:v>
                </c:pt>
                <c:pt idx="182">
                  <c:v>338.49307700896884</c:v>
                </c:pt>
                <c:pt idx="183">
                  <c:v>341.87713723808997</c:v>
                </c:pt>
                <c:pt idx="184">
                  <c:v>340.30405455112088</c:v>
                </c:pt>
                <c:pt idx="185">
                  <c:v>339.50982073218552</c:v>
                </c:pt>
                <c:pt idx="186">
                  <c:v>334.83313799380386</c:v>
                </c:pt>
                <c:pt idx="187">
                  <c:v>348.48664975728849</c:v>
                </c:pt>
                <c:pt idx="188">
                  <c:v>346.48994964576156</c:v>
                </c:pt>
                <c:pt idx="189">
                  <c:v>339.07150415397484</c:v>
                </c:pt>
                <c:pt idx="190">
                  <c:v>332.1111406278618</c:v>
                </c:pt>
                <c:pt idx="191">
                  <c:v>345.66750699967884</c:v>
                </c:pt>
                <c:pt idx="192">
                  <c:v>343.55678729607115</c:v>
                </c:pt>
                <c:pt idx="193">
                  <c:v>340.47409840300378</c:v>
                </c:pt>
                <c:pt idx="194">
                  <c:v>339.69126009107549</c:v>
                </c:pt>
                <c:pt idx="195">
                  <c:v>344.1575834240943</c:v>
                </c:pt>
                <c:pt idx="196">
                  <c:v>338.06736331761761</c:v>
                </c:pt>
                <c:pt idx="197">
                  <c:v>349.09298731766535</c:v>
                </c:pt>
                <c:pt idx="198">
                  <c:v>342.2125720503883</c:v>
                </c:pt>
                <c:pt idx="199">
                  <c:v>341.17622237265243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626-4B8A-BC94-09DC6BD73B95}"/>
            </c:ext>
          </c:extLst>
        </c:ser>
        <c:ser>
          <c:idx val="25"/>
          <c:order val="25"/>
          <c:marker>
            <c:symbol val="none"/>
          </c:marker>
          <c:val>
            <c:numRef>
              <c:f>Dashboard!$J$28:$HA$28</c:f>
              <c:numCache>
                <c:formatCode>General</c:formatCode>
                <c:ptCount val="200"/>
                <c:pt idx="0">
                  <c:v>372.39464370295178</c:v>
                </c:pt>
                <c:pt idx="1">
                  <c:v>360.14886564393788</c:v>
                </c:pt>
                <c:pt idx="2">
                  <c:v>366.14646057237508</c:v>
                </c:pt>
                <c:pt idx="3">
                  <c:v>383.11139780412071</c:v>
                </c:pt>
                <c:pt idx="4">
                  <c:v>366.13329434943114</c:v>
                </c:pt>
                <c:pt idx="5">
                  <c:v>369.40426359705771</c:v>
                </c:pt>
                <c:pt idx="6">
                  <c:v>377.37644441552601</c:v>
                </c:pt>
                <c:pt idx="7">
                  <c:v>365.2340359477945</c:v>
                </c:pt>
                <c:pt idx="8">
                  <c:v>384.71749824373182</c:v>
                </c:pt>
                <c:pt idx="9">
                  <c:v>365.51922362816731</c:v>
                </c:pt>
                <c:pt idx="10">
                  <c:v>364.32891511812409</c:v>
                </c:pt>
                <c:pt idx="11">
                  <c:v>375.27751182599775</c:v>
                </c:pt>
                <c:pt idx="12">
                  <c:v>366.39444725721341</c:v>
                </c:pt>
                <c:pt idx="13">
                  <c:v>367.6213216913535</c:v>
                </c:pt>
                <c:pt idx="14">
                  <c:v>368.29727656963422</c:v>
                </c:pt>
                <c:pt idx="15">
                  <c:v>373.17546228262756</c:v>
                </c:pt>
                <c:pt idx="16">
                  <c:v>367.07165681539004</c:v>
                </c:pt>
                <c:pt idx="17">
                  <c:v>368.32229403379881</c:v>
                </c:pt>
                <c:pt idx="18">
                  <c:v>371.71445254467909</c:v>
                </c:pt>
                <c:pt idx="19">
                  <c:v>363.64721811073025</c:v>
                </c:pt>
                <c:pt idx="20">
                  <c:v>360.13437384137541</c:v>
                </c:pt>
                <c:pt idx="21">
                  <c:v>368.04384407411715</c:v>
                </c:pt>
                <c:pt idx="22">
                  <c:v>367.34032435516758</c:v>
                </c:pt>
                <c:pt idx="23">
                  <c:v>361.83309429128849</c:v>
                </c:pt>
                <c:pt idx="24">
                  <c:v>355.72899211703958</c:v>
                </c:pt>
                <c:pt idx="25">
                  <c:v>365.41926076089908</c:v>
                </c:pt>
                <c:pt idx="26">
                  <c:v>374.09113533556291</c:v>
                </c:pt>
                <c:pt idx="27">
                  <c:v>363.30553899134804</c:v>
                </c:pt>
                <c:pt idx="28">
                  <c:v>369.10132020760648</c:v>
                </c:pt>
                <c:pt idx="29">
                  <c:v>366.9403165174636</c:v>
                </c:pt>
                <c:pt idx="30">
                  <c:v>371.99656694321106</c:v>
                </c:pt>
                <c:pt idx="31">
                  <c:v>378.62619537676227</c:v>
                </c:pt>
                <c:pt idx="32">
                  <c:v>375.6499011795492</c:v>
                </c:pt>
                <c:pt idx="33">
                  <c:v>359.49099250829119</c:v>
                </c:pt>
                <c:pt idx="34">
                  <c:v>370.06210337651601</c:v>
                </c:pt>
                <c:pt idx="35">
                  <c:v>373.32948237295835</c:v>
                </c:pt>
                <c:pt idx="36">
                  <c:v>372.91210351115797</c:v>
                </c:pt>
                <c:pt idx="37">
                  <c:v>366.09430737866109</c:v>
                </c:pt>
                <c:pt idx="38">
                  <c:v>368.05776250943921</c:v>
                </c:pt>
                <c:pt idx="39">
                  <c:v>362.46296943994429</c:v>
                </c:pt>
                <c:pt idx="40">
                  <c:v>364.31687460833314</c:v>
                </c:pt>
                <c:pt idx="41">
                  <c:v>365.57136244907713</c:v>
                </c:pt>
                <c:pt idx="42">
                  <c:v>368.16754063793036</c:v>
                </c:pt>
                <c:pt idx="43">
                  <c:v>372.41887438056216</c:v>
                </c:pt>
                <c:pt idx="44">
                  <c:v>372.89823176461226</c:v>
                </c:pt>
                <c:pt idx="45">
                  <c:v>364.97689019257228</c:v>
                </c:pt>
                <c:pt idx="46">
                  <c:v>375.29177691899861</c:v>
                </c:pt>
                <c:pt idx="47">
                  <c:v>366.23056143351982</c:v>
                </c:pt>
                <c:pt idx="48">
                  <c:v>371.72384936546496</c:v>
                </c:pt>
                <c:pt idx="49">
                  <c:v>373.97515291244326</c:v>
                </c:pt>
                <c:pt idx="50">
                  <c:v>366.25377525923597</c:v>
                </c:pt>
                <c:pt idx="51">
                  <c:v>380.96712191839811</c:v>
                </c:pt>
                <c:pt idx="52">
                  <c:v>379.79599188724842</c:v>
                </c:pt>
                <c:pt idx="53">
                  <c:v>369.89164618191751</c:v>
                </c:pt>
                <c:pt idx="54">
                  <c:v>364.2515150764192</c:v>
                </c:pt>
                <c:pt idx="55">
                  <c:v>365.63196066851361</c:v>
                </c:pt>
                <c:pt idx="56">
                  <c:v>367.90977072727458</c:v>
                </c:pt>
                <c:pt idx="57">
                  <c:v>370.80885325936197</c:v>
                </c:pt>
                <c:pt idx="58">
                  <c:v>373.68672896277036</c:v>
                </c:pt>
                <c:pt idx="59">
                  <c:v>375.05217991464616</c:v>
                </c:pt>
                <c:pt idx="60">
                  <c:v>372.85946362307368</c:v>
                </c:pt>
                <c:pt idx="61">
                  <c:v>366.11963972471949</c:v>
                </c:pt>
                <c:pt idx="62">
                  <c:v>371.12754242515376</c:v>
                </c:pt>
                <c:pt idx="63">
                  <c:v>368.41003742705828</c:v>
                </c:pt>
                <c:pt idx="64">
                  <c:v>374.59162769640136</c:v>
                </c:pt>
                <c:pt idx="65">
                  <c:v>363.11387884608786</c:v>
                </c:pt>
                <c:pt idx="66">
                  <c:v>369.79831336792205</c:v>
                </c:pt>
                <c:pt idx="67">
                  <c:v>381.2399076266459</c:v>
                </c:pt>
                <c:pt idx="68">
                  <c:v>365.45874603252446</c:v>
                </c:pt>
                <c:pt idx="69">
                  <c:v>368.50094676285011</c:v>
                </c:pt>
                <c:pt idx="70">
                  <c:v>370.52258019159007</c:v>
                </c:pt>
                <c:pt idx="71">
                  <c:v>365.14776896760242</c:v>
                </c:pt>
                <c:pt idx="72">
                  <c:v>368.41450693663023</c:v>
                </c:pt>
                <c:pt idx="73">
                  <c:v>359.81505110095395</c:v>
                </c:pt>
                <c:pt idx="74">
                  <c:v>364.94557053035902</c:v>
                </c:pt>
                <c:pt idx="75">
                  <c:v>373.62788754103599</c:v>
                </c:pt>
                <c:pt idx="76">
                  <c:v>373.16950647920561</c:v>
                </c:pt>
                <c:pt idx="77">
                  <c:v>370.01429051898208</c:v>
                </c:pt>
                <c:pt idx="78">
                  <c:v>359.96322962766891</c:v>
                </c:pt>
                <c:pt idx="79">
                  <c:v>369.56492423115185</c:v>
                </c:pt>
                <c:pt idx="80">
                  <c:v>379.29619070292597</c:v>
                </c:pt>
                <c:pt idx="81">
                  <c:v>367.7321092128546</c:v>
                </c:pt>
                <c:pt idx="82">
                  <c:v>374.5539769415185</c:v>
                </c:pt>
                <c:pt idx="83">
                  <c:v>364.76326536711161</c:v>
                </c:pt>
                <c:pt idx="84">
                  <c:v>369.18605323954472</c:v>
                </c:pt>
                <c:pt idx="85">
                  <c:v>370.64866654504533</c:v>
                </c:pt>
                <c:pt idx="86">
                  <c:v>377.52864921194606</c:v>
                </c:pt>
                <c:pt idx="87">
                  <c:v>369.52497561833889</c:v>
                </c:pt>
                <c:pt idx="88">
                  <c:v>364.77934897813537</c:v>
                </c:pt>
                <c:pt idx="89">
                  <c:v>389.81793006737604</c:v>
                </c:pt>
                <c:pt idx="90">
                  <c:v>370.61103357830586</c:v>
                </c:pt>
                <c:pt idx="91">
                  <c:v>359.18075385657335</c:v>
                </c:pt>
                <c:pt idx="92">
                  <c:v>366.3718666115426</c:v>
                </c:pt>
                <c:pt idx="93">
                  <c:v>370.3975262118488</c:v>
                </c:pt>
                <c:pt idx="94">
                  <c:v>369.07567779483111</c:v>
                </c:pt>
                <c:pt idx="95">
                  <c:v>361.94048826000795</c:v>
                </c:pt>
                <c:pt idx="96">
                  <c:v>358.98467559700384</c:v>
                </c:pt>
                <c:pt idx="97">
                  <c:v>372.18600188632649</c:v>
                </c:pt>
                <c:pt idx="98">
                  <c:v>371.08581376715631</c:v>
                </c:pt>
                <c:pt idx="99">
                  <c:v>377.01221653240412</c:v>
                </c:pt>
                <c:pt idx="100">
                  <c:v>371.83548638020898</c:v>
                </c:pt>
                <c:pt idx="101">
                  <c:v>354.52643349097792</c:v>
                </c:pt>
                <c:pt idx="102">
                  <c:v>368.41555927302954</c:v>
                </c:pt>
                <c:pt idx="103">
                  <c:v>365.75336964782372</c:v>
                </c:pt>
                <c:pt idx="104">
                  <c:v>370.97721948144141</c:v>
                </c:pt>
                <c:pt idx="105">
                  <c:v>365.39966632688044</c:v>
                </c:pt>
                <c:pt idx="106">
                  <c:v>364.93628070612209</c:v>
                </c:pt>
                <c:pt idx="107">
                  <c:v>364.92183548367825</c:v>
                </c:pt>
                <c:pt idx="108">
                  <c:v>375.98297246820096</c:v>
                </c:pt>
                <c:pt idx="109">
                  <c:v>366.46104356375912</c:v>
                </c:pt>
                <c:pt idx="110">
                  <c:v>373.67086448016585</c:v>
                </c:pt>
                <c:pt idx="111">
                  <c:v>374.68976052838644</c:v>
                </c:pt>
                <c:pt idx="112">
                  <c:v>371.88471917718454</c:v>
                </c:pt>
                <c:pt idx="113">
                  <c:v>370.82948846145121</c:v>
                </c:pt>
                <c:pt idx="114">
                  <c:v>375.58573051133715</c:v>
                </c:pt>
                <c:pt idx="115">
                  <c:v>373.7116705565648</c:v>
                </c:pt>
                <c:pt idx="116">
                  <c:v>372.66942910199435</c:v>
                </c:pt>
                <c:pt idx="117">
                  <c:v>376.7759274693496</c:v>
                </c:pt>
                <c:pt idx="118">
                  <c:v>374.74660881140107</c:v>
                </c:pt>
                <c:pt idx="119">
                  <c:v>374.63079361360997</c:v>
                </c:pt>
                <c:pt idx="120">
                  <c:v>368.04478042108735</c:v>
                </c:pt>
                <c:pt idx="121">
                  <c:v>374.13045382955858</c:v>
                </c:pt>
                <c:pt idx="122">
                  <c:v>366.33571324932109</c:v>
                </c:pt>
                <c:pt idx="123">
                  <c:v>375.06991715021911</c:v>
                </c:pt>
                <c:pt idx="124">
                  <c:v>381.42537006901648</c:v>
                </c:pt>
                <c:pt idx="125">
                  <c:v>368.68950371832824</c:v>
                </c:pt>
                <c:pt idx="126">
                  <c:v>370.3012472459904</c:v>
                </c:pt>
                <c:pt idx="127">
                  <c:v>364.00088765597201</c:v>
                </c:pt>
                <c:pt idx="128">
                  <c:v>374.25130323973156</c:v>
                </c:pt>
                <c:pt idx="129">
                  <c:v>370.90239159803554</c:v>
                </c:pt>
                <c:pt idx="130">
                  <c:v>371.20804927727761</c:v>
                </c:pt>
                <c:pt idx="131">
                  <c:v>367.7893038577119</c:v>
                </c:pt>
                <c:pt idx="132">
                  <c:v>375.48569501974458</c:v>
                </c:pt>
                <c:pt idx="133">
                  <c:v>374.43885896792773</c:v>
                </c:pt>
                <c:pt idx="134">
                  <c:v>366.84432397988951</c:v>
                </c:pt>
                <c:pt idx="135">
                  <c:v>373.72477905923091</c:v>
                </c:pt>
                <c:pt idx="136">
                  <c:v>368.38749181617516</c:v>
                </c:pt>
                <c:pt idx="137">
                  <c:v>368.20896151610657</c:v>
                </c:pt>
                <c:pt idx="138">
                  <c:v>370.89487988159772</c:v>
                </c:pt>
                <c:pt idx="139">
                  <c:v>361.65251742848437</c:v>
                </c:pt>
                <c:pt idx="140">
                  <c:v>378.36084951244351</c:v>
                </c:pt>
                <c:pt idx="141">
                  <c:v>375.78063024414575</c:v>
                </c:pt>
                <c:pt idx="142">
                  <c:v>366.59835457019079</c:v>
                </c:pt>
                <c:pt idx="143">
                  <c:v>372.76846345453293</c:v>
                </c:pt>
                <c:pt idx="144">
                  <c:v>375.94527254257588</c:v>
                </c:pt>
                <c:pt idx="145">
                  <c:v>367.04592639388994</c:v>
                </c:pt>
                <c:pt idx="146">
                  <c:v>366.49092657704944</c:v>
                </c:pt>
                <c:pt idx="147">
                  <c:v>364.2130727778416</c:v>
                </c:pt>
                <c:pt idx="148">
                  <c:v>364.30484008784168</c:v>
                </c:pt>
                <c:pt idx="149">
                  <c:v>370.01934698753172</c:v>
                </c:pt>
                <c:pt idx="150">
                  <c:v>370.0367970123296</c:v>
                </c:pt>
                <c:pt idx="151">
                  <c:v>369.80262475391822</c:v>
                </c:pt>
                <c:pt idx="152">
                  <c:v>370.7578325718116</c:v>
                </c:pt>
                <c:pt idx="153">
                  <c:v>377.83736248780849</c:v>
                </c:pt>
                <c:pt idx="154">
                  <c:v>384.44482440398332</c:v>
                </c:pt>
                <c:pt idx="155">
                  <c:v>368.13907816307278</c:v>
                </c:pt>
                <c:pt idx="156">
                  <c:v>371.83422864127124</c:v>
                </c:pt>
                <c:pt idx="157">
                  <c:v>374.72831658983625</c:v>
                </c:pt>
                <c:pt idx="158">
                  <c:v>373.34059384371551</c:v>
                </c:pt>
                <c:pt idx="159">
                  <c:v>381.8909588859745</c:v>
                </c:pt>
                <c:pt idx="160">
                  <c:v>368.91470992951383</c:v>
                </c:pt>
                <c:pt idx="161">
                  <c:v>368.9763229160028</c:v>
                </c:pt>
                <c:pt idx="162">
                  <c:v>362.09447624778682</c:v>
                </c:pt>
                <c:pt idx="163">
                  <c:v>364.17667319157812</c:v>
                </c:pt>
                <c:pt idx="164">
                  <c:v>375.59564301914327</c:v>
                </c:pt>
                <c:pt idx="165">
                  <c:v>378.81479270437296</c:v>
                </c:pt>
                <c:pt idx="166">
                  <c:v>369.53995878104485</c:v>
                </c:pt>
                <c:pt idx="167">
                  <c:v>361.13637616370778</c:v>
                </c:pt>
                <c:pt idx="168">
                  <c:v>363.46168005155317</c:v>
                </c:pt>
                <c:pt idx="169">
                  <c:v>359.50107189454349</c:v>
                </c:pt>
                <c:pt idx="170">
                  <c:v>368.48592731730554</c:v>
                </c:pt>
                <c:pt idx="171">
                  <c:v>365.01339379102023</c:v>
                </c:pt>
                <c:pt idx="172">
                  <c:v>371.67840615195672</c:v>
                </c:pt>
                <c:pt idx="173">
                  <c:v>367.95800656893186</c:v>
                </c:pt>
                <c:pt idx="174">
                  <c:v>368.56164696643043</c:v>
                </c:pt>
                <c:pt idx="175">
                  <c:v>368.63353129956869</c:v>
                </c:pt>
                <c:pt idx="176">
                  <c:v>370.04210226721966</c:v>
                </c:pt>
                <c:pt idx="177">
                  <c:v>376.47216969151378</c:v>
                </c:pt>
                <c:pt idx="178">
                  <c:v>368.70986112666475</c:v>
                </c:pt>
                <c:pt idx="179">
                  <c:v>366.64155000169063</c:v>
                </c:pt>
                <c:pt idx="180">
                  <c:v>371.84661736080426</c:v>
                </c:pt>
                <c:pt idx="181">
                  <c:v>367.98005444858745</c:v>
                </c:pt>
                <c:pt idx="182">
                  <c:v>364.90262593397711</c:v>
                </c:pt>
                <c:pt idx="183">
                  <c:v>369.86032848002975</c:v>
                </c:pt>
                <c:pt idx="184">
                  <c:v>368.35473828484572</c:v>
                </c:pt>
                <c:pt idx="185">
                  <c:v>366.79405497105716</c:v>
                </c:pt>
                <c:pt idx="186">
                  <c:v>359.89227276229877</c:v>
                </c:pt>
                <c:pt idx="187">
                  <c:v>377.61300794936477</c:v>
                </c:pt>
                <c:pt idx="188">
                  <c:v>375.84201647987067</c:v>
                </c:pt>
                <c:pt idx="189">
                  <c:v>367.98914669816082</c:v>
                </c:pt>
                <c:pt idx="190">
                  <c:v>358.56185547732849</c:v>
                </c:pt>
                <c:pt idx="191">
                  <c:v>375.14578247852205</c:v>
                </c:pt>
                <c:pt idx="192">
                  <c:v>372.71581920893232</c:v>
                </c:pt>
                <c:pt idx="193">
                  <c:v>368.9382170459657</c:v>
                </c:pt>
                <c:pt idx="194">
                  <c:v>366.77394719452349</c:v>
                </c:pt>
                <c:pt idx="195">
                  <c:v>371.93777801472868</c:v>
                </c:pt>
                <c:pt idx="196">
                  <c:v>367.00609253265247</c:v>
                </c:pt>
                <c:pt idx="197">
                  <c:v>380.26051026223683</c:v>
                </c:pt>
                <c:pt idx="198">
                  <c:v>370.87384218320045</c:v>
                </c:pt>
                <c:pt idx="199">
                  <c:v>370.98593724352145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626-4B8A-BC94-09DC6BD73B95}"/>
            </c:ext>
          </c:extLst>
        </c:ser>
        <c:ser>
          <c:idx val="26"/>
          <c:order val="26"/>
          <c:marker>
            <c:symbol val="none"/>
          </c:marker>
          <c:val>
            <c:numRef>
              <c:f>Dashboard!$J$29:$HA$29</c:f>
              <c:numCache>
                <c:formatCode>General</c:formatCode>
                <c:ptCount val="200"/>
                <c:pt idx="0">
                  <c:v>404.36181349371799</c:v>
                </c:pt>
                <c:pt idx="1">
                  <c:v>389.86785995997633</c:v>
                </c:pt>
                <c:pt idx="2">
                  <c:v>394.58572674251315</c:v>
                </c:pt>
                <c:pt idx="3">
                  <c:v>414.61442670633227</c:v>
                </c:pt>
                <c:pt idx="4">
                  <c:v>396.44386776742459</c:v>
                </c:pt>
                <c:pt idx="5">
                  <c:v>398.67442946348814</c:v>
                </c:pt>
                <c:pt idx="6">
                  <c:v>405.21215380249799</c:v>
                </c:pt>
                <c:pt idx="7">
                  <c:v>397.59186527976055</c:v>
                </c:pt>
                <c:pt idx="8">
                  <c:v>419.71288824024862</c:v>
                </c:pt>
                <c:pt idx="9">
                  <c:v>395.147156807535</c:v>
                </c:pt>
                <c:pt idx="10">
                  <c:v>393.05109066025204</c:v>
                </c:pt>
                <c:pt idx="11">
                  <c:v>407.98032804833446</c:v>
                </c:pt>
                <c:pt idx="12">
                  <c:v>394.867652051459</c:v>
                </c:pt>
                <c:pt idx="13">
                  <c:v>400.30954253507065</c:v>
                </c:pt>
                <c:pt idx="14">
                  <c:v>399.33221858474866</c:v>
                </c:pt>
                <c:pt idx="15">
                  <c:v>407.1690892093909</c:v>
                </c:pt>
                <c:pt idx="16">
                  <c:v>400.25996416616078</c:v>
                </c:pt>
                <c:pt idx="17">
                  <c:v>399.03035311423065</c:v>
                </c:pt>
                <c:pt idx="18">
                  <c:v>402.11502259897077</c:v>
                </c:pt>
                <c:pt idx="19">
                  <c:v>393.28898598191438</c:v>
                </c:pt>
                <c:pt idx="20">
                  <c:v>390.97285405009387</c:v>
                </c:pt>
                <c:pt idx="21">
                  <c:v>398.11213583360586</c:v>
                </c:pt>
                <c:pt idx="22">
                  <c:v>396.27450505809389</c:v>
                </c:pt>
                <c:pt idx="23">
                  <c:v>390.18372738645149</c:v>
                </c:pt>
                <c:pt idx="24">
                  <c:v>384.47784953159373</c:v>
                </c:pt>
                <c:pt idx="25">
                  <c:v>396.00407537797429</c:v>
                </c:pt>
                <c:pt idx="26">
                  <c:v>404.98848005759578</c:v>
                </c:pt>
                <c:pt idx="27">
                  <c:v>393.56577849697339</c:v>
                </c:pt>
                <c:pt idx="28">
                  <c:v>402.0814164876457</c:v>
                </c:pt>
                <c:pt idx="29">
                  <c:v>395.16099201108057</c:v>
                </c:pt>
                <c:pt idx="30">
                  <c:v>402.11542276505713</c:v>
                </c:pt>
                <c:pt idx="31">
                  <c:v>412.10361164800281</c:v>
                </c:pt>
                <c:pt idx="32">
                  <c:v>405.82207027751355</c:v>
                </c:pt>
                <c:pt idx="33">
                  <c:v>387.57834676253532</c:v>
                </c:pt>
                <c:pt idx="34">
                  <c:v>400.882757219474</c:v>
                </c:pt>
                <c:pt idx="35">
                  <c:v>404.59791605157068</c:v>
                </c:pt>
                <c:pt idx="36">
                  <c:v>401.15087080339242</c:v>
                </c:pt>
                <c:pt idx="37">
                  <c:v>395.42339769772485</c:v>
                </c:pt>
                <c:pt idx="38">
                  <c:v>399.64841384095365</c:v>
                </c:pt>
                <c:pt idx="39">
                  <c:v>391.34613842979053</c:v>
                </c:pt>
                <c:pt idx="40">
                  <c:v>393.83513797727176</c:v>
                </c:pt>
                <c:pt idx="41">
                  <c:v>396.27299720701734</c:v>
                </c:pt>
                <c:pt idx="42">
                  <c:v>397.35000717638962</c:v>
                </c:pt>
                <c:pt idx="43">
                  <c:v>403.27334270884518</c:v>
                </c:pt>
                <c:pt idx="44">
                  <c:v>407.30682061182011</c:v>
                </c:pt>
                <c:pt idx="45">
                  <c:v>391.95883774081886</c:v>
                </c:pt>
                <c:pt idx="46">
                  <c:v>406.32657513462868</c:v>
                </c:pt>
                <c:pt idx="47">
                  <c:v>397.36510170848959</c:v>
                </c:pt>
                <c:pt idx="48">
                  <c:v>403.30677024098839</c:v>
                </c:pt>
                <c:pt idx="49">
                  <c:v>406.30288829370062</c:v>
                </c:pt>
                <c:pt idx="50">
                  <c:v>395.25028713701363</c:v>
                </c:pt>
                <c:pt idx="51">
                  <c:v>413.74366798428355</c:v>
                </c:pt>
                <c:pt idx="52">
                  <c:v>410.61043483189218</c:v>
                </c:pt>
                <c:pt idx="53">
                  <c:v>400.46116520019478</c:v>
                </c:pt>
                <c:pt idx="54">
                  <c:v>396.78864663366198</c:v>
                </c:pt>
                <c:pt idx="55">
                  <c:v>391.4240354903954</c:v>
                </c:pt>
                <c:pt idx="56">
                  <c:v>395.81613762374332</c:v>
                </c:pt>
                <c:pt idx="57">
                  <c:v>402.90804607257138</c:v>
                </c:pt>
                <c:pt idx="58">
                  <c:v>406.81160818657298</c:v>
                </c:pt>
                <c:pt idx="59">
                  <c:v>404.85877316484965</c:v>
                </c:pt>
                <c:pt idx="60">
                  <c:v>404.20678731564362</c:v>
                </c:pt>
                <c:pt idx="61">
                  <c:v>398.70161619301069</c:v>
                </c:pt>
                <c:pt idx="62">
                  <c:v>402.26889432023421</c:v>
                </c:pt>
                <c:pt idx="63">
                  <c:v>397.43324733417677</c:v>
                </c:pt>
                <c:pt idx="64">
                  <c:v>404.26982961881794</c:v>
                </c:pt>
                <c:pt idx="65">
                  <c:v>392.90058394239344</c:v>
                </c:pt>
                <c:pt idx="66">
                  <c:v>398.05873575759318</c:v>
                </c:pt>
                <c:pt idx="67">
                  <c:v>413.14906680480988</c:v>
                </c:pt>
                <c:pt idx="68">
                  <c:v>395.35840981572056</c:v>
                </c:pt>
                <c:pt idx="69">
                  <c:v>400.78135076005037</c:v>
                </c:pt>
                <c:pt idx="70">
                  <c:v>401.47477154853584</c:v>
                </c:pt>
                <c:pt idx="71">
                  <c:v>397.77752132328976</c:v>
                </c:pt>
                <c:pt idx="72">
                  <c:v>400.34173142449782</c:v>
                </c:pt>
                <c:pt idx="73">
                  <c:v>387.35355905890583</c:v>
                </c:pt>
                <c:pt idx="74">
                  <c:v>395.76478136224915</c:v>
                </c:pt>
                <c:pt idx="75">
                  <c:v>405.46202163999891</c:v>
                </c:pt>
                <c:pt idx="76">
                  <c:v>403.86702794418335</c:v>
                </c:pt>
                <c:pt idx="77">
                  <c:v>395.56414399260916</c:v>
                </c:pt>
                <c:pt idx="78">
                  <c:v>387.8670474342149</c:v>
                </c:pt>
                <c:pt idx="79">
                  <c:v>402.67930127989985</c:v>
                </c:pt>
                <c:pt idx="80">
                  <c:v>411.18590723500688</c:v>
                </c:pt>
                <c:pt idx="81">
                  <c:v>398.16977884117443</c:v>
                </c:pt>
                <c:pt idx="82">
                  <c:v>406.49743677299978</c:v>
                </c:pt>
                <c:pt idx="83">
                  <c:v>395.66483034806402</c:v>
                </c:pt>
                <c:pt idx="84">
                  <c:v>400.68684027289663</c:v>
                </c:pt>
                <c:pt idx="85">
                  <c:v>401.27040618201244</c:v>
                </c:pt>
                <c:pt idx="86">
                  <c:v>407.92183378477228</c:v>
                </c:pt>
                <c:pt idx="87">
                  <c:v>400.05996320476783</c:v>
                </c:pt>
                <c:pt idx="88">
                  <c:v>393.90142027573279</c:v>
                </c:pt>
                <c:pt idx="89">
                  <c:v>420.36859155291387</c:v>
                </c:pt>
                <c:pt idx="90">
                  <c:v>400.34759114671243</c:v>
                </c:pt>
                <c:pt idx="91">
                  <c:v>391.56434895063126</c:v>
                </c:pt>
                <c:pt idx="92">
                  <c:v>395.15590821604792</c:v>
                </c:pt>
                <c:pt idx="93">
                  <c:v>402.71145685480553</c:v>
                </c:pt>
                <c:pt idx="94">
                  <c:v>401.29558597934573</c:v>
                </c:pt>
                <c:pt idx="95">
                  <c:v>393.19591563655376</c:v>
                </c:pt>
                <c:pt idx="96">
                  <c:v>389.00312502784789</c:v>
                </c:pt>
                <c:pt idx="97">
                  <c:v>405.3648740382672</c:v>
                </c:pt>
                <c:pt idx="98">
                  <c:v>402.54130001664754</c:v>
                </c:pt>
                <c:pt idx="99">
                  <c:v>408.88859629252329</c:v>
                </c:pt>
                <c:pt idx="100">
                  <c:v>401.75027199688009</c:v>
                </c:pt>
                <c:pt idx="101">
                  <c:v>384.72015668531668</c:v>
                </c:pt>
                <c:pt idx="102">
                  <c:v>399.80274382072736</c:v>
                </c:pt>
                <c:pt idx="103">
                  <c:v>394.83956948927016</c:v>
                </c:pt>
                <c:pt idx="104">
                  <c:v>404.09512444279358</c:v>
                </c:pt>
                <c:pt idx="105">
                  <c:v>396.17741628818322</c:v>
                </c:pt>
                <c:pt idx="106">
                  <c:v>395.7506759076424</c:v>
                </c:pt>
                <c:pt idx="107">
                  <c:v>395.70234201675424</c:v>
                </c:pt>
                <c:pt idx="108">
                  <c:v>404.71675043094376</c:v>
                </c:pt>
                <c:pt idx="109">
                  <c:v>401.68049446342792</c:v>
                </c:pt>
                <c:pt idx="110">
                  <c:v>402.29875017711288</c:v>
                </c:pt>
                <c:pt idx="111">
                  <c:v>405.39556030343215</c:v>
                </c:pt>
                <c:pt idx="112">
                  <c:v>406.10106833849397</c:v>
                </c:pt>
                <c:pt idx="113">
                  <c:v>400.66209427450013</c:v>
                </c:pt>
                <c:pt idx="114">
                  <c:v>409.13940089409124</c:v>
                </c:pt>
                <c:pt idx="115">
                  <c:v>403.96208866149209</c:v>
                </c:pt>
                <c:pt idx="116">
                  <c:v>401.69836110098305</c:v>
                </c:pt>
                <c:pt idx="117">
                  <c:v>408.5439058816246</c:v>
                </c:pt>
                <c:pt idx="118">
                  <c:v>406.48283979657111</c:v>
                </c:pt>
                <c:pt idx="119">
                  <c:v>408.26015164389906</c:v>
                </c:pt>
                <c:pt idx="120">
                  <c:v>402.33380336391883</c:v>
                </c:pt>
                <c:pt idx="121">
                  <c:v>403.88872916093533</c:v>
                </c:pt>
                <c:pt idx="122">
                  <c:v>395.31604004945456</c:v>
                </c:pt>
                <c:pt idx="123">
                  <c:v>406.35850661538041</c:v>
                </c:pt>
                <c:pt idx="124">
                  <c:v>412.79120137306774</c:v>
                </c:pt>
                <c:pt idx="125">
                  <c:v>399.05490266644574</c:v>
                </c:pt>
                <c:pt idx="126">
                  <c:v>397.73980857803576</c:v>
                </c:pt>
                <c:pt idx="127">
                  <c:v>393.09245640048772</c:v>
                </c:pt>
                <c:pt idx="128">
                  <c:v>405.4455767073535</c:v>
                </c:pt>
                <c:pt idx="129">
                  <c:v>402.6728332185495</c:v>
                </c:pt>
                <c:pt idx="130">
                  <c:v>399.34754722529112</c:v>
                </c:pt>
                <c:pt idx="131">
                  <c:v>398.91954219525348</c:v>
                </c:pt>
                <c:pt idx="132">
                  <c:v>408.07123709593054</c:v>
                </c:pt>
                <c:pt idx="133">
                  <c:v>406.34375116818262</c:v>
                </c:pt>
                <c:pt idx="134">
                  <c:v>397.6569093222347</c:v>
                </c:pt>
                <c:pt idx="135">
                  <c:v>410.36025834220186</c:v>
                </c:pt>
                <c:pt idx="136">
                  <c:v>396.16095403435986</c:v>
                </c:pt>
                <c:pt idx="137">
                  <c:v>397.7058157620101</c:v>
                </c:pt>
                <c:pt idx="138">
                  <c:v>403.43887551770189</c:v>
                </c:pt>
                <c:pt idx="139">
                  <c:v>395.50173812680339</c:v>
                </c:pt>
                <c:pt idx="140">
                  <c:v>410.33733815256522</c:v>
                </c:pt>
                <c:pt idx="141">
                  <c:v>410.36145740145014</c:v>
                </c:pt>
                <c:pt idx="142">
                  <c:v>395.51716207247603</c:v>
                </c:pt>
                <c:pt idx="143">
                  <c:v>403.48661547630354</c:v>
                </c:pt>
                <c:pt idx="144">
                  <c:v>406.0301645898864</c:v>
                </c:pt>
                <c:pt idx="145">
                  <c:v>395.28137307356525</c:v>
                </c:pt>
                <c:pt idx="146">
                  <c:v>398.67912967139591</c:v>
                </c:pt>
                <c:pt idx="147">
                  <c:v>393.88678144491007</c:v>
                </c:pt>
                <c:pt idx="148">
                  <c:v>393.77269969522888</c:v>
                </c:pt>
                <c:pt idx="149">
                  <c:v>402.16097015671835</c:v>
                </c:pt>
                <c:pt idx="150">
                  <c:v>400.37893021306661</c:v>
                </c:pt>
                <c:pt idx="151">
                  <c:v>396.9680086287193</c:v>
                </c:pt>
                <c:pt idx="152">
                  <c:v>402.75858937181226</c:v>
                </c:pt>
                <c:pt idx="153">
                  <c:v>408.09348313664856</c:v>
                </c:pt>
                <c:pt idx="154">
                  <c:v>415.86710845912495</c:v>
                </c:pt>
                <c:pt idx="155">
                  <c:v>400.14987418090902</c:v>
                </c:pt>
                <c:pt idx="156">
                  <c:v>402.71609122433335</c:v>
                </c:pt>
                <c:pt idx="157">
                  <c:v>404.0446933094762</c:v>
                </c:pt>
                <c:pt idx="158">
                  <c:v>403.91598927594112</c:v>
                </c:pt>
                <c:pt idx="159">
                  <c:v>412.36642961215983</c:v>
                </c:pt>
                <c:pt idx="160">
                  <c:v>397.63963679982032</c:v>
                </c:pt>
                <c:pt idx="161">
                  <c:v>399.48329239434275</c:v>
                </c:pt>
                <c:pt idx="162">
                  <c:v>387.66511595305718</c:v>
                </c:pt>
                <c:pt idx="163">
                  <c:v>396.97233473553848</c:v>
                </c:pt>
                <c:pt idx="164">
                  <c:v>409.81168306254153</c:v>
                </c:pt>
                <c:pt idx="165">
                  <c:v>409.36917017298043</c:v>
                </c:pt>
                <c:pt idx="166">
                  <c:v>402.74338777380774</c:v>
                </c:pt>
                <c:pt idx="167">
                  <c:v>391.07984414191822</c:v>
                </c:pt>
                <c:pt idx="168">
                  <c:v>395.0784881704443</c:v>
                </c:pt>
                <c:pt idx="169">
                  <c:v>387.27502534859934</c:v>
                </c:pt>
                <c:pt idx="170">
                  <c:v>398.99020278531395</c:v>
                </c:pt>
                <c:pt idx="171">
                  <c:v>394.69796957101153</c:v>
                </c:pt>
                <c:pt idx="172">
                  <c:v>405.29258750428318</c:v>
                </c:pt>
                <c:pt idx="173">
                  <c:v>396.59364710522846</c:v>
                </c:pt>
                <c:pt idx="174">
                  <c:v>395.95237146753902</c:v>
                </c:pt>
                <c:pt idx="175">
                  <c:v>401.57772007600266</c:v>
                </c:pt>
                <c:pt idx="176">
                  <c:v>402.90221114307423</c:v>
                </c:pt>
                <c:pt idx="177">
                  <c:v>407.58752289909137</c:v>
                </c:pt>
                <c:pt idx="178">
                  <c:v>396.77912079098815</c:v>
                </c:pt>
                <c:pt idx="179">
                  <c:v>398.49552255922777</c:v>
                </c:pt>
                <c:pt idx="180">
                  <c:v>403.43590151478111</c:v>
                </c:pt>
                <c:pt idx="181">
                  <c:v>401.50300466137639</c:v>
                </c:pt>
                <c:pt idx="182">
                  <c:v>397.70246224461806</c:v>
                </c:pt>
                <c:pt idx="183">
                  <c:v>401.49359715347271</c:v>
                </c:pt>
                <c:pt idx="184">
                  <c:v>400.64843203236904</c:v>
                </c:pt>
                <c:pt idx="185">
                  <c:v>394.24639561517017</c:v>
                </c:pt>
                <c:pt idx="186">
                  <c:v>389.23238203143472</c:v>
                </c:pt>
                <c:pt idx="187">
                  <c:v>407.51468239794013</c:v>
                </c:pt>
                <c:pt idx="188">
                  <c:v>409.0891885946117</c:v>
                </c:pt>
                <c:pt idx="189">
                  <c:v>402.02908321436018</c:v>
                </c:pt>
                <c:pt idx="190">
                  <c:v>389.64413231929473</c:v>
                </c:pt>
                <c:pt idx="191">
                  <c:v>406.4258133472058</c:v>
                </c:pt>
                <c:pt idx="192">
                  <c:v>403.94373279244684</c:v>
                </c:pt>
                <c:pt idx="193">
                  <c:v>401.9614601385191</c:v>
                </c:pt>
                <c:pt idx="194">
                  <c:v>397.8412208690018</c:v>
                </c:pt>
                <c:pt idx="195">
                  <c:v>403.5669824878695</c:v>
                </c:pt>
                <c:pt idx="196">
                  <c:v>396.14550590890025</c:v>
                </c:pt>
                <c:pt idx="197">
                  <c:v>410.103460075854</c:v>
                </c:pt>
                <c:pt idx="198">
                  <c:v>399.70869826814601</c:v>
                </c:pt>
                <c:pt idx="199">
                  <c:v>397.97681120388347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626-4B8A-BC94-09DC6BD73B95}"/>
            </c:ext>
          </c:extLst>
        </c:ser>
        <c:ser>
          <c:idx val="27"/>
          <c:order val="27"/>
          <c:marker>
            <c:symbol val="none"/>
          </c:marker>
          <c:val>
            <c:numRef>
              <c:f>Dashboard!$J$30:$HA$30</c:f>
              <c:numCache>
                <c:formatCode>General</c:formatCode>
                <c:ptCount val="200"/>
                <c:pt idx="0">
                  <c:v>441.15815627819291</c:v>
                </c:pt>
                <c:pt idx="1">
                  <c:v>423.0367180404977</c:v>
                </c:pt>
                <c:pt idx="2">
                  <c:v>427.48614397039216</c:v>
                </c:pt>
                <c:pt idx="3">
                  <c:v>449.58525443429494</c:v>
                </c:pt>
                <c:pt idx="4">
                  <c:v>429.61834025702893</c:v>
                </c:pt>
                <c:pt idx="5">
                  <c:v>433.85182210082058</c:v>
                </c:pt>
                <c:pt idx="6">
                  <c:v>441.54683840780467</c:v>
                </c:pt>
                <c:pt idx="7">
                  <c:v>428.48997678861446</c:v>
                </c:pt>
                <c:pt idx="8">
                  <c:v>456.40229163276092</c:v>
                </c:pt>
                <c:pt idx="9">
                  <c:v>427.61323428811784</c:v>
                </c:pt>
                <c:pt idx="10">
                  <c:v>424.32504774786742</c:v>
                </c:pt>
                <c:pt idx="11">
                  <c:v>443.94432532938015</c:v>
                </c:pt>
                <c:pt idx="12">
                  <c:v>427.11655128609902</c:v>
                </c:pt>
                <c:pt idx="13">
                  <c:v>436.43024975691259</c:v>
                </c:pt>
                <c:pt idx="14">
                  <c:v>435.21018049704639</c:v>
                </c:pt>
                <c:pt idx="15">
                  <c:v>440.12913639513442</c:v>
                </c:pt>
                <c:pt idx="16">
                  <c:v>429.82650682943336</c:v>
                </c:pt>
                <c:pt idx="17">
                  <c:v>430.41767677110727</c:v>
                </c:pt>
                <c:pt idx="18">
                  <c:v>434.06980884984392</c:v>
                </c:pt>
                <c:pt idx="19">
                  <c:v>424.12302407806885</c:v>
                </c:pt>
                <c:pt idx="20">
                  <c:v>421.01939428245504</c:v>
                </c:pt>
                <c:pt idx="21">
                  <c:v>426.62496582649237</c:v>
                </c:pt>
                <c:pt idx="22">
                  <c:v>428.17660363960891</c:v>
                </c:pt>
                <c:pt idx="23">
                  <c:v>425.12009356927894</c:v>
                </c:pt>
                <c:pt idx="24">
                  <c:v>418.83753509071937</c:v>
                </c:pt>
                <c:pt idx="25">
                  <c:v>431.25352925540381</c:v>
                </c:pt>
                <c:pt idx="26">
                  <c:v>441.27942176708888</c:v>
                </c:pt>
                <c:pt idx="27">
                  <c:v>427.67080673286648</c:v>
                </c:pt>
                <c:pt idx="28">
                  <c:v>435.45237988077508</c:v>
                </c:pt>
                <c:pt idx="29">
                  <c:v>426.51192835443271</c:v>
                </c:pt>
                <c:pt idx="30">
                  <c:v>433.88333685282004</c:v>
                </c:pt>
                <c:pt idx="31">
                  <c:v>444.21517133997872</c:v>
                </c:pt>
                <c:pt idx="32">
                  <c:v>436.40350184603875</c:v>
                </c:pt>
                <c:pt idx="33">
                  <c:v>417.83896516936642</c:v>
                </c:pt>
                <c:pt idx="34">
                  <c:v>432.66309053197273</c:v>
                </c:pt>
                <c:pt idx="35">
                  <c:v>438.76494223332986</c:v>
                </c:pt>
                <c:pt idx="36">
                  <c:v>434.41298451766846</c:v>
                </c:pt>
                <c:pt idx="37">
                  <c:v>430.62707358707917</c:v>
                </c:pt>
                <c:pt idx="38">
                  <c:v>435.82444096371751</c:v>
                </c:pt>
                <c:pt idx="39">
                  <c:v>422.3257233754324</c:v>
                </c:pt>
                <c:pt idx="40">
                  <c:v>425.43737132687693</c:v>
                </c:pt>
                <c:pt idx="41">
                  <c:v>424.57332468908407</c:v>
                </c:pt>
                <c:pt idx="42">
                  <c:v>427.25767379551576</c:v>
                </c:pt>
                <c:pt idx="43">
                  <c:v>439.66790436925379</c:v>
                </c:pt>
                <c:pt idx="44">
                  <c:v>440.78795149221651</c:v>
                </c:pt>
                <c:pt idx="45">
                  <c:v>422.77564571249997</c:v>
                </c:pt>
                <c:pt idx="46">
                  <c:v>441.84738200401995</c:v>
                </c:pt>
                <c:pt idx="47">
                  <c:v>430.45313452559117</c:v>
                </c:pt>
                <c:pt idx="48">
                  <c:v>442.05169047006007</c:v>
                </c:pt>
                <c:pt idx="49">
                  <c:v>440.24803303610662</c:v>
                </c:pt>
                <c:pt idx="50">
                  <c:v>428.48557033892575</c:v>
                </c:pt>
                <c:pt idx="51">
                  <c:v>447.43734408863065</c:v>
                </c:pt>
                <c:pt idx="52">
                  <c:v>446.07951038028011</c:v>
                </c:pt>
                <c:pt idx="53">
                  <c:v>436.08485568732164</c:v>
                </c:pt>
                <c:pt idx="54">
                  <c:v>432.23276418017281</c:v>
                </c:pt>
                <c:pt idx="55">
                  <c:v>423.85739307006509</c:v>
                </c:pt>
                <c:pt idx="56">
                  <c:v>426.84496414709469</c:v>
                </c:pt>
                <c:pt idx="57">
                  <c:v>438.88051359850954</c:v>
                </c:pt>
                <c:pt idx="58">
                  <c:v>442.77429059573865</c:v>
                </c:pt>
                <c:pt idx="59">
                  <c:v>435.1221775130457</c:v>
                </c:pt>
                <c:pt idx="60">
                  <c:v>435.47633288859646</c:v>
                </c:pt>
                <c:pt idx="61">
                  <c:v>433.50664433219043</c:v>
                </c:pt>
                <c:pt idx="62">
                  <c:v>436.64285330141354</c:v>
                </c:pt>
                <c:pt idx="63">
                  <c:v>429.71608654430287</c:v>
                </c:pt>
                <c:pt idx="64">
                  <c:v>436.79524559121569</c:v>
                </c:pt>
                <c:pt idx="65">
                  <c:v>426.43702305769489</c:v>
                </c:pt>
                <c:pt idx="66">
                  <c:v>433.02723580587218</c:v>
                </c:pt>
                <c:pt idx="67">
                  <c:v>446.82725191560877</c:v>
                </c:pt>
                <c:pt idx="68">
                  <c:v>425.47364352919766</c:v>
                </c:pt>
                <c:pt idx="69">
                  <c:v>432.4306202774614</c:v>
                </c:pt>
                <c:pt idx="70">
                  <c:v>435.35973706918276</c:v>
                </c:pt>
                <c:pt idx="71">
                  <c:v>429.03745746676174</c:v>
                </c:pt>
                <c:pt idx="72">
                  <c:v>433.91546773200224</c:v>
                </c:pt>
                <c:pt idx="73">
                  <c:v>418.49022053099168</c:v>
                </c:pt>
                <c:pt idx="74">
                  <c:v>429.64934695875303</c:v>
                </c:pt>
                <c:pt idx="75">
                  <c:v>441.43446821642914</c:v>
                </c:pt>
                <c:pt idx="76">
                  <c:v>435.97317215237086</c:v>
                </c:pt>
                <c:pt idx="77">
                  <c:v>423.19137467601587</c:v>
                </c:pt>
                <c:pt idx="78">
                  <c:v>420.24536485043274</c:v>
                </c:pt>
                <c:pt idx="79">
                  <c:v>434.60062670418239</c:v>
                </c:pt>
                <c:pt idx="80">
                  <c:v>447.40120472247156</c:v>
                </c:pt>
                <c:pt idx="81">
                  <c:v>430.07085230289414</c:v>
                </c:pt>
                <c:pt idx="82">
                  <c:v>441.05444056313542</c:v>
                </c:pt>
                <c:pt idx="83">
                  <c:v>425.20098383840002</c:v>
                </c:pt>
                <c:pt idx="84">
                  <c:v>432.84759994028303</c:v>
                </c:pt>
                <c:pt idx="85">
                  <c:v>435.07262303010123</c:v>
                </c:pt>
                <c:pt idx="86">
                  <c:v>442.66464017686263</c:v>
                </c:pt>
                <c:pt idx="87">
                  <c:v>432.31937784643856</c:v>
                </c:pt>
                <c:pt idx="88">
                  <c:v>426.70014061062551</c:v>
                </c:pt>
                <c:pt idx="89">
                  <c:v>455.8181270789766</c:v>
                </c:pt>
                <c:pt idx="90">
                  <c:v>436.26041486924873</c:v>
                </c:pt>
                <c:pt idx="91">
                  <c:v>424.81745403208708</c:v>
                </c:pt>
                <c:pt idx="92">
                  <c:v>427.24412730514888</c:v>
                </c:pt>
                <c:pt idx="93">
                  <c:v>436.80506059926813</c:v>
                </c:pt>
                <c:pt idx="94">
                  <c:v>432.70300207156964</c:v>
                </c:pt>
                <c:pt idx="95">
                  <c:v>425.98927684336957</c:v>
                </c:pt>
                <c:pt idx="96">
                  <c:v>421.75793797237782</c:v>
                </c:pt>
                <c:pt idx="97">
                  <c:v>441.03247335583825</c:v>
                </c:pt>
                <c:pt idx="98">
                  <c:v>436.31513464608463</c:v>
                </c:pt>
                <c:pt idx="99">
                  <c:v>445.23362493876829</c:v>
                </c:pt>
                <c:pt idx="100">
                  <c:v>433.10319087411801</c:v>
                </c:pt>
                <c:pt idx="101">
                  <c:v>418.43973649518972</c:v>
                </c:pt>
                <c:pt idx="102">
                  <c:v>434.84857490632618</c:v>
                </c:pt>
                <c:pt idx="103">
                  <c:v>427.96849824931786</c:v>
                </c:pt>
                <c:pt idx="104">
                  <c:v>439.28171155676318</c:v>
                </c:pt>
                <c:pt idx="105">
                  <c:v>429.4911070057646</c:v>
                </c:pt>
                <c:pt idx="106">
                  <c:v>430.76267412741561</c:v>
                </c:pt>
                <c:pt idx="107">
                  <c:v>425.34382727739865</c:v>
                </c:pt>
                <c:pt idx="108">
                  <c:v>440.80602016790442</c:v>
                </c:pt>
                <c:pt idx="109">
                  <c:v>434.71064670397561</c:v>
                </c:pt>
                <c:pt idx="110">
                  <c:v>438.38330633359391</c:v>
                </c:pt>
                <c:pt idx="111">
                  <c:v>442.86233343948561</c:v>
                </c:pt>
                <c:pt idx="112">
                  <c:v>438.65798993671268</c:v>
                </c:pt>
                <c:pt idx="113">
                  <c:v>434.06496039722816</c:v>
                </c:pt>
                <c:pt idx="114">
                  <c:v>442.07046986793262</c:v>
                </c:pt>
                <c:pt idx="115">
                  <c:v>438.56121247744557</c:v>
                </c:pt>
                <c:pt idx="116">
                  <c:v>434.43374351776362</c:v>
                </c:pt>
                <c:pt idx="117">
                  <c:v>440.12742905786229</c:v>
                </c:pt>
                <c:pt idx="118">
                  <c:v>438.32922001450589</c:v>
                </c:pt>
                <c:pt idx="119">
                  <c:v>440.08690190403559</c:v>
                </c:pt>
                <c:pt idx="120">
                  <c:v>438.70932004180611</c:v>
                </c:pt>
                <c:pt idx="121">
                  <c:v>437.77087185296125</c:v>
                </c:pt>
                <c:pt idx="122">
                  <c:v>428.40568086571295</c:v>
                </c:pt>
                <c:pt idx="123">
                  <c:v>441.48233081981266</c:v>
                </c:pt>
                <c:pt idx="124">
                  <c:v>448.97435768731214</c:v>
                </c:pt>
                <c:pt idx="125">
                  <c:v>433.01210798657934</c:v>
                </c:pt>
                <c:pt idx="126">
                  <c:v>432.9563703888158</c:v>
                </c:pt>
                <c:pt idx="127">
                  <c:v>425.06640309324848</c:v>
                </c:pt>
                <c:pt idx="128">
                  <c:v>438.89956291685979</c:v>
                </c:pt>
                <c:pt idx="129">
                  <c:v>434.52361556738845</c:v>
                </c:pt>
                <c:pt idx="130">
                  <c:v>437.46421699734316</c:v>
                </c:pt>
                <c:pt idx="131">
                  <c:v>433.10125775724919</c:v>
                </c:pt>
                <c:pt idx="132">
                  <c:v>439.72742624537011</c:v>
                </c:pt>
                <c:pt idx="133">
                  <c:v>439.35549289881646</c:v>
                </c:pt>
                <c:pt idx="134">
                  <c:v>426.44696579748353</c:v>
                </c:pt>
                <c:pt idx="135">
                  <c:v>447.36784598933815</c:v>
                </c:pt>
                <c:pt idx="136">
                  <c:v>426.37975975542429</c:v>
                </c:pt>
                <c:pt idx="137">
                  <c:v>433.33514778932403</c:v>
                </c:pt>
                <c:pt idx="138">
                  <c:v>436.47159879052975</c:v>
                </c:pt>
                <c:pt idx="139">
                  <c:v>429.39925875919806</c:v>
                </c:pt>
                <c:pt idx="140">
                  <c:v>445.23702004687766</c:v>
                </c:pt>
                <c:pt idx="141">
                  <c:v>443.86539792439612</c:v>
                </c:pt>
                <c:pt idx="142">
                  <c:v>431.47546408750821</c:v>
                </c:pt>
                <c:pt idx="143">
                  <c:v>437.39999786097542</c:v>
                </c:pt>
                <c:pt idx="144">
                  <c:v>439.67492701956871</c:v>
                </c:pt>
                <c:pt idx="145">
                  <c:v>426.44468490591288</c:v>
                </c:pt>
                <c:pt idx="146">
                  <c:v>433.05499808553941</c:v>
                </c:pt>
                <c:pt idx="147">
                  <c:v>424.06163147059505</c:v>
                </c:pt>
                <c:pt idx="148">
                  <c:v>424.0643529473175</c:v>
                </c:pt>
                <c:pt idx="149">
                  <c:v>435.14465857369225</c:v>
                </c:pt>
                <c:pt idx="150">
                  <c:v>433.99773316296103</c:v>
                </c:pt>
                <c:pt idx="151">
                  <c:v>428.49927399732371</c:v>
                </c:pt>
                <c:pt idx="152">
                  <c:v>432.05460117268308</c:v>
                </c:pt>
                <c:pt idx="153">
                  <c:v>443.4881653357433</c:v>
                </c:pt>
                <c:pt idx="154">
                  <c:v>446.21241975054841</c:v>
                </c:pt>
                <c:pt idx="155">
                  <c:v>434.90409620227615</c:v>
                </c:pt>
                <c:pt idx="156">
                  <c:v>435.05915038681371</c:v>
                </c:pt>
                <c:pt idx="157">
                  <c:v>434.73617032522299</c:v>
                </c:pt>
                <c:pt idx="158">
                  <c:v>438.65272153694514</c:v>
                </c:pt>
                <c:pt idx="159">
                  <c:v>447.89934598939186</c:v>
                </c:pt>
                <c:pt idx="160">
                  <c:v>431.68877239541001</c:v>
                </c:pt>
                <c:pt idx="161">
                  <c:v>432.77784580014207</c:v>
                </c:pt>
                <c:pt idx="162">
                  <c:v>418.39451892635111</c:v>
                </c:pt>
                <c:pt idx="163">
                  <c:v>432.32061153439378</c:v>
                </c:pt>
                <c:pt idx="164">
                  <c:v>445.03566599855003</c:v>
                </c:pt>
                <c:pt idx="165">
                  <c:v>441.5633320351904</c:v>
                </c:pt>
                <c:pt idx="166">
                  <c:v>437.09632602110338</c:v>
                </c:pt>
                <c:pt idx="167">
                  <c:v>421.955899477694</c:v>
                </c:pt>
                <c:pt idx="168">
                  <c:v>430.58313953907577</c:v>
                </c:pt>
                <c:pt idx="169">
                  <c:v>417.19824691168424</c:v>
                </c:pt>
                <c:pt idx="170">
                  <c:v>432.21785248651832</c:v>
                </c:pt>
                <c:pt idx="171">
                  <c:v>430.64851633778187</c:v>
                </c:pt>
                <c:pt idx="172">
                  <c:v>442.95060234951126</c:v>
                </c:pt>
                <c:pt idx="173">
                  <c:v>431.2597858831233</c:v>
                </c:pt>
                <c:pt idx="174">
                  <c:v>427.64837993475334</c:v>
                </c:pt>
                <c:pt idx="175">
                  <c:v>438.70696138792187</c:v>
                </c:pt>
                <c:pt idx="176">
                  <c:v>436.1723174402141</c:v>
                </c:pt>
                <c:pt idx="177">
                  <c:v>444.61650317056802</c:v>
                </c:pt>
                <c:pt idx="178">
                  <c:v>431.27518329194623</c:v>
                </c:pt>
                <c:pt idx="179">
                  <c:v>431.44826180635425</c:v>
                </c:pt>
                <c:pt idx="180">
                  <c:v>436.18674038465338</c:v>
                </c:pt>
                <c:pt idx="181">
                  <c:v>437.53011015267543</c:v>
                </c:pt>
                <c:pt idx="182">
                  <c:v>432.43385014724652</c:v>
                </c:pt>
                <c:pt idx="183">
                  <c:v>435.17614319018742</c:v>
                </c:pt>
                <c:pt idx="184">
                  <c:v>435.91116126487339</c:v>
                </c:pt>
                <c:pt idx="185">
                  <c:v>428.1518394941545</c:v>
                </c:pt>
                <c:pt idx="186">
                  <c:v>426.57523292376715</c:v>
                </c:pt>
                <c:pt idx="187">
                  <c:v>444.41903767236636</c:v>
                </c:pt>
                <c:pt idx="188">
                  <c:v>443.25624210430897</c:v>
                </c:pt>
                <c:pt idx="189">
                  <c:v>433.10837367812024</c:v>
                </c:pt>
                <c:pt idx="190">
                  <c:v>421.2657901384689</c:v>
                </c:pt>
                <c:pt idx="191">
                  <c:v>436.87572886821351</c:v>
                </c:pt>
                <c:pt idx="192">
                  <c:v>438.13577082037887</c:v>
                </c:pt>
                <c:pt idx="193">
                  <c:v>429.35147705039361</c:v>
                </c:pt>
                <c:pt idx="194">
                  <c:v>426.80371548781744</c:v>
                </c:pt>
                <c:pt idx="195">
                  <c:v>436.10088371421892</c:v>
                </c:pt>
                <c:pt idx="196">
                  <c:v>430.00950830633718</c:v>
                </c:pt>
                <c:pt idx="197">
                  <c:v>442.62123471641053</c:v>
                </c:pt>
                <c:pt idx="198">
                  <c:v>432.51262137769049</c:v>
                </c:pt>
                <c:pt idx="199">
                  <c:v>430.37389655217009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626-4B8A-BC94-09DC6BD73B95}"/>
            </c:ext>
          </c:extLst>
        </c:ser>
        <c:ser>
          <c:idx val="28"/>
          <c:order val="28"/>
          <c:marker>
            <c:symbol val="none"/>
          </c:marker>
          <c:val>
            <c:numRef>
              <c:f>Dashboard!$J$31:$HA$31</c:f>
              <c:numCache>
                <c:formatCode>General</c:formatCode>
                <c:ptCount val="200"/>
                <c:pt idx="0">
                  <c:v>481.32164884818349</c:v>
                </c:pt>
                <c:pt idx="1">
                  <c:v>458.30181223440405</c:v>
                </c:pt>
                <c:pt idx="2">
                  <c:v>461.44339707635095</c:v>
                </c:pt>
                <c:pt idx="3">
                  <c:v>487.3947094744193</c:v>
                </c:pt>
                <c:pt idx="4">
                  <c:v>462.65544051840897</c:v>
                </c:pt>
                <c:pt idx="5">
                  <c:v>470.49678842231566</c:v>
                </c:pt>
                <c:pt idx="6">
                  <c:v>479.10499020290439</c:v>
                </c:pt>
                <c:pt idx="7">
                  <c:v>461.31204407446347</c:v>
                </c:pt>
                <c:pt idx="8">
                  <c:v>495.14045192750245</c:v>
                </c:pt>
                <c:pt idx="9">
                  <c:v>464.5163236855152</c:v>
                </c:pt>
                <c:pt idx="10">
                  <c:v>460.45587611294059</c:v>
                </c:pt>
                <c:pt idx="11">
                  <c:v>479.19666362815911</c:v>
                </c:pt>
                <c:pt idx="12">
                  <c:v>463.58910530793946</c:v>
                </c:pt>
                <c:pt idx="13">
                  <c:v>471.37808554480506</c:v>
                </c:pt>
                <c:pt idx="14">
                  <c:v>467.08207474791357</c:v>
                </c:pt>
                <c:pt idx="15">
                  <c:v>472.62087001167674</c:v>
                </c:pt>
                <c:pt idx="16">
                  <c:v>467.48286334058753</c:v>
                </c:pt>
                <c:pt idx="17">
                  <c:v>465.94734910496777</c:v>
                </c:pt>
                <c:pt idx="18">
                  <c:v>471.24631098841178</c:v>
                </c:pt>
                <c:pt idx="19">
                  <c:v>463.34047646130011</c:v>
                </c:pt>
                <c:pt idx="20">
                  <c:v>455.59451113717643</c:v>
                </c:pt>
                <c:pt idx="21">
                  <c:v>460.00084599846531</c:v>
                </c:pt>
                <c:pt idx="22">
                  <c:v>462.52191489138994</c:v>
                </c:pt>
                <c:pt idx="23">
                  <c:v>461.61550292379832</c:v>
                </c:pt>
                <c:pt idx="24">
                  <c:v>448.99931673772835</c:v>
                </c:pt>
                <c:pt idx="25">
                  <c:v>469.8779987201649</c:v>
                </c:pt>
                <c:pt idx="26">
                  <c:v>478.1532416573375</c:v>
                </c:pt>
                <c:pt idx="27">
                  <c:v>461.91031994187369</c:v>
                </c:pt>
                <c:pt idx="28">
                  <c:v>468.86202370622152</c:v>
                </c:pt>
                <c:pt idx="29">
                  <c:v>463.1647819779285</c:v>
                </c:pt>
                <c:pt idx="30">
                  <c:v>469.30903574714853</c:v>
                </c:pt>
                <c:pt idx="31">
                  <c:v>479.10815930463411</c:v>
                </c:pt>
                <c:pt idx="32">
                  <c:v>472.22314063893168</c:v>
                </c:pt>
                <c:pt idx="33">
                  <c:v>450.24594770615892</c:v>
                </c:pt>
                <c:pt idx="34">
                  <c:v>467.42247326592661</c:v>
                </c:pt>
                <c:pt idx="35">
                  <c:v>477.19587335786099</c:v>
                </c:pt>
                <c:pt idx="36">
                  <c:v>465.70189214128311</c:v>
                </c:pt>
                <c:pt idx="37">
                  <c:v>462.8787839589416</c:v>
                </c:pt>
                <c:pt idx="38">
                  <c:v>473.42982259952277</c:v>
                </c:pt>
                <c:pt idx="39">
                  <c:v>457.33755842128738</c:v>
                </c:pt>
                <c:pt idx="40">
                  <c:v>459.09473949395044</c:v>
                </c:pt>
                <c:pt idx="41">
                  <c:v>459.73473792388893</c:v>
                </c:pt>
                <c:pt idx="42">
                  <c:v>459.94478212015633</c:v>
                </c:pt>
                <c:pt idx="43">
                  <c:v>473.44117067202563</c:v>
                </c:pt>
                <c:pt idx="44">
                  <c:v>473.03687926684154</c:v>
                </c:pt>
                <c:pt idx="45">
                  <c:v>461.26322166034208</c:v>
                </c:pt>
                <c:pt idx="46">
                  <c:v>479.94859551020568</c:v>
                </c:pt>
                <c:pt idx="47">
                  <c:v>466.86436181332624</c:v>
                </c:pt>
                <c:pt idx="48">
                  <c:v>479.16636105332174</c:v>
                </c:pt>
                <c:pt idx="49">
                  <c:v>482.27715169021445</c:v>
                </c:pt>
                <c:pt idx="50">
                  <c:v>465.21355528147757</c:v>
                </c:pt>
                <c:pt idx="51">
                  <c:v>488.66679722646177</c:v>
                </c:pt>
                <c:pt idx="52">
                  <c:v>482.64853953434198</c:v>
                </c:pt>
                <c:pt idx="53">
                  <c:v>473.3176742412133</c:v>
                </c:pt>
                <c:pt idx="54">
                  <c:v>466.46475274692529</c:v>
                </c:pt>
                <c:pt idx="55">
                  <c:v>458.63598288749665</c:v>
                </c:pt>
                <c:pt idx="56">
                  <c:v>460.67711816166423</c:v>
                </c:pt>
                <c:pt idx="57">
                  <c:v>474.54333668039357</c:v>
                </c:pt>
                <c:pt idx="58">
                  <c:v>480.5485607179213</c:v>
                </c:pt>
                <c:pt idx="59">
                  <c:v>471.68325018824896</c:v>
                </c:pt>
                <c:pt idx="60">
                  <c:v>471.05710618279778</c:v>
                </c:pt>
                <c:pt idx="61">
                  <c:v>468.5561933742365</c:v>
                </c:pt>
                <c:pt idx="62">
                  <c:v>467.96897339218162</c:v>
                </c:pt>
                <c:pt idx="63">
                  <c:v>463.25155729315674</c:v>
                </c:pt>
                <c:pt idx="64">
                  <c:v>474.53018628568304</c:v>
                </c:pt>
                <c:pt idx="65">
                  <c:v>457.58679752872678</c:v>
                </c:pt>
                <c:pt idx="66">
                  <c:v>468.60887521698226</c:v>
                </c:pt>
                <c:pt idx="67">
                  <c:v>482.26310785917912</c:v>
                </c:pt>
                <c:pt idx="68">
                  <c:v>460.12267850824782</c:v>
                </c:pt>
                <c:pt idx="69">
                  <c:v>463.01846275559313</c:v>
                </c:pt>
                <c:pt idx="70">
                  <c:v>470.75290635038237</c:v>
                </c:pt>
                <c:pt idx="71">
                  <c:v>463.90664902480665</c:v>
                </c:pt>
                <c:pt idx="72">
                  <c:v>469.30960015566524</c:v>
                </c:pt>
                <c:pt idx="73">
                  <c:v>457.14475868812673</c:v>
                </c:pt>
                <c:pt idx="74">
                  <c:v>464.02771130561479</c:v>
                </c:pt>
                <c:pt idx="75">
                  <c:v>476.58059988990527</c:v>
                </c:pt>
                <c:pt idx="76">
                  <c:v>471.57632400399251</c:v>
                </c:pt>
                <c:pt idx="77">
                  <c:v>457.93184038986493</c:v>
                </c:pt>
                <c:pt idx="78">
                  <c:v>453.11135213245626</c:v>
                </c:pt>
                <c:pt idx="79">
                  <c:v>473.63920192947842</c:v>
                </c:pt>
                <c:pt idx="80">
                  <c:v>488.03370442987432</c:v>
                </c:pt>
                <c:pt idx="81">
                  <c:v>466.38154542470414</c:v>
                </c:pt>
                <c:pt idx="82">
                  <c:v>476.43259365527456</c:v>
                </c:pt>
                <c:pt idx="83">
                  <c:v>459.63129677066877</c:v>
                </c:pt>
                <c:pt idx="84">
                  <c:v>466.79894627474596</c:v>
                </c:pt>
                <c:pt idx="85">
                  <c:v>469.93314648360945</c:v>
                </c:pt>
                <c:pt idx="86">
                  <c:v>478.27975882594325</c:v>
                </c:pt>
                <c:pt idx="87">
                  <c:v>470.2288589951313</c:v>
                </c:pt>
                <c:pt idx="88">
                  <c:v>458.56180504679929</c:v>
                </c:pt>
                <c:pt idx="89">
                  <c:v>495.7146611162824</c:v>
                </c:pt>
                <c:pt idx="90">
                  <c:v>474.48283306609193</c:v>
                </c:pt>
                <c:pt idx="91">
                  <c:v>459.57308862007153</c:v>
                </c:pt>
                <c:pt idx="92">
                  <c:v>462.68112519463438</c:v>
                </c:pt>
                <c:pt idx="93">
                  <c:v>477.41898163456756</c:v>
                </c:pt>
                <c:pt idx="94">
                  <c:v>470.58462272840814</c:v>
                </c:pt>
                <c:pt idx="95">
                  <c:v>459.30577676740489</c:v>
                </c:pt>
                <c:pt idx="96">
                  <c:v>455.73371848775747</c:v>
                </c:pt>
                <c:pt idx="97">
                  <c:v>477.80396667268985</c:v>
                </c:pt>
                <c:pt idx="98">
                  <c:v>476.17097831104752</c:v>
                </c:pt>
                <c:pt idx="99">
                  <c:v>484.93033096475153</c:v>
                </c:pt>
                <c:pt idx="100">
                  <c:v>471.73839484807377</c:v>
                </c:pt>
                <c:pt idx="101">
                  <c:v>453.83490209551235</c:v>
                </c:pt>
                <c:pt idx="102">
                  <c:v>471.47316236472602</c:v>
                </c:pt>
                <c:pt idx="103">
                  <c:v>460.85102609146088</c:v>
                </c:pt>
                <c:pt idx="104">
                  <c:v>477.19461236939804</c:v>
                </c:pt>
                <c:pt idx="105">
                  <c:v>469.00258368864252</c:v>
                </c:pt>
                <c:pt idx="106">
                  <c:v>466.11475270580723</c:v>
                </c:pt>
                <c:pt idx="107">
                  <c:v>463.16220661031667</c:v>
                </c:pt>
                <c:pt idx="108">
                  <c:v>467.45117839819011</c:v>
                </c:pt>
                <c:pt idx="109">
                  <c:v>468.53847313432254</c:v>
                </c:pt>
                <c:pt idx="110">
                  <c:v>475.90091724170207</c:v>
                </c:pt>
                <c:pt idx="111">
                  <c:v>480.21730506970943</c:v>
                </c:pt>
                <c:pt idx="112">
                  <c:v>471.99039975397932</c:v>
                </c:pt>
                <c:pt idx="113">
                  <c:v>470.78585305795065</c:v>
                </c:pt>
                <c:pt idx="114">
                  <c:v>476.25520970026463</c:v>
                </c:pt>
                <c:pt idx="115">
                  <c:v>476.72615453018943</c:v>
                </c:pt>
                <c:pt idx="116">
                  <c:v>473.34532656388586</c:v>
                </c:pt>
                <c:pt idx="117">
                  <c:v>479.22947937591215</c:v>
                </c:pt>
                <c:pt idx="118">
                  <c:v>477.03467262385738</c:v>
                </c:pt>
                <c:pt idx="119">
                  <c:v>477.99574475478147</c:v>
                </c:pt>
                <c:pt idx="120">
                  <c:v>474.69727080343426</c:v>
                </c:pt>
                <c:pt idx="121">
                  <c:v>474.22261646473913</c:v>
                </c:pt>
                <c:pt idx="122">
                  <c:v>460.38613410671348</c:v>
                </c:pt>
                <c:pt idx="123">
                  <c:v>476.67409138613084</c:v>
                </c:pt>
                <c:pt idx="124">
                  <c:v>486.87330451421064</c:v>
                </c:pt>
                <c:pt idx="125">
                  <c:v>466.50950274201699</c:v>
                </c:pt>
                <c:pt idx="126">
                  <c:v>467.12282911872995</c:v>
                </c:pt>
                <c:pt idx="127">
                  <c:v>459.84480605084372</c:v>
                </c:pt>
                <c:pt idx="128">
                  <c:v>472.56705670180651</c:v>
                </c:pt>
                <c:pt idx="129">
                  <c:v>473.02610023083651</c:v>
                </c:pt>
                <c:pt idx="130">
                  <c:v>473.4503418294442</c:v>
                </c:pt>
                <c:pt idx="131">
                  <c:v>471.63797884464219</c:v>
                </c:pt>
                <c:pt idx="132">
                  <c:v>470.88321813868191</c:v>
                </c:pt>
                <c:pt idx="133">
                  <c:v>467.74710646130706</c:v>
                </c:pt>
                <c:pt idx="134">
                  <c:v>461.45993466890786</c:v>
                </c:pt>
                <c:pt idx="135">
                  <c:v>485.57914284731652</c:v>
                </c:pt>
                <c:pt idx="136">
                  <c:v>463.60329383852945</c:v>
                </c:pt>
                <c:pt idx="137">
                  <c:v>470.72080544446032</c:v>
                </c:pt>
                <c:pt idx="138">
                  <c:v>476.19496991857068</c:v>
                </c:pt>
                <c:pt idx="139">
                  <c:v>463.17457297929292</c:v>
                </c:pt>
                <c:pt idx="140">
                  <c:v>484.66807384000629</c:v>
                </c:pt>
                <c:pt idx="141">
                  <c:v>480.8724835297445</c:v>
                </c:pt>
                <c:pt idx="142">
                  <c:v>467.50633870270059</c:v>
                </c:pt>
                <c:pt idx="143">
                  <c:v>470.59040502843374</c:v>
                </c:pt>
                <c:pt idx="144">
                  <c:v>475.89472522128875</c:v>
                </c:pt>
                <c:pt idx="145">
                  <c:v>462.64298020533039</c:v>
                </c:pt>
                <c:pt idx="146">
                  <c:v>466.49783827833136</c:v>
                </c:pt>
                <c:pt idx="147">
                  <c:v>459.40703841266713</c:v>
                </c:pt>
                <c:pt idx="148">
                  <c:v>462.24443627330641</c:v>
                </c:pt>
                <c:pt idx="149">
                  <c:v>469.77179105711036</c:v>
                </c:pt>
                <c:pt idx="150">
                  <c:v>476.06375833960777</c:v>
                </c:pt>
                <c:pt idx="151">
                  <c:v>463.43916512641351</c:v>
                </c:pt>
                <c:pt idx="152">
                  <c:v>470.26023367334312</c:v>
                </c:pt>
                <c:pt idx="153">
                  <c:v>483.89962214474554</c:v>
                </c:pt>
                <c:pt idx="154">
                  <c:v>481.27541409032011</c:v>
                </c:pt>
                <c:pt idx="155">
                  <c:v>474.3489480462419</c:v>
                </c:pt>
                <c:pt idx="156">
                  <c:v>473.06254721588419</c:v>
                </c:pt>
                <c:pt idx="157">
                  <c:v>471.63115708472822</c:v>
                </c:pt>
                <c:pt idx="158">
                  <c:v>476.81336144485823</c:v>
                </c:pt>
                <c:pt idx="159">
                  <c:v>484.11586048296135</c:v>
                </c:pt>
                <c:pt idx="160">
                  <c:v>469.15711112683579</c:v>
                </c:pt>
                <c:pt idx="161">
                  <c:v>465.88566271502538</c:v>
                </c:pt>
                <c:pt idx="162">
                  <c:v>452.08790255239586</c:v>
                </c:pt>
                <c:pt idx="163">
                  <c:v>467.7359883111709</c:v>
                </c:pt>
                <c:pt idx="164">
                  <c:v>482.00624668643366</c:v>
                </c:pt>
                <c:pt idx="165">
                  <c:v>476.68373924144521</c:v>
                </c:pt>
                <c:pt idx="166">
                  <c:v>472.02427115910371</c:v>
                </c:pt>
                <c:pt idx="167">
                  <c:v>457.24511410641253</c:v>
                </c:pt>
                <c:pt idx="168">
                  <c:v>466.47586875688722</c:v>
                </c:pt>
                <c:pt idx="169">
                  <c:v>452.891216523715</c:v>
                </c:pt>
                <c:pt idx="170">
                  <c:v>465.69520698926829</c:v>
                </c:pt>
                <c:pt idx="171">
                  <c:v>462.11853136042106</c:v>
                </c:pt>
                <c:pt idx="172">
                  <c:v>480.06997538917074</c:v>
                </c:pt>
                <c:pt idx="173">
                  <c:v>468.70516411557611</c:v>
                </c:pt>
                <c:pt idx="174">
                  <c:v>466.55603465241336</c:v>
                </c:pt>
                <c:pt idx="175">
                  <c:v>474.70962030731016</c:v>
                </c:pt>
                <c:pt idx="176">
                  <c:v>470.91263771336776</c:v>
                </c:pt>
                <c:pt idx="177">
                  <c:v>481.00418994406994</c:v>
                </c:pt>
                <c:pt idx="178">
                  <c:v>466.55458974863342</c:v>
                </c:pt>
                <c:pt idx="179">
                  <c:v>470.02433498580433</c:v>
                </c:pt>
                <c:pt idx="180">
                  <c:v>470.38076543244119</c:v>
                </c:pt>
                <c:pt idx="181">
                  <c:v>474.93028060763049</c:v>
                </c:pt>
                <c:pt idx="182">
                  <c:v>469.78140695138893</c:v>
                </c:pt>
                <c:pt idx="183">
                  <c:v>470.55420278823334</c:v>
                </c:pt>
                <c:pt idx="184">
                  <c:v>470.45963472332119</c:v>
                </c:pt>
                <c:pt idx="185">
                  <c:v>459.27526037241273</c:v>
                </c:pt>
                <c:pt idx="186">
                  <c:v>461.56453620217854</c:v>
                </c:pt>
                <c:pt idx="187">
                  <c:v>482.25366129644681</c:v>
                </c:pt>
                <c:pt idx="188">
                  <c:v>477.09278828495434</c:v>
                </c:pt>
                <c:pt idx="189">
                  <c:v>469.66571621430967</c:v>
                </c:pt>
                <c:pt idx="190">
                  <c:v>458.42017389208496</c:v>
                </c:pt>
                <c:pt idx="191">
                  <c:v>472.95661717847548</c:v>
                </c:pt>
                <c:pt idx="192">
                  <c:v>472.03248677068018</c:v>
                </c:pt>
                <c:pt idx="193">
                  <c:v>465.02173967564028</c:v>
                </c:pt>
                <c:pt idx="194">
                  <c:v>461.36745571249008</c:v>
                </c:pt>
                <c:pt idx="195">
                  <c:v>472.98631189081181</c:v>
                </c:pt>
                <c:pt idx="196">
                  <c:v>471.11595094595725</c:v>
                </c:pt>
                <c:pt idx="197">
                  <c:v>479.32820247879238</c:v>
                </c:pt>
                <c:pt idx="198">
                  <c:v>471.79750185958761</c:v>
                </c:pt>
                <c:pt idx="199">
                  <c:v>465.28811700064102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626-4B8A-BC94-09DC6BD73B95}"/>
            </c:ext>
          </c:extLst>
        </c:ser>
        <c:ser>
          <c:idx val="29"/>
          <c:order val="29"/>
          <c:marker>
            <c:symbol val="none"/>
          </c:marker>
          <c:val>
            <c:numRef>
              <c:f>Dashboard!$J$32:$HA$32</c:f>
              <c:numCache>
                <c:formatCode>General</c:formatCode>
                <c:ptCount val="200"/>
                <c:pt idx="0">
                  <c:v>523.30566033968728</c:v>
                </c:pt>
                <c:pt idx="1">
                  <c:v>495.58022159697907</c:v>
                </c:pt>
                <c:pt idx="2">
                  <c:v>495.05176128403394</c:v>
                </c:pt>
                <c:pt idx="3">
                  <c:v>527.14678505987672</c:v>
                </c:pt>
                <c:pt idx="4">
                  <c:v>503.27116278466366</c:v>
                </c:pt>
                <c:pt idx="5">
                  <c:v>508.31074830539529</c:v>
                </c:pt>
                <c:pt idx="6">
                  <c:v>520.07101423264362</c:v>
                </c:pt>
                <c:pt idx="7">
                  <c:v>498.76708729871757</c:v>
                </c:pt>
                <c:pt idx="8">
                  <c:v>535.58792150511727</c:v>
                </c:pt>
                <c:pt idx="9">
                  <c:v>503.13730469257194</c:v>
                </c:pt>
                <c:pt idx="10">
                  <c:v>501.12789031027614</c:v>
                </c:pt>
                <c:pt idx="11">
                  <c:v>518.43652740609116</c:v>
                </c:pt>
                <c:pt idx="12">
                  <c:v>498.84982866902152</c:v>
                </c:pt>
                <c:pt idx="13">
                  <c:v>509.73980216282007</c:v>
                </c:pt>
                <c:pt idx="14">
                  <c:v>509.67236762008957</c:v>
                </c:pt>
                <c:pt idx="15">
                  <c:v>510.11744972318422</c:v>
                </c:pt>
                <c:pt idx="16">
                  <c:v>507.85378593916408</c:v>
                </c:pt>
                <c:pt idx="17">
                  <c:v>510.27953834403877</c:v>
                </c:pt>
                <c:pt idx="18">
                  <c:v>509.283011078019</c:v>
                </c:pt>
                <c:pt idx="19">
                  <c:v>501.17199960622128</c:v>
                </c:pt>
                <c:pt idx="20">
                  <c:v>494.86696799400727</c:v>
                </c:pt>
                <c:pt idx="21">
                  <c:v>500.84554615846315</c:v>
                </c:pt>
                <c:pt idx="22">
                  <c:v>503.39430608750399</c:v>
                </c:pt>
                <c:pt idx="23">
                  <c:v>501.82668758313366</c:v>
                </c:pt>
                <c:pt idx="24">
                  <c:v>488.44703713781558</c:v>
                </c:pt>
                <c:pt idx="25">
                  <c:v>509.75577703555052</c:v>
                </c:pt>
                <c:pt idx="26">
                  <c:v>518.27580923640573</c:v>
                </c:pt>
                <c:pt idx="27">
                  <c:v>500.98458162434099</c:v>
                </c:pt>
                <c:pt idx="28">
                  <c:v>510.02060789516565</c:v>
                </c:pt>
                <c:pt idx="29">
                  <c:v>505.46083607605874</c:v>
                </c:pt>
                <c:pt idx="30">
                  <c:v>508.02424079162125</c:v>
                </c:pt>
                <c:pt idx="31">
                  <c:v>515.92072239972276</c:v>
                </c:pt>
                <c:pt idx="32">
                  <c:v>511.21692090684371</c:v>
                </c:pt>
                <c:pt idx="33">
                  <c:v>487.11189591198422</c:v>
                </c:pt>
                <c:pt idx="34">
                  <c:v>508.00676951917427</c:v>
                </c:pt>
                <c:pt idx="35">
                  <c:v>522.22763785734458</c:v>
                </c:pt>
                <c:pt idx="36">
                  <c:v>504.58228441019287</c:v>
                </c:pt>
                <c:pt idx="37">
                  <c:v>501.85484595612098</c:v>
                </c:pt>
                <c:pt idx="38">
                  <c:v>508.96699629076096</c:v>
                </c:pt>
                <c:pt idx="39">
                  <c:v>495.59350159524718</c:v>
                </c:pt>
                <c:pt idx="40">
                  <c:v>498.55857652315751</c:v>
                </c:pt>
                <c:pt idx="41">
                  <c:v>496.65186027230254</c:v>
                </c:pt>
                <c:pt idx="42">
                  <c:v>500.28032479621663</c:v>
                </c:pt>
                <c:pt idx="43">
                  <c:v>509.66978574874514</c:v>
                </c:pt>
                <c:pt idx="44">
                  <c:v>511.09518274667096</c:v>
                </c:pt>
                <c:pt idx="45">
                  <c:v>499.91030728056114</c:v>
                </c:pt>
                <c:pt idx="46">
                  <c:v>520.58619571072609</c:v>
                </c:pt>
                <c:pt idx="47">
                  <c:v>505.50513392095343</c:v>
                </c:pt>
                <c:pt idx="48">
                  <c:v>516.67255454839608</c:v>
                </c:pt>
                <c:pt idx="49">
                  <c:v>523.61749888370821</c:v>
                </c:pt>
                <c:pt idx="50">
                  <c:v>499.2422779165363</c:v>
                </c:pt>
                <c:pt idx="51">
                  <c:v>531.93071573245948</c:v>
                </c:pt>
                <c:pt idx="52">
                  <c:v>526.53182559966399</c:v>
                </c:pt>
                <c:pt idx="53">
                  <c:v>513.86474332592411</c:v>
                </c:pt>
                <c:pt idx="54">
                  <c:v>506.84655772268439</c:v>
                </c:pt>
                <c:pt idx="55">
                  <c:v>496.36112851108004</c:v>
                </c:pt>
                <c:pt idx="56">
                  <c:v>496.99969299086627</c:v>
                </c:pt>
                <c:pt idx="57">
                  <c:v>517.41021272345802</c:v>
                </c:pt>
                <c:pt idx="58">
                  <c:v>521.36734774521051</c:v>
                </c:pt>
                <c:pt idx="59">
                  <c:v>510.13350214855171</c:v>
                </c:pt>
                <c:pt idx="60">
                  <c:v>510.94149789812531</c:v>
                </c:pt>
                <c:pt idx="61">
                  <c:v>506.71151691587966</c:v>
                </c:pt>
                <c:pt idx="62">
                  <c:v>513.22514656009969</c:v>
                </c:pt>
                <c:pt idx="63">
                  <c:v>500.13812954669891</c:v>
                </c:pt>
                <c:pt idx="64">
                  <c:v>516.00257551970867</c:v>
                </c:pt>
                <c:pt idx="65">
                  <c:v>495.46143320252412</c:v>
                </c:pt>
                <c:pt idx="66">
                  <c:v>503.6374890669187</c:v>
                </c:pt>
                <c:pt idx="67">
                  <c:v>522.46081347158974</c:v>
                </c:pt>
                <c:pt idx="68">
                  <c:v>496.63827180222813</c:v>
                </c:pt>
                <c:pt idx="69">
                  <c:v>504.37510646296334</c:v>
                </c:pt>
                <c:pt idx="70">
                  <c:v>510.18081773105104</c:v>
                </c:pt>
                <c:pt idx="71">
                  <c:v>507.45685479585205</c:v>
                </c:pt>
                <c:pt idx="72">
                  <c:v>510.49349110075929</c:v>
                </c:pt>
                <c:pt idx="73">
                  <c:v>494.25202351448064</c:v>
                </c:pt>
                <c:pt idx="74">
                  <c:v>501.60333276922472</c:v>
                </c:pt>
                <c:pt idx="75">
                  <c:v>518.77976155500448</c:v>
                </c:pt>
                <c:pt idx="76">
                  <c:v>512.05068296287538</c:v>
                </c:pt>
                <c:pt idx="77">
                  <c:v>502.04919989500752</c:v>
                </c:pt>
                <c:pt idx="78">
                  <c:v>482.3417462546596</c:v>
                </c:pt>
                <c:pt idx="79">
                  <c:v>509.59144789274825</c:v>
                </c:pt>
                <c:pt idx="80">
                  <c:v>530.02848722050499</c:v>
                </c:pt>
                <c:pt idx="81">
                  <c:v>508.27579302236092</c:v>
                </c:pt>
                <c:pt idx="82">
                  <c:v>515.71685178607038</c:v>
                </c:pt>
                <c:pt idx="83">
                  <c:v>498.19777159274776</c:v>
                </c:pt>
                <c:pt idx="84">
                  <c:v>502.54982391673582</c:v>
                </c:pt>
                <c:pt idx="85">
                  <c:v>503.86274126717046</c:v>
                </c:pt>
                <c:pt idx="86">
                  <c:v>516.29986694294064</c:v>
                </c:pt>
                <c:pt idx="87">
                  <c:v>509.31289846976364</c:v>
                </c:pt>
                <c:pt idx="88">
                  <c:v>490.48169213770063</c:v>
                </c:pt>
                <c:pt idx="89">
                  <c:v>535.69136718110383</c:v>
                </c:pt>
                <c:pt idx="90">
                  <c:v>514.51393248276474</c:v>
                </c:pt>
                <c:pt idx="91">
                  <c:v>495.42571505166694</c:v>
                </c:pt>
                <c:pt idx="92">
                  <c:v>502.20318701578316</c:v>
                </c:pt>
                <c:pt idx="93">
                  <c:v>519.57100405282097</c:v>
                </c:pt>
                <c:pt idx="94">
                  <c:v>510.47053166825742</c:v>
                </c:pt>
                <c:pt idx="95">
                  <c:v>496.34540902717606</c:v>
                </c:pt>
                <c:pt idx="96">
                  <c:v>495.50310970462527</c:v>
                </c:pt>
                <c:pt idx="97">
                  <c:v>518.83731781542315</c:v>
                </c:pt>
                <c:pt idx="98">
                  <c:v>514.36269888128572</c:v>
                </c:pt>
                <c:pt idx="99">
                  <c:v>526.01602030112258</c:v>
                </c:pt>
                <c:pt idx="100">
                  <c:v>516.39441413506802</c:v>
                </c:pt>
                <c:pt idx="101">
                  <c:v>491.48469200822871</c:v>
                </c:pt>
                <c:pt idx="102">
                  <c:v>512.46474240317946</c:v>
                </c:pt>
                <c:pt idx="103">
                  <c:v>499.69620887535837</c:v>
                </c:pt>
                <c:pt idx="104">
                  <c:v>517.87156825437137</c:v>
                </c:pt>
                <c:pt idx="105">
                  <c:v>504.42867267868507</c:v>
                </c:pt>
                <c:pt idx="106">
                  <c:v>501.4649757787966</c:v>
                </c:pt>
                <c:pt idx="107">
                  <c:v>500.97588502356689</c:v>
                </c:pt>
                <c:pt idx="108">
                  <c:v>504.89876335252495</c:v>
                </c:pt>
                <c:pt idx="109">
                  <c:v>509.92481242603117</c:v>
                </c:pt>
                <c:pt idx="110">
                  <c:v>516.77213063294278</c:v>
                </c:pt>
                <c:pt idx="111">
                  <c:v>521.0458034975303</c:v>
                </c:pt>
                <c:pt idx="112">
                  <c:v>508.96202696119252</c:v>
                </c:pt>
                <c:pt idx="113">
                  <c:v>513.0059981445836</c:v>
                </c:pt>
                <c:pt idx="114">
                  <c:v>513.02302938792423</c:v>
                </c:pt>
                <c:pt idx="115">
                  <c:v>514.26996746481859</c:v>
                </c:pt>
                <c:pt idx="116">
                  <c:v>513.24727509583181</c:v>
                </c:pt>
                <c:pt idx="117">
                  <c:v>520.74192893496274</c:v>
                </c:pt>
                <c:pt idx="118">
                  <c:v>516.76118831647182</c:v>
                </c:pt>
                <c:pt idx="119">
                  <c:v>520.08569223412098</c:v>
                </c:pt>
                <c:pt idx="120">
                  <c:v>517.12103037522638</c:v>
                </c:pt>
                <c:pt idx="121">
                  <c:v>511.32463946640297</c:v>
                </c:pt>
                <c:pt idx="122">
                  <c:v>498.22232019672765</c:v>
                </c:pt>
                <c:pt idx="123">
                  <c:v>518.33181481462157</c:v>
                </c:pt>
                <c:pt idx="124">
                  <c:v>527.58667645059165</c:v>
                </c:pt>
                <c:pt idx="125">
                  <c:v>508.00311848079252</c:v>
                </c:pt>
                <c:pt idx="126">
                  <c:v>508.71709583993533</c:v>
                </c:pt>
                <c:pt idx="127">
                  <c:v>497.19965268366059</c:v>
                </c:pt>
                <c:pt idx="128">
                  <c:v>514.43635076569035</c:v>
                </c:pt>
                <c:pt idx="129">
                  <c:v>511.4658280491596</c:v>
                </c:pt>
                <c:pt idx="130">
                  <c:v>514.19872965445234</c:v>
                </c:pt>
                <c:pt idx="131">
                  <c:v>510.32811530367519</c:v>
                </c:pt>
                <c:pt idx="132">
                  <c:v>508.1070710668975</c:v>
                </c:pt>
                <c:pt idx="133">
                  <c:v>505.58755803102042</c:v>
                </c:pt>
                <c:pt idx="134">
                  <c:v>506.18391520288242</c:v>
                </c:pt>
                <c:pt idx="135">
                  <c:v>526.63564446514204</c:v>
                </c:pt>
                <c:pt idx="136">
                  <c:v>501.22587555178637</c:v>
                </c:pt>
                <c:pt idx="137">
                  <c:v>507.28849474788922</c:v>
                </c:pt>
                <c:pt idx="138">
                  <c:v>514.77084877519826</c:v>
                </c:pt>
                <c:pt idx="139">
                  <c:v>504.95137875609771</c:v>
                </c:pt>
                <c:pt idx="140">
                  <c:v>526.76784832702288</c:v>
                </c:pt>
                <c:pt idx="141">
                  <c:v>520.00486510130543</c:v>
                </c:pt>
                <c:pt idx="142">
                  <c:v>506.80851007306791</c:v>
                </c:pt>
                <c:pt idx="143">
                  <c:v>511.67970344331627</c:v>
                </c:pt>
                <c:pt idx="144">
                  <c:v>516.8380087300967</c:v>
                </c:pt>
                <c:pt idx="145">
                  <c:v>499.17335571134987</c:v>
                </c:pt>
                <c:pt idx="146">
                  <c:v>509.14117922928926</c:v>
                </c:pt>
                <c:pt idx="147">
                  <c:v>493.90776424857472</c:v>
                </c:pt>
                <c:pt idx="148">
                  <c:v>505.70265160702633</c:v>
                </c:pt>
                <c:pt idx="149">
                  <c:v>510.48352971675274</c:v>
                </c:pt>
                <c:pt idx="150">
                  <c:v>518.03302771793687</c:v>
                </c:pt>
                <c:pt idx="151">
                  <c:v>507.83764284929327</c:v>
                </c:pt>
                <c:pt idx="152">
                  <c:v>509.89960348734968</c:v>
                </c:pt>
                <c:pt idx="153">
                  <c:v>522.73816590915817</c:v>
                </c:pt>
                <c:pt idx="154">
                  <c:v>514.74800424030934</c:v>
                </c:pt>
                <c:pt idx="155">
                  <c:v>515.58619844513498</c:v>
                </c:pt>
                <c:pt idx="156">
                  <c:v>512.70468771835306</c:v>
                </c:pt>
                <c:pt idx="157">
                  <c:v>510.64404258762715</c:v>
                </c:pt>
                <c:pt idx="158">
                  <c:v>515.64647864425467</c:v>
                </c:pt>
                <c:pt idx="159">
                  <c:v>525.74541215122167</c:v>
                </c:pt>
                <c:pt idx="160">
                  <c:v>508.79176792920163</c:v>
                </c:pt>
                <c:pt idx="161">
                  <c:v>505.5418217284045</c:v>
                </c:pt>
                <c:pt idx="162">
                  <c:v>490.02745922694334</c:v>
                </c:pt>
                <c:pt idx="163">
                  <c:v>510.66336112115135</c:v>
                </c:pt>
                <c:pt idx="164">
                  <c:v>521.60800533499946</c:v>
                </c:pt>
                <c:pt idx="165">
                  <c:v>514.6216090273042</c:v>
                </c:pt>
                <c:pt idx="166">
                  <c:v>513.78677366884438</c:v>
                </c:pt>
                <c:pt idx="167">
                  <c:v>497.07224392956431</c:v>
                </c:pt>
                <c:pt idx="168">
                  <c:v>500.05397996400848</c:v>
                </c:pt>
                <c:pt idx="169">
                  <c:v>489.29043306285763</c:v>
                </c:pt>
                <c:pt idx="170">
                  <c:v>504.50156708852649</c:v>
                </c:pt>
                <c:pt idx="171">
                  <c:v>496.97270909659272</c:v>
                </c:pt>
                <c:pt idx="172">
                  <c:v>521.86482944381657</c:v>
                </c:pt>
                <c:pt idx="173">
                  <c:v>508.54886432100102</c:v>
                </c:pt>
                <c:pt idx="174">
                  <c:v>503.90123248985458</c:v>
                </c:pt>
                <c:pt idx="175">
                  <c:v>509.250920559142</c:v>
                </c:pt>
                <c:pt idx="176">
                  <c:v>507.51164488420613</c:v>
                </c:pt>
                <c:pt idx="177">
                  <c:v>521.72131596063173</c:v>
                </c:pt>
                <c:pt idx="178">
                  <c:v>507.7740666218765</c:v>
                </c:pt>
                <c:pt idx="179">
                  <c:v>507.91344650256332</c:v>
                </c:pt>
                <c:pt idx="180">
                  <c:v>509.38165001817356</c:v>
                </c:pt>
                <c:pt idx="181">
                  <c:v>515.56660232221736</c:v>
                </c:pt>
                <c:pt idx="182">
                  <c:v>511.63185886781497</c:v>
                </c:pt>
                <c:pt idx="183">
                  <c:v>510.16601150436173</c:v>
                </c:pt>
                <c:pt idx="184">
                  <c:v>507.74760986197691</c:v>
                </c:pt>
                <c:pt idx="185">
                  <c:v>498.30778348680315</c:v>
                </c:pt>
                <c:pt idx="186">
                  <c:v>500.22606491788383</c:v>
                </c:pt>
                <c:pt idx="187">
                  <c:v>526.90775926322567</c:v>
                </c:pt>
                <c:pt idx="188">
                  <c:v>515.58120668306719</c:v>
                </c:pt>
                <c:pt idx="189">
                  <c:v>507.70085529211889</c:v>
                </c:pt>
                <c:pt idx="190">
                  <c:v>497.69482481972398</c:v>
                </c:pt>
                <c:pt idx="191">
                  <c:v>511.12506188053874</c:v>
                </c:pt>
                <c:pt idx="192">
                  <c:v>515.50325808000036</c:v>
                </c:pt>
                <c:pt idx="193">
                  <c:v>507.93695063051365</c:v>
                </c:pt>
                <c:pt idx="194">
                  <c:v>498.82996571059027</c:v>
                </c:pt>
                <c:pt idx="195">
                  <c:v>509.34793338245038</c:v>
                </c:pt>
                <c:pt idx="196">
                  <c:v>508.23501778337624</c:v>
                </c:pt>
                <c:pt idx="197">
                  <c:v>517.77106234504197</c:v>
                </c:pt>
                <c:pt idx="198">
                  <c:v>507.37775309375644</c:v>
                </c:pt>
                <c:pt idx="199">
                  <c:v>503.74355266005551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626-4B8A-BC94-09DC6BD73B95}"/>
            </c:ext>
          </c:extLst>
        </c:ser>
        <c:ser>
          <c:idx val="30"/>
          <c:order val="30"/>
          <c:marker>
            <c:symbol val="none"/>
          </c:marker>
          <c:val>
            <c:numRef>
              <c:f>Dashboard!$J$33:$HA$33</c:f>
              <c:numCache>
                <c:formatCode>General</c:formatCode>
                <c:ptCount val="200"/>
                <c:pt idx="0">
                  <c:v>568.5608106024373</c:v>
                </c:pt>
                <c:pt idx="1">
                  <c:v>537.86828225707768</c:v>
                </c:pt>
                <c:pt idx="2">
                  <c:v>533.48102591957866</c:v>
                </c:pt>
                <c:pt idx="3">
                  <c:v>570.67671558588495</c:v>
                </c:pt>
                <c:pt idx="4">
                  <c:v>542.35655530099871</c:v>
                </c:pt>
                <c:pt idx="5">
                  <c:v>551.19509048171494</c:v>
                </c:pt>
                <c:pt idx="6">
                  <c:v>566.14803462998429</c:v>
                </c:pt>
                <c:pt idx="7">
                  <c:v>542.68745795781695</c:v>
                </c:pt>
                <c:pt idx="8">
                  <c:v>580.75082145598003</c:v>
                </c:pt>
                <c:pt idx="9">
                  <c:v>549.81481478349849</c:v>
                </c:pt>
                <c:pt idx="10">
                  <c:v>542.1639081997547</c:v>
                </c:pt>
                <c:pt idx="11">
                  <c:v>559.29287030488672</c:v>
                </c:pt>
                <c:pt idx="12">
                  <c:v>550.25456210349887</c:v>
                </c:pt>
                <c:pt idx="13">
                  <c:v>549.5712850687205</c:v>
                </c:pt>
                <c:pt idx="14">
                  <c:v>553.9220096522813</c:v>
                </c:pt>
                <c:pt idx="15">
                  <c:v>558.06146785638202</c:v>
                </c:pt>
                <c:pt idx="16">
                  <c:v>547.82608717096946</c:v>
                </c:pt>
                <c:pt idx="17">
                  <c:v>549.37154962299428</c:v>
                </c:pt>
                <c:pt idx="18">
                  <c:v>556.8368969818323</c:v>
                </c:pt>
                <c:pt idx="19">
                  <c:v>543.2595949545024</c:v>
                </c:pt>
                <c:pt idx="20">
                  <c:v>537.30364930931273</c:v>
                </c:pt>
                <c:pt idx="21">
                  <c:v>541.6687569884399</c:v>
                </c:pt>
                <c:pt idx="22">
                  <c:v>542.05330158355207</c:v>
                </c:pt>
                <c:pt idx="23">
                  <c:v>543.98889905304793</c:v>
                </c:pt>
                <c:pt idx="24">
                  <c:v>526.03141744833113</c:v>
                </c:pt>
                <c:pt idx="25">
                  <c:v>556.23689735666778</c:v>
                </c:pt>
                <c:pt idx="26">
                  <c:v>564.78734420435694</c:v>
                </c:pt>
                <c:pt idx="27">
                  <c:v>543.14137213044091</c:v>
                </c:pt>
                <c:pt idx="28">
                  <c:v>549.22827947223493</c:v>
                </c:pt>
                <c:pt idx="29">
                  <c:v>544.94947697209818</c:v>
                </c:pt>
                <c:pt idx="30">
                  <c:v>553.31284222663271</c:v>
                </c:pt>
                <c:pt idx="31">
                  <c:v>559.34347297324086</c:v>
                </c:pt>
                <c:pt idx="32">
                  <c:v>552.84074817005501</c:v>
                </c:pt>
                <c:pt idx="33">
                  <c:v>530.52652460326999</c:v>
                </c:pt>
                <c:pt idx="34">
                  <c:v>556.03495105487855</c:v>
                </c:pt>
                <c:pt idx="35">
                  <c:v>563.07496461577546</c:v>
                </c:pt>
                <c:pt idx="36">
                  <c:v>543.11991987441547</c:v>
                </c:pt>
                <c:pt idx="37">
                  <c:v>551.75713157787834</c:v>
                </c:pt>
                <c:pt idx="38">
                  <c:v>553.12321393272589</c:v>
                </c:pt>
                <c:pt idx="39">
                  <c:v>534.96011691228739</c:v>
                </c:pt>
                <c:pt idx="40">
                  <c:v>540.66684782038374</c:v>
                </c:pt>
                <c:pt idx="41">
                  <c:v>530.09638573653683</c:v>
                </c:pt>
                <c:pt idx="42">
                  <c:v>540.88573087881855</c:v>
                </c:pt>
                <c:pt idx="43">
                  <c:v>556.47420690588422</c:v>
                </c:pt>
                <c:pt idx="44">
                  <c:v>552.22803304278023</c:v>
                </c:pt>
                <c:pt idx="45">
                  <c:v>538.62025055475851</c:v>
                </c:pt>
                <c:pt idx="46">
                  <c:v>565.57568199939942</c:v>
                </c:pt>
                <c:pt idx="47">
                  <c:v>543.73891311715533</c:v>
                </c:pt>
                <c:pt idx="48">
                  <c:v>559.26374265302741</c:v>
                </c:pt>
                <c:pt idx="49">
                  <c:v>567.22416521006073</c:v>
                </c:pt>
                <c:pt idx="50">
                  <c:v>542.44782160455713</c:v>
                </c:pt>
                <c:pt idx="51">
                  <c:v>582.44284228202991</c:v>
                </c:pt>
                <c:pt idx="52">
                  <c:v>565.018939026868</c:v>
                </c:pt>
                <c:pt idx="53">
                  <c:v>557.95471798746064</c:v>
                </c:pt>
                <c:pt idx="54">
                  <c:v>557.05942552965746</c:v>
                </c:pt>
                <c:pt idx="55">
                  <c:v>540.31262683944601</c:v>
                </c:pt>
                <c:pt idx="56">
                  <c:v>536.12742854142948</c:v>
                </c:pt>
                <c:pt idx="57">
                  <c:v>556.34496450457402</c:v>
                </c:pt>
                <c:pt idx="58">
                  <c:v>567.11473349633684</c:v>
                </c:pt>
                <c:pt idx="59">
                  <c:v>555.14292185251372</c:v>
                </c:pt>
                <c:pt idx="60">
                  <c:v>552.45639239748868</c:v>
                </c:pt>
                <c:pt idx="61">
                  <c:v>546.86513194966005</c:v>
                </c:pt>
                <c:pt idx="62">
                  <c:v>555.42862249762186</c:v>
                </c:pt>
                <c:pt idx="63">
                  <c:v>538.65389876222548</c:v>
                </c:pt>
                <c:pt idx="64">
                  <c:v>556.89385688956315</c:v>
                </c:pt>
                <c:pt idx="65">
                  <c:v>539.55850828497296</c:v>
                </c:pt>
                <c:pt idx="66">
                  <c:v>549.38139642122724</c:v>
                </c:pt>
                <c:pt idx="67">
                  <c:v>571.07831117929072</c:v>
                </c:pt>
                <c:pt idx="68">
                  <c:v>531.03765346991418</c:v>
                </c:pt>
                <c:pt idx="69">
                  <c:v>547.62419080729865</c:v>
                </c:pt>
                <c:pt idx="70">
                  <c:v>554.52370939305013</c:v>
                </c:pt>
                <c:pt idx="71">
                  <c:v>551.79608536875185</c:v>
                </c:pt>
                <c:pt idx="72">
                  <c:v>557.35506533548562</c:v>
                </c:pt>
                <c:pt idx="73">
                  <c:v>536.73167168148848</c:v>
                </c:pt>
                <c:pt idx="74">
                  <c:v>540.20898133070841</c:v>
                </c:pt>
                <c:pt idx="75">
                  <c:v>556.69604831473202</c:v>
                </c:pt>
                <c:pt idx="76">
                  <c:v>556.55055477956546</c:v>
                </c:pt>
                <c:pt idx="77">
                  <c:v>548.89243039255314</c:v>
                </c:pt>
                <c:pt idx="78">
                  <c:v>522.37007249876535</c:v>
                </c:pt>
                <c:pt idx="79">
                  <c:v>552.39182403487018</c:v>
                </c:pt>
                <c:pt idx="80">
                  <c:v>574.91767602551874</c:v>
                </c:pt>
                <c:pt idx="81">
                  <c:v>549.64348852221735</c:v>
                </c:pt>
                <c:pt idx="82">
                  <c:v>562.21945139186232</c:v>
                </c:pt>
                <c:pt idx="83">
                  <c:v>540.77944415217212</c:v>
                </c:pt>
                <c:pt idx="84">
                  <c:v>546.77388168099753</c:v>
                </c:pt>
                <c:pt idx="85">
                  <c:v>540.01596663434623</c:v>
                </c:pt>
                <c:pt idx="86">
                  <c:v>562.84046865303276</c:v>
                </c:pt>
                <c:pt idx="87">
                  <c:v>547.45877270387746</c:v>
                </c:pt>
                <c:pt idx="88">
                  <c:v>539.08981399216816</c:v>
                </c:pt>
                <c:pt idx="89">
                  <c:v>582.99125466227599</c:v>
                </c:pt>
                <c:pt idx="90">
                  <c:v>552.19457976364254</c:v>
                </c:pt>
                <c:pt idx="91">
                  <c:v>534.78711622695403</c:v>
                </c:pt>
                <c:pt idx="92">
                  <c:v>543.1040634196072</c:v>
                </c:pt>
                <c:pt idx="93">
                  <c:v>571.29954273583644</c:v>
                </c:pt>
                <c:pt idx="94">
                  <c:v>553.50348624242781</c:v>
                </c:pt>
                <c:pt idx="95">
                  <c:v>535.74573896059667</c:v>
                </c:pt>
                <c:pt idx="96">
                  <c:v>532.0730528589603</c:v>
                </c:pt>
                <c:pt idx="97">
                  <c:v>557.95718023729637</c:v>
                </c:pt>
                <c:pt idx="98">
                  <c:v>561.16549624808908</c:v>
                </c:pt>
                <c:pt idx="99">
                  <c:v>572.51455002142859</c:v>
                </c:pt>
                <c:pt idx="100">
                  <c:v>560.74943626176912</c:v>
                </c:pt>
                <c:pt idx="101">
                  <c:v>532.03339387605229</c:v>
                </c:pt>
                <c:pt idx="102">
                  <c:v>556.48338036561927</c:v>
                </c:pt>
                <c:pt idx="103">
                  <c:v>537.88558045367108</c:v>
                </c:pt>
                <c:pt idx="104">
                  <c:v>556.86076562343885</c:v>
                </c:pt>
                <c:pt idx="105">
                  <c:v>548.07499688288749</c:v>
                </c:pt>
                <c:pt idx="106">
                  <c:v>547.00940463049403</c:v>
                </c:pt>
                <c:pt idx="107">
                  <c:v>538.96594371072899</c:v>
                </c:pt>
                <c:pt idx="108">
                  <c:v>550.00590182547626</c:v>
                </c:pt>
                <c:pt idx="109">
                  <c:v>556.30276558762421</c:v>
                </c:pt>
                <c:pt idx="110">
                  <c:v>558.96949374343058</c:v>
                </c:pt>
                <c:pt idx="111">
                  <c:v>561.71531397169679</c:v>
                </c:pt>
                <c:pt idx="112">
                  <c:v>554.73240103175272</c:v>
                </c:pt>
                <c:pt idx="113">
                  <c:v>556.46433379846985</c:v>
                </c:pt>
                <c:pt idx="114">
                  <c:v>551.13751568293947</c:v>
                </c:pt>
                <c:pt idx="115">
                  <c:v>561.33762765414599</c:v>
                </c:pt>
                <c:pt idx="116">
                  <c:v>557.49742149314307</c:v>
                </c:pt>
                <c:pt idx="117">
                  <c:v>564.67533851892017</c:v>
                </c:pt>
                <c:pt idx="118">
                  <c:v>556.08435547376484</c:v>
                </c:pt>
                <c:pt idx="119">
                  <c:v>561.56414805811823</c:v>
                </c:pt>
                <c:pt idx="120">
                  <c:v>564.76934819796054</c:v>
                </c:pt>
                <c:pt idx="121">
                  <c:v>551.18983009633007</c:v>
                </c:pt>
                <c:pt idx="122">
                  <c:v>538.5779223934569</c:v>
                </c:pt>
                <c:pt idx="123">
                  <c:v>559.225878100763</c:v>
                </c:pt>
                <c:pt idx="124">
                  <c:v>571.87166507697066</c:v>
                </c:pt>
                <c:pt idx="125">
                  <c:v>548.89871675287009</c:v>
                </c:pt>
                <c:pt idx="126">
                  <c:v>546.00413691567269</c:v>
                </c:pt>
                <c:pt idx="127">
                  <c:v>540.19544580475304</c:v>
                </c:pt>
                <c:pt idx="128">
                  <c:v>551.2972813624641</c:v>
                </c:pt>
                <c:pt idx="129">
                  <c:v>552.83003954258129</c:v>
                </c:pt>
                <c:pt idx="130">
                  <c:v>557.81134158403938</c:v>
                </c:pt>
                <c:pt idx="131">
                  <c:v>554.34989478422392</c:v>
                </c:pt>
                <c:pt idx="132">
                  <c:v>550.0729306164792</c:v>
                </c:pt>
                <c:pt idx="133">
                  <c:v>548.65240020675924</c:v>
                </c:pt>
                <c:pt idx="134">
                  <c:v>547.87323460918662</c:v>
                </c:pt>
                <c:pt idx="135">
                  <c:v>572.36501887513532</c:v>
                </c:pt>
                <c:pt idx="136">
                  <c:v>539.23074273625139</c:v>
                </c:pt>
                <c:pt idx="137">
                  <c:v>548.30821911158591</c:v>
                </c:pt>
                <c:pt idx="138">
                  <c:v>555.76578955466482</c:v>
                </c:pt>
                <c:pt idx="139">
                  <c:v>544.81405872123378</c:v>
                </c:pt>
                <c:pt idx="140">
                  <c:v>571.45638304958516</c:v>
                </c:pt>
                <c:pt idx="141">
                  <c:v>563.1450776369004</c:v>
                </c:pt>
                <c:pt idx="142">
                  <c:v>549.9496479024391</c:v>
                </c:pt>
                <c:pt idx="143">
                  <c:v>547.38317208622448</c:v>
                </c:pt>
                <c:pt idx="144">
                  <c:v>560.3542578438794</c:v>
                </c:pt>
                <c:pt idx="145">
                  <c:v>536.93092031497167</c:v>
                </c:pt>
                <c:pt idx="146">
                  <c:v>557.98754088886301</c:v>
                </c:pt>
                <c:pt idx="147">
                  <c:v>533.62191792964677</c:v>
                </c:pt>
                <c:pt idx="148">
                  <c:v>553.28682862878941</c:v>
                </c:pt>
                <c:pt idx="149">
                  <c:v>556.29997261828328</c:v>
                </c:pt>
                <c:pt idx="150">
                  <c:v>560.04682452610268</c:v>
                </c:pt>
                <c:pt idx="151">
                  <c:v>553.97013778415942</c:v>
                </c:pt>
                <c:pt idx="152">
                  <c:v>549.41671302272755</c:v>
                </c:pt>
                <c:pt idx="153">
                  <c:v>569.39626800440283</c:v>
                </c:pt>
                <c:pt idx="154">
                  <c:v>555.58052601866041</c:v>
                </c:pt>
                <c:pt idx="155">
                  <c:v>554.58296676231271</c:v>
                </c:pt>
                <c:pt idx="156">
                  <c:v>555.4557081722794</c:v>
                </c:pt>
                <c:pt idx="157">
                  <c:v>554.5096364500663</c:v>
                </c:pt>
                <c:pt idx="158">
                  <c:v>562.78657769890378</c:v>
                </c:pt>
                <c:pt idx="159">
                  <c:v>565.81960191594487</c:v>
                </c:pt>
                <c:pt idx="160">
                  <c:v>546.91906607477642</c:v>
                </c:pt>
                <c:pt idx="161">
                  <c:v>544.85191772805433</c:v>
                </c:pt>
                <c:pt idx="162">
                  <c:v>527.87864870864246</c:v>
                </c:pt>
                <c:pt idx="163">
                  <c:v>549.8456321430906</c:v>
                </c:pt>
                <c:pt idx="164">
                  <c:v>564.99753569276641</c:v>
                </c:pt>
                <c:pt idx="165">
                  <c:v>559.95106009492724</c:v>
                </c:pt>
                <c:pt idx="166">
                  <c:v>561.34334286762476</c:v>
                </c:pt>
                <c:pt idx="167">
                  <c:v>536.85652410696616</c:v>
                </c:pt>
                <c:pt idx="168">
                  <c:v>541.77418834482057</c:v>
                </c:pt>
                <c:pt idx="169">
                  <c:v>527.59729687599656</c:v>
                </c:pt>
                <c:pt idx="170">
                  <c:v>546.38400562931702</c:v>
                </c:pt>
                <c:pt idx="171">
                  <c:v>542.3980462935175</c:v>
                </c:pt>
                <c:pt idx="172">
                  <c:v>561.4401206194608</c:v>
                </c:pt>
                <c:pt idx="173">
                  <c:v>552.92927211241886</c:v>
                </c:pt>
                <c:pt idx="174">
                  <c:v>544.84810986731566</c:v>
                </c:pt>
                <c:pt idx="175">
                  <c:v>551.26282508481961</c:v>
                </c:pt>
                <c:pt idx="176">
                  <c:v>546.11477624908628</c:v>
                </c:pt>
                <c:pt idx="177">
                  <c:v>565.08295583744348</c:v>
                </c:pt>
                <c:pt idx="178">
                  <c:v>547.8105472829759</c:v>
                </c:pt>
                <c:pt idx="179">
                  <c:v>550.44726131583934</c:v>
                </c:pt>
                <c:pt idx="180">
                  <c:v>551.6057600103918</c:v>
                </c:pt>
                <c:pt idx="181">
                  <c:v>561.41985906160016</c:v>
                </c:pt>
                <c:pt idx="182">
                  <c:v>554.00758390381577</c:v>
                </c:pt>
                <c:pt idx="183">
                  <c:v>553.08119500254202</c:v>
                </c:pt>
                <c:pt idx="184">
                  <c:v>549.73584424334354</c:v>
                </c:pt>
                <c:pt idx="185">
                  <c:v>540.04792076001752</c:v>
                </c:pt>
                <c:pt idx="186">
                  <c:v>543.09504627509614</c:v>
                </c:pt>
                <c:pt idx="187">
                  <c:v>570.43692503250679</c:v>
                </c:pt>
                <c:pt idx="188">
                  <c:v>561.30701448304819</c:v>
                </c:pt>
                <c:pt idx="189">
                  <c:v>546.81512987009205</c:v>
                </c:pt>
                <c:pt idx="190">
                  <c:v>540.70032018486154</c:v>
                </c:pt>
                <c:pt idx="191">
                  <c:v>559.27359483097166</c:v>
                </c:pt>
                <c:pt idx="192">
                  <c:v>557.15093799664464</c:v>
                </c:pt>
                <c:pt idx="193">
                  <c:v>550.11484753718639</c:v>
                </c:pt>
                <c:pt idx="194">
                  <c:v>542.87297761429727</c:v>
                </c:pt>
                <c:pt idx="195">
                  <c:v>556.70517822745671</c:v>
                </c:pt>
                <c:pt idx="196">
                  <c:v>556.70130116073824</c:v>
                </c:pt>
                <c:pt idx="197">
                  <c:v>558.82577583181899</c:v>
                </c:pt>
                <c:pt idx="198">
                  <c:v>548.73663581090773</c:v>
                </c:pt>
                <c:pt idx="199">
                  <c:v>549.06451838521355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626-4B8A-BC94-09DC6BD73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5391"/>
        <c:axId val="11335807"/>
      </c:lineChart>
      <c:catAx>
        <c:axId val="11335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n+1</a:t>
                </a:r>
              </a:p>
            </c:rich>
          </c:tx>
          <c:overlay val="0"/>
        </c:title>
        <c:majorTickMark val="out"/>
        <c:minorTickMark val="none"/>
        <c:tickLblPos val="nextTo"/>
        <c:crossAx val="11335807"/>
        <c:crosses val="autoZero"/>
        <c:auto val="1"/>
        <c:lblAlgn val="ctr"/>
        <c:lblOffset val="100"/>
        <c:noMultiLvlLbl val="0"/>
      </c:catAx>
      <c:valAx>
        <c:axId val="113358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35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(2)'!$J$1:$J$18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52.122207040350553</c:v>
                </c:pt>
                <c:pt idx="3">
                  <c:v>66.003433980960239</c:v>
                </c:pt>
                <c:pt idx="4">
                  <c:v>86.861598556507602</c:v>
                </c:pt>
                <c:pt idx="5">
                  <c:v>118.03119844767126</c:v>
                </c:pt>
                <c:pt idx="6">
                  <c:v>166.81058459425682</c:v>
                </c:pt>
                <c:pt idx="7">
                  <c:v>215.79190686882555</c:v>
                </c:pt>
                <c:pt idx="8">
                  <c:v>282.92464534622604</c:v>
                </c:pt>
                <c:pt idx="9">
                  <c:v>386.47445660840708</c:v>
                </c:pt>
                <c:pt idx="10">
                  <c:v>506.37203623402763</c:v>
                </c:pt>
                <c:pt idx="11">
                  <c:v>637.46068199041451</c:v>
                </c:pt>
                <c:pt idx="12">
                  <c:v>888.90034323040595</c:v>
                </c:pt>
                <c:pt idx="13">
                  <c:v>1092.3049829774507</c:v>
                </c:pt>
                <c:pt idx="14">
                  <c:v>1582.3319113324164</c:v>
                </c:pt>
                <c:pt idx="15">
                  <c:v>2117.5158976234075</c:v>
                </c:pt>
                <c:pt idx="16">
                  <c:v>2752.065866186048</c:v>
                </c:pt>
                <c:pt idx="17">
                  <c:v>3820.3061892573892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F1-493F-9445-AE8A1EC6ADF8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(2)'!$K$1:$K$18</c:f>
              <c:numCache>
                <c:formatCode>General</c:formatCode>
                <c:ptCount val="18"/>
                <c:pt idx="1">
                  <c:v>40</c:v>
                </c:pt>
                <c:pt idx="2">
                  <c:v>51.931057399378489</c:v>
                </c:pt>
                <c:pt idx="3">
                  <c:v>73.915961763259929</c:v>
                </c:pt>
                <c:pt idx="4">
                  <c:v>98.981797371687492</c:v>
                </c:pt>
                <c:pt idx="5">
                  <c:v>146.5198737920054</c:v>
                </c:pt>
                <c:pt idx="6">
                  <c:v>187.83912759931073</c:v>
                </c:pt>
                <c:pt idx="7">
                  <c:v>259.11821048691161</c:v>
                </c:pt>
                <c:pt idx="8">
                  <c:v>318.76188752493817</c:v>
                </c:pt>
                <c:pt idx="9">
                  <c:v>415.97615510104401</c:v>
                </c:pt>
                <c:pt idx="10">
                  <c:v>540.17918574585553</c:v>
                </c:pt>
                <c:pt idx="11">
                  <c:v>719.6516540907021</c:v>
                </c:pt>
                <c:pt idx="12">
                  <c:v>985.11639505878861</c:v>
                </c:pt>
                <c:pt idx="13">
                  <c:v>1282.1035030434998</c:v>
                </c:pt>
                <c:pt idx="14">
                  <c:v>1786.5226640896808</c:v>
                </c:pt>
                <c:pt idx="15">
                  <c:v>2451.0346955063878</c:v>
                </c:pt>
                <c:pt idx="16">
                  <c:v>3466.6874236869362</c:v>
                </c:pt>
                <c:pt idx="17">
                  <c:v>4595.9628930035833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F1-493F-9445-AE8A1EC6ADF8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(2)'!$L$1:$L$18</c:f>
              <c:numCache>
                <c:formatCode>General</c:formatCode>
                <c:ptCount val="18"/>
                <c:pt idx="1">
                  <c:v>40</c:v>
                </c:pt>
                <c:pt idx="2">
                  <c:v>56.457095348436788</c:v>
                </c:pt>
                <c:pt idx="3">
                  <c:v>74.512615073208778</c:v>
                </c:pt>
                <c:pt idx="4">
                  <c:v>94.733301735009263</c:v>
                </c:pt>
                <c:pt idx="5">
                  <c:v>132.01204959283277</c:v>
                </c:pt>
                <c:pt idx="6">
                  <c:v>188.68488601796045</c:v>
                </c:pt>
                <c:pt idx="7">
                  <c:v>269.24905003435094</c:v>
                </c:pt>
                <c:pt idx="8">
                  <c:v>425.45888503644483</c:v>
                </c:pt>
                <c:pt idx="9">
                  <c:v>563.25309064468956</c:v>
                </c:pt>
                <c:pt idx="10">
                  <c:v>783.26568867215326</c:v>
                </c:pt>
                <c:pt idx="11">
                  <c:v>1204.7611987261923</c:v>
                </c:pt>
                <c:pt idx="12">
                  <c:v>1610.1820094797458</c:v>
                </c:pt>
                <c:pt idx="13">
                  <c:v>2056.851493512057</c:v>
                </c:pt>
                <c:pt idx="14">
                  <c:v>2704.4887212003323</c:v>
                </c:pt>
                <c:pt idx="15">
                  <c:v>3948.6960463820901</c:v>
                </c:pt>
                <c:pt idx="16">
                  <c:v>5076.6832985556848</c:v>
                </c:pt>
                <c:pt idx="17">
                  <c:v>6711.060005704674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F1-493F-9445-AE8A1EC6ADF8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(2)'!$M$1:$M$18</c:f>
              <c:numCache>
                <c:formatCode>General</c:formatCode>
                <c:ptCount val="18"/>
                <c:pt idx="1">
                  <c:v>40</c:v>
                </c:pt>
                <c:pt idx="2">
                  <c:v>55.508186321289955</c:v>
                </c:pt>
                <c:pt idx="3">
                  <c:v>77.249102132953183</c:v>
                </c:pt>
                <c:pt idx="4">
                  <c:v>103.97943738111367</c:v>
                </c:pt>
                <c:pt idx="5">
                  <c:v>143.95262873512988</c:v>
                </c:pt>
                <c:pt idx="6">
                  <c:v>202.99089106432731</c:v>
                </c:pt>
                <c:pt idx="7">
                  <c:v>300.02913175508752</c:v>
                </c:pt>
                <c:pt idx="8">
                  <c:v>412.04698034490201</c:v>
                </c:pt>
                <c:pt idx="9">
                  <c:v>566.76055870922244</c:v>
                </c:pt>
                <c:pt idx="10">
                  <c:v>772.98471341283232</c:v>
                </c:pt>
                <c:pt idx="11">
                  <c:v>1036.1233527781797</c:v>
                </c:pt>
                <c:pt idx="12">
                  <c:v>1423.6288630537529</c:v>
                </c:pt>
                <c:pt idx="13">
                  <c:v>1917.6848064543346</c:v>
                </c:pt>
                <c:pt idx="14">
                  <c:v>2602.0990508562263</c:v>
                </c:pt>
                <c:pt idx="15">
                  <c:v>3566.5299158101898</c:v>
                </c:pt>
                <c:pt idx="16">
                  <c:v>4549.330229479302</c:v>
                </c:pt>
                <c:pt idx="17">
                  <c:v>6338.1783460269353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F1-493F-9445-AE8A1EC6ADF8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(2)'!$N$1:$N$18</c:f>
              <c:numCache>
                <c:formatCode>General</c:formatCode>
                <c:ptCount val="18"/>
                <c:pt idx="1">
                  <c:v>40</c:v>
                </c:pt>
                <c:pt idx="2">
                  <c:v>52.685595441789694</c:v>
                </c:pt>
                <c:pt idx="3">
                  <c:v>78.857867560905603</c:v>
                </c:pt>
                <c:pt idx="4">
                  <c:v>110.3988489891839</c:v>
                </c:pt>
                <c:pt idx="5">
                  <c:v>144.50842815628505</c:v>
                </c:pt>
                <c:pt idx="6">
                  <c:v>180.02224949030796</c:v>
                </c:pt>
                <c:pt idx="7">
                  <c:v>246.10227599313055</c:v>
                </c:pt>
                <c:pt idx="8">
                  <c:v>313.50734980025129</c:v>
                </c:pt>
                <c:pt idx="9">
                  <c:v>417.30451050496833</c:v>
                </c:pt>
                <c:pt idx="10">
                  <c:v>527.70589479345131</c:v>
                </c:pt>
                <c:pt idx="11">
                  <c:v>711.5248358224336</c:v>
                </c:pt>
                <c:pt idx="12">
                  <c:v>885.59633343067321</c:v>
                </c:pt>
                <c:pt idx="13">
                  <c:v>1181.9157564807299</c:v>
                </c:pt>
                <c:pt idx="14">
                  <c:v>1611.8318082908258</c:v>
                </c:pt>
                <c:pt idx="15">
                  <c:v>2173.834631806837</c:v>
                </c:pt>
                <c:pt idx="16">
                  <c:v>3048.6053217094532</c:v>
                </c:pt>
                <c:pt idx="17">
                  <c:v>4455.8024273529027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F1-493F-9445-AE8A1EC6A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2385600"/>
        <c:axId val="1832378528"/>
      </c:lineChart>
      <c:catAx>
        <c:axId val="18323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78528"/>
        <c:crosses val="autoZero"/>
        <c:auto val="1"/>
        <c:lblAlgn val="ctr"/>
        <c:lblOffset val="100"/>
        <c:noMultiLvlLbl val="0"/>
      </c:catAx>
      <c:valAx>
        <c:axId val="18323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0</xdr:rowOff>
    </xdr:from>
    <xdr:to>
      <xdr:col>7</xdr:col>
      <xdr:colOff>558800</xdr:colOff>
      <xdr:row>51</xdr:row>
      <xdr:rowOff>121920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E1105F6-C5D5-48AC-9FAC-C9AE8B545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337457</xdr:colOff>
      <xdr:row>20</xdr:row>
      <xdr:rowOff>54428</xdr:rowOff>
    </xdr:from>
    <xdr:to>
      <xdr:col>9</xdr:col>
      <xdr:colOff>32657</xdr:colOff>
      <xdr:row>35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576943</xdr:colOff>
      <xdr:row>20</xdr:row>
      <xdr:rowOff>21771</xdr:rowOff>
    </xdr:from>
    <xdr:to>
      <xdr:col>19</xdr:col>
      <xdr:colOff>511629</xdr:colOff>
      <xdr:row>35</xdr:row>
      <xdr:rowOff>76200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6063343" y="3722914"/>
          <a:ext cx="6030686" cy="283028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j = 0 To nt - 1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i = 0 To n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If i = 0 Then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0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Else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W + Sqr(-2 * Log(Rnd())) * Cos(6.283185307 * Rnd()) * Sqr(dt)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End If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x = S0 * Exp((r - (sigma ^ 2) / 2) * (temps(i) - t0) + sigma * W)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Cells(2 + i, 10 + j).Value = x ' copier s dans la worksheet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'S(i, j) = x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93D-AEDC-4908-98CD-C550BF726E0E}">
  <sheetPr codeName="Sheet1"/>
  <dimension ref="A1:HA33"/>
  <sheetViews>
    <sheetView tabSelected="1" zoomScale="55" zoomScaleNormal="55" workbookViewId="0">
      <selection activeCell="A7" sqref="A7"/>
    </sheetView>
  </sheetViews>
  <sheetFormatPr defaultRowHeight="14.4" x14ac:dyDescent="0.3"/>
  <sheetData>
    <row r="1" spans="1:209" x14ac:dyDescent="0.3">
      <c r="A1" t="s">
        <v>0</v>
      </c>
      <c r="J1" t="s">
        <v>11</v>
      </c>
    </row>
    <row r="2" spans="1:209" x14ac:dyDescent="0.3">
      <c r="A2">
        <v>0.05</v>
      </c>
      <c r="B2" t="s">
        <v>1</v>
      </c>
      <c r="I2" t="s">
        <v>10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R2" t="s">
        <v>20</v>
      </c>
      <c r="S2" t="s">
        <v>21</v>
      </c>
      <c r="T2" t="s">
        <v>22</v>
      </c>
      <c r="U2" t="s">
        <v>23</v>
      </c>
      <c r="V2" t="s">
        <v>24</v>
      </c>
      <c r="W2" t="s">
        <v>25</v>
      </c>
      <c r="X2" t="s">
        <v>26</v>
      </c>
      <c r="Y2" t="s">
        <v>27</v>
      </c>
      <c r="Z2" t="s">
        <v>28</v>
      </c>
      <c r="AA2" t="s">
        <v>29</v>
      </c>
      <c r="AB2" t="s">
        <v>30</v>
      </c>
      <c r="AC2" t="s">
        <v>31</v>
      </c>
      <c r="AD2" t="s">
        <v>32</v>
      </c>
      <c r="AE2" t="s">
        <v>33</v>
      </c>
      <c r="AF2" t="s">
        <v>34</v>
      </c>
      <c r="AG2" t="s">
        <v>35</v>
      </c>
      <c r="AH2" t="s">
        <v>36</v>
      </c>
      <c r="AI2" t="s">
        <v>37</v>
      </c>
      <c r="AJ2" t="s">
        <v>38</v>
      </c>
      <c r="AK2" t="s">
        <v>39</v>
      </c>
      <c r="AL2" t="s">
        <v>40</v>
      </c>
      <c r="AM2" t="s">
        <v>41</v>
      </c>
      <c r="AN2" t="s">
        <v>42</v>
      </c>
      <c r="AO2" t="s">
        <v>43</v>
      </c>
      <c r="AP2" t="s">
        <v>44</v>
      </c>
      <c r="AQ2" t="s">
        <v>45</v>
      </c>
      <c r="AR2" t="s">
        <v>46</v>
      </c>
      <c r="AS2" t="s">
        <v>47</v>
      </c>
      <c r="AT2" t="s">
        <v>48</v>
      </c>
      <c r="AU2" t="s">
        <v>49</v>
      </c>
      <c r="AV2" t="s">
        <v>50</v>
      </c>
      <c r="AW2" t="s">
        <v>51</v>
      </c>
      <c r="AX2" t="s">
        <v>52</v>
      </c>
      <c r="AY2" t="s">
        <v>53</v>
      </c>
      <c r="AZ2" t="s">
        <v>54</v>
      </c>
      <c r="BA2" t="s">
        <v>55</v>
      </c>
      <c r="BB2" t="s">
        <v>56</v>
      </c>
      <c r="BC2" t="s">
        <v>57</v>
      </c>
      <c r="BD2" t="s">
        <v>58</v>
      </c>
      <c r="BE2" t="s">
        <v>59</v>
      </c>
      <c r="BF2" t="s">
        <v>60</v>
      </c>
      <c r="BG2" t="s">
        <v>61</v>
      </c>
      <c r="BH2" t="s">
        <v>62</v>
      </c>
      <c r="BI2" t="s">
        <v>63</v>
      </c>
      <c r="BJ2" t="s">
        <v>64</v>
      </c>
      <c r="BK2" t="s">
        <v>65</v>
      </c>
      <c r="BL2" t="s">
        <v>66</v>
      </c>
      <c r="BM2" t="s">
        <v>67</v>
      </c>
      <c r="BN2" t="s">
        <v>68</v>
      </c>
      <c r="BO2" t="s">
        <v>69</v>
      </c>
      <c r="BP2" t="s">
        <v>70</v>
      </c>
      <c r="BQ2" t="s">
        <v>71</v>
      </c>
      <c r="BR2" t="s">
        <v>72</v>
      </c>
      <c r="BS2" t="s">
        <v>73</v>
      </c>
      <c r="BT2" t="s">
        <v>74</v>
      </c>
      <c r="BU2" t="s">
        <v>75</v>
      </c>
      <c r="BV2" t="s">
        <v>76</v>
      </c>
      <c r="BW2" t="s">
        <v>77</v>
      </c>
      <c r="BX2" t="s">
        <v>78</v>
      </c>
      <c r="BY2" t="s">
        <v>79</v>
      </c>
      <c r="BZ2" t="s">
        <v>80</v>
      </c>
      <c r="CA2" t="s">
        <v>81</v>
      </c>
      <c r="CB2" t="s">
        <v>82</v>
      </c>
      <c r="CC2" t="s">
        <v>83</v>
      </c>
      <c r="CD2" t="s">
        <v>84</v>
      </c>
      <c r="CE2" t="s">
        <v>85</v>
      </c>
      <c r="CF2" t="s">
        <v>86</v>
      </c>
      <c r="CG2" t="s">
        <v>87</v>
      </c>
      <c r="CH2" t="s">
        <v>88</v>
      </c>
      <c r="CI2" t="s">
        <v>89</v>
      </c>
      <c r="CJ2" t="s">
        <v>90</v>
      </c>
      <c r="CK2" t="s">
        <v>91</v>
      </c>
      <c r="CL2" t="s">
        <v>92</v>
      </c>
      <c r="CM2" t="s">
        <v>93</v>
      </c>
      <c r="CN2" t="s">
        <v>94</v>
      </c>
      <c r="CO2" t="s">
        <v>95</v>
      </c>
      <c r="CP2" t="s">
        <v>96</v>
      </c>
      <c r="CQ2" t="s">
        <v>97</v>
      </c>
      <c r="CR2" t="s">
        <v>98</v>
      </c>
      <c r="CS2" t="s">
        <v>99</v>
      </c>
      <c r="CT2" t="s">
        <v>100</v>
      </c>
      <c r="CU2" t="s">
        <v>101</v>
      </c>
      <c r="CV2" t="s">
        <v>102</v>
      </c>
      <c r="CW2" t="s">
        <v>103</v>
      </c>
      <c r="CX2" t="s">
        <v>104</v>
      </c>
      <c r="CY2" t="s">
        <v>105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111</v>
      </c>
      <c r="DF2" t="s">
        <v>112</v>
      </c>
      <c r="DG2" t="s">
        <v>113</v>
      </c>
      <c r="DH2" t="s">
        <v>114</v>
      </c>
      <c r="DI2" t="s">
        <v>115</v>
      </c>
      <c r="DJ2" t="s">
        <v>116</v>
      </c>
      <c r="DK2" t="s">
        <v>117</v>
      </c>
      <c r="DL2" t="s">
        <v>118</v>
      </c>
      <c r="DM2" t="s">
        <v>119</v>
      </c>
      <c r="DN2" t="s">
        <v>120</v>
      </c>
      <c r="DO2" t="s">
        <v>121</v>
      </c>
      <c r="DP2" t="s">
        <v>122</v>
      </c>
      <c r="DQ2" t="s">
        <v>123</v>
      </c>
      <c r="DR2" t="s">
        <v>124</v>
      </c>
      <c r="DS2" t="s">
        <v>125</v>
      </c>
      <c r="DT2" t="s">
        <v>126</v>
      </c>
      <c r="DU2" t="s">
        <v>127</v>
      </c>
      <c r="DV2" t="s">
        <v>128</v>
      </c>
      <c r="DW2" t="s">
        <v>129</v>
      </c>
      <c r="DX2" t="s">
        <v>130</v>
      </c>
      <c r="DY2" t="s">
        <v>131</v>
      </c>
      <c r="DZ2" t="s">
        <v>132</v>
      </c>
      <c r="EA2" t="s">
        <v>133</v>
      </c>
      <c r="EB2" t="s">
        <v>134</v>
      </c>
      <c r="EC2" t="s">
        <v>135</v>
      </c>
      <c r="ED2" t="s">
        <v>136</v>
      </c>
      <c r="EE2" t="s">
        <v>137</v>
      </c>
      <c r="EF2" t="s">
        <v>138</v>
      </c>
      <c r="EG2" t="s">
        <v>139</v>
      </c>
      <c r="EH2" t="s">
        <v>140</v>
      </c>
      <c r="EI2" t="s">
        <v>141</v>
      </c>
      <c r="EJ2" t="s">
        <v>142</v>
      </c>
      <c r="EK2" t="s">
        <v>143</v>
      </c>
      <c r="EL2" t="s">
        <v>144</v>
      </c>
      <c r="EM2" t="s">
        <v>145</v>
      </c>
      <c r="EN2" t="s">
        <v>146</v>
      </c>
      <c r="EO2" t="s">
        <v>147</v>
      </c>
      <c r="EP2" t="s">
        <v>148</v>
      </c>
      <c r="EQ2" t="s">
        <v>149</v>
      </c>
      <c r="ER2" t="s">
        <v>150</v>
      </c>
      <c r="ES2" t="s">
        <v>151</v>
      </c>
      <c r="ET2" t="s">
        <v>152</v>
      </c>
      <c r="EU2" t="s">
        <v>153</v>
      </c>
      <c r="EV2" t="s">
        <v>154</v>
      </c>
      <c r="EW2" t="s">
        <v>155</v>
      </c>
      <c r="EX2" t="s">
        <v>156</v>
      </c>
      <c r="EY2" t="s">
        <v>157</v>
      </c>
      <c r="EZ2" t="s">
        <v>158</v>
      </c>
      <c r="FA2" t="s">
        <v>159</v>
      </c>
      <c r="FB2" t="s">
        <v>160</v>
      </c>
      <c r="FC2" t="s">
        <v>161</v>
      </c>
      <c r="FD2" t="s">
        <v>162</v>
      </c>
      <c r="FE2" t="s">
        <v>163</v>
      </c>
      <c r="FF2" t="s">
        <v>164</v>
      </c>
      <c r="FG2" t="s">
        <v>165</v>
      </c>
      <c r="FH2" t="s">
        <v>166</v>
      </c>
      <c r="FI2" t="s">
        <v>167</v>
      </c>
      <c r="FJ2" t="s">
        <v>168</v>
      </c>
      <c r="FK2" t="s">
        <v>169</v>
      </c>
      <c r="FL2" t="s">
        <v>170</v>
      </c>
      <c r="FM2" t="s">
        <v>171</v>
      </c>
      <c r="FN2" t="s">
        <v>172</v>
      </c>
      <c r="FO2" t="s">
        <v>173</v>
      </c>
      <c r="FP2" t="s">
        <v>174</v>
      </c>
      <c r="FQ2" t="s">
        <v>175</v>
      </c>
      <c r="FR2" t="s">
        <v>176</v>
      </c>
      <c r="FS2" t="s">
        <v>177</v>
      </c>
      <c r="FT2" t="s">
        <v>178</v>
      </c>
      <c r="FU2" t="s">
        <v>179</v>
      </c>
      <c r="FV2" t="s">
        <v>180</v>
      </c>
      <c r="FW2" t="s">
        <v>181</v>
      </c>
      <c r="FX2" t="s">
        <v>182</v>
      </c>
      <c r="FY2" t="s">
        <v>183</v>
      </c>
      <c r="FZ2" t="s">
        <v>184</v>
      </c>
      <c r="GA2" t="s">
        <v>185</v>
      </c>
      <c r="GB2" t="s">
        <v>186</v>
      </c>
      <c r="GC2" t="s">
        <v>187</v>
      </c>
      <c r="GD2" t="s">
        <v>188</v>
      </c>
      <c r="GE2" t="s">
        <v>189</v>
      </c>
      <c r="GF2" t="s">
        <v>190</v>
      </c>
      <c r="GG2" t="s">
        <v>191</v>
      </c>
      <c r="GH2" t="s">
        <v>192</v>
      </c>
      <c r="GI2" t="s">
        <v>193</v>
      </c>
      <c r="GJ2" t="s">
        <v>194</v>
      </c>
      <c r="GK2" t="s">
        <v>195</v>
      </c>
      <c r="GL2" t="s">
        <v>196</v>
      </c>
      <c r="GM2" t="s">
        <v>197</v>
      </c>
      <c r="GN2" t="s">
        <v>198</v>
      </c>
      <c r="GO2" t="s">
        <v>199</v>
      </c>
      <c r="GP2" t="s">
        <v>200</v>
      </c>
      <c r="GQ2" t="s">
        <v>201</v>
      </c>
      <c r="GR2" t="s">
        <v>202</v>
      </c>
      <c r="GS2" t="s">
        <v>203</v>
      </c>
      <c r="GT2" t="s">
        <v>204</v>
      </c>
      <c r="GU2" t="s">
        <v>205</v>
      </c>
      <c r="GV2" t="s">
        <v>206</v>
      </c>
      <c r="GW2" t="s">
        <v>207</v>
      </c>
      <c r="GX2" t="s">
        <v>208</v>
      </c>
      <c r="GY2" t="s">
        <v>209</v>
      </c>
      <c r="GZ2" t="s">
        <v>210</v>
      </c>
      <c r="HA2" t="s">
        <v>211</v>
      </c>
    </row>
    <row r="3" spans="1:209" x14ac:dyDescent="0.3">
      <c r="A3">
        <v>2.0000000000000001E-4</v>
      </c>
      <c r="B3" t="s">
        <v>2</v>
      </c>
      <c r="I3">
        <v>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  <c r="DB3">
        <v>50</v>
      </c>
      <c r="DC3">
        <v>50</v>
      </c>
      <c r="DD3">
        <v>50</v>
      </c>
      <c r="DE3">
        <v>50</v>
      </c>
      <c r="DF3">
        <v>50</v>
      </c>
      <c r="DG3">
        <v>50</v>
      </c>
      <c r="DH3">
        <v>50</v>
      </c>
      <c r="DI3">
        <v>50</v>
      </c>
      <c r="DJ3">
        <v>50</v>
      </c>
      <c r="DK3">
        <v>50</v>
      </c>
      <c r="DL3">
        <v>50</v>
      </c>
      <c r="DM3">
        <v>50</v>
      </c>
      <c r="DN3">
        <v>50</v>
      </c>
      <c r="DO3">
        <v>50</v>
      </c>
      <c r="DP3">
        <v>50</v>
      </c>
      <c r="DQ3">
        <v>50</v>
      </c>
      <c r="DR3">
        <v>50</v>
      </c>
      <c r="DS3">
        <v>50</v>
      </c>
      <c r="DT3">
        <v>50</v>
      </c>
      <c r="DU3">
        <v>50</v>
      </c>
      <c r="DV3">
        <v>50</v>
      </c>
      <c r="DW3">
        <v>50</v>
      </c>
      <c r="DX3">
        <v>50</v>
      </c>
      <c r="DY3">
        <v>50</v>
      </c>
      <c r="DZ3">
        <v>50</v>
      </c>
      <c r="EA3">
        <v>50</v>
      </c>
      <c r="EB3">
        <v>50</v>
      </c>
      <c r="EC3">
        <v>50</v>
      </c>
      <c r="ED3">
        <v>50</v>
      </c>
      <c r="EE3">
        <v>50</v>
      </c>
      <c r="EF3">
        <v>50</v>
      </c>
      <c r="EG3">
        <v>50</v>
      </c>
      <c r="EH3">
        <v>50</v>
      </c>
      <c r="EI3">
        <v>50</v>
      </c>
      <c r="EJ3">
        <v>50</v>
      </c>
      <c r="EK3">
        <v>50</v>
      </c>
      <c r="EL3">
        <v>50</v>
      </c>
      <c r="EM3">
        <v>50</v>
      </c>
      <c r="EN3">
        <v>50</v>
      </c>
      <c r="EO3">
        <v>50</v>
      </c>
      <c r="EP3">
        <v>50</v>
      </c>
      <c r="EQ3">
        <v>50</v>
      </c>
      <c r="ER3">
        <v>50</v>
      </c>
      <c r="ES3">
        <v>50</v>
      </c>
      <c r="ET3">
        <v>50</v>
      </c>
      <c r="EU3">
        <v>50</v>
      </c>
      <c r="EV3">
        <v>50</v>
      </c>
      <c r="EW3">
        <v>50</v>
      </c>
      <c r="EX3">
        <v>50</v>
      </c>
      <c r="EY3">
        <v>50</v>
      </c>
      <c r="EZ3">
        <v>50</v>
      </c>
      <c r="FA3">
        <v>50</v>
      </c>
      <c r="FB3">
        <v>50</v>
      </c>
      <c r="FC3">
        <v>50</v>
      </c>
      <c r="FD3">
        <v>50</v>
      </c>
      <c r="FE3">
        <v>50</v>
      </c>
      <c r="FF3">
        <v>50</v>
      </c>
      <c r="FG3">
        <v>50</v>
      </c>
      <c r="FH3">
        <v>50</v>
      </c>
      <c r="FI3">
        <v>50</v>
      </c>
      <c r="FJ3">
        <v>50</v>
      </c>
      <c r="FK3">
        <v>50</v>
      </c>
      <c r="FL3">
        <v>50</v>
      </c>
      <c r="FM3">
        <v>50</v>
      </c>
      <c r="FN3">
        <v>50</v>
      </c>
      <c r="FO3">
        <v>50</v>
      </c>
      <c r="FP3">
        <v>50</v>
      </c>
      <c r="FQ3">
        <v>50</v>
      </c>
      <c r="FR3">
        <v>50</v>
      </c>
      <c r="FS3">
        <v>50</v>
      </c>
      <c r="FT3">
        <v>50</v>
      </c>
      <c r="FU3">
        <v>50</v>
      </c>
      <c r="FV3">
        <v>50</v>
      </c>
      <c r="FW3">
        <v>50</v>
      </c>
      <c r="FX3">
        <v>50</v>
      </c>
      <c r="FY3">
        <v>50</v>
      </c>
      <c r="FZ3">
        <v>50</v>
      </c>
      <c r="GA3">
        <v>50</v>
      </c>
      <c r="GB3">
        <v>50</v>
      </c>
      <c r="GC3">
        <v>50</v>
      </c>
      <c r="GD3">
        <v>50</v>
      </c>
      <c r="GE3">
        <v>50</v>
      </c>
      <c r="GF3">
        <v>50</v>
      </c>
      <c r="GG3">
        <v>50</v>
      </c>
      <c r="GH3">
        <v>50</v>
      </c>
      <c r="GI3">
        <v>50</v>
      </c>
      <c r="GJ3">
        <v>50</v>
      </c>
      <c r="GK3">
        <v>50</v>
      </c>
      <c r="GL3">
        <v>50</v>
      </c>
      <c r="GM3">
        <v>50</v>
      </c>
      <c r="GN3">
        <v>50</v>
      </c>
      <c r="GO3">
        <v>50</v>
      </c>
      <c r="GP3">
        <v>50</v>
      </c>
      <c r="GQ3">
        <v>50</v>
      </c>
      <c r="GR3">
        <v>50</v>
      </c>
      <c r="GS3">
        <v>50</v>
      </c>
      <c r="GT3">
        <v>50</v>
      </c>
      <c r="GU3">
        <v>50</v>
      </c>
      <c r="GV3">
        <v>50</v>
      </c>
      <c r="GW3">
        <v>50</v>
      </c>
      <c r="GX3">
        <v>50</v>
      </c>
      <c r="GY3">
        <v>50</v>
      </c>
      <c r="GZ3">
        <v>50</v>
      </c>
      <c r="HA3">
        <v>50</v>
      </c>
    </row>
    <row r="4" spans="1:209" x14ac:dyDescent="0.3">
      <c r="A4">
        <v>50</v>
      </c>
      <c r="B4" t="s">
        <v>3</v>
      </c>
      <c r="I4">
        <v>1.6666666666666667</v>
      </c>
      <c r="J4">
        <v>54.013642105637508</v>
      </c>
      <c r="K4">
        <v>54.287800376547445</v>
      </c>
      <c r="L4">
        <v>54.259722641189832</v>
      </c>
      <c r="M4">
        <v>54.218248801416571</v>
      </c>
      <c r="N4">
        <v>54.202984229548463</v>
      </c>
      <c r="O4">
        <v>54.20752998380231</v>
      </c>
      <c r="P4">
        <v>54.182890854834191</v>
      </c>
      <c r="Q4">
        <v>54.114654981018653</v>
      </c>
      <c r="R4">
        <v>54.249545993842382</v>
      </c>
      <c r="S4">
        <v>54.063384845649047</v>
      </c>
      <c r="T4">
        <v>54.368293005646699</v>
      </c>
      <c r="U4">
        <v>54.299062907336619</v>
      </c>
      <c r="V4">
        <v>54.301870744922802</v>
      </c>
      <c r="W4">
        <v>54.17105305787539</v>
      </c>
      <c r="X4">
        <v>54.237524507169908</v>
      </c>
      <c r="Y4">
        <v>54.217699703985119</v>
      </c>
      <c r="Z4">
        <v>54.068820879599457</v>
      </c>
      <c r="AA4">
        <v>54.250334914347462</v>
      </c>
      <c r="AB4">
        <v>54.210473813816797</v>
      </c>
      <c r="AC4">
        <v>54.318536599115681</v>
      </c>
      <c r="AD4">
        <v>54.267107116519867</v>
      </c>
      <c r="AE4">
        <v>54.108209812781311</v>
      </c>
      <c r="AF4">
        <v>54.127436465130771</v>
      </c>
      <c r="AG4">
        <v>54.019899388300466</v>
      </c>
      <c r="AH4">
        <v>54.009719218861967</v>
      </c>
      <c r="AI4">
        <v>54.121069498265285</v>
      </c>
      <c r="AJ4">
        <v>54.184213980673761</v>
      </c>
      <c r="AK4">
        <v>54.247338852632438</v>
      </c>
      <c r="AL4">
        <v>54.214214719329576</v>
      </c>
      <c r="AM4">
        <v>54.181452311297406</v>
      </c>
      <c r="AN4">
        <v>54.143553310754633</v>
      </c>
      <c r="AO4">
        <v>54.280705062007982</v>
      </c>
      <c r="AP4">
        <v>54.157943455107507</v>
      </c>
      <c r="AQ4">
        <v>54.178377262729867</v>
      </c>
      <c r="AR4">
        <v>54.150165146101749</v>
      </c>
      <c r="AS4">
        <v>54.133535519585969</v>
      </c>
      <c r="AT4">
        <v>54.158592456337388</v>
      </c>
      <c r="AU4">
        <v>54.180301242217936</v>
      </c>
      <c r="AV4">
        <v>54.249254223603316</v>
      </c>
      <c r="AW4">
        <v>54.219138364566817</v>
      </c>
      <c r="AX4">
        <v>54.208656540142002</v>
      </c>
      <c r="AY4">
        <v>54.107028105528236</v>
      </c>
      <c r="AZ4">
        <v>54.237914675952759</v>
      </c>
      <c r="BA4">
        <v>54.331075290836921</v>
      </c>
      <c r="BB4">
        <v>54.208872436541995</v>
      </c>
      <c r="BC4">
        <v>54.041704095283713</v>
      </c>
      <c r="BD4">
        <v>54.011791462725107</v>
      </c>
      <c r="BE4">
        <v>54.035112261154993</v>
      </c>
      <c r="BF4">
        <v>54.1521208748159</v>
      </c>
      <c r="BG4">
        <v>54.114799104363456</v>
      </c>
      <c r="BH4">
        <v>54.328252051293056</v>
      </c>
      <c r="BI4">
        <v>54.096662589686801</v>
      </c>
      <c r="BJ4">
        <v>54.198527201719486</v>
      </c>
      <c r="BK4">
        <v>54.169477246496484</v>
      </c>
      <c r="BL4">
        <v>54.132447892585169</v>
      </c>
      <c r="BM4">
        <v>54.226741215214702</v>
      </c>
      <c r="BN4">
        <v>54.267542286781975</v>
      </c>
      <c r="BO4">
        <v>54.111705420551431</v>
      </c>
      <c r="BP4">
        <v>54.209506344542369</v>
      </c>
      <c r="BQ4">
        <v>54.095452064966636</v>
      </c>
      <c r="BR4">
        <v>54.045881581566078</v>
      </c>
      <c r="BS4">
        <v>54.160136156626386</v>
      </c>
      <c r="BT4">
        <v>54.098484469422473</v>
      </c>
      <c r="BU4">
        <v>54.196546762573405</v>
      </c>
      <c r="BV4">
        <v>54.171400577264016</v>
      </c>
      <c r="BW4">
        <v>54.239216890638929</v>
      </c>
      <c r="BX4">
        <v>54.309755510202031</v>
      </c>
      <c r="BY4">
        <v>54.208289618538537</v>
      </c>
      <c r="BZ4">
        <v>54.394686041424336</v>
      </c>
      <c r="CA4">
        <v>54.24504762746551</v>
      </c>
      <c r="CB4">
        <v>54.233771300047692</v>
      </c>
      <c r="CC4">
        <v>54.244455712511531</v>
      </c>
      <c r="CD4">
        <v>54.123427214268773</v>
      </c>
      <c r="CE4">
        <v>54.106152336485025</v>
      </c>
      <c r="CF4">
        <v>54.115613750519259</v>
      </c>
      <c r="CG4">
        <v>54.214286616923985</v>
      </c>
      <c r="CH4">
        <v>54.140646533069443</v>
      </c>
      <c r="CI4">
        <v>54.056896926105502</v>
      </c>
      <c r="CJ4">
        <v>53.962368141044152</v>
      </c>
      <c r="CK4">
        <v>54.058107703580667</v>
      </c>
      <c r="CL4">
        <v>54.206641867923366</v>
      </c>
      <c r="CM4">
        <v>54.28490351424896</v>
      </c>
      <c r="CN4">
        <v>54.254170962372733</v>
      </c>
      <c r="CO4">
        <v>54.284685366224601</v>
      </c>
      <c r="CP4">
        <v>54.319165248806996</v>
      </c>
      <c r="CQ4">
        <v>53.990457985817869</v>
      </c>
      <c r="CR4">
        <v>54.054021809646969</v>
      </c>
      <c r="CS4">
        <v>54.106967708440315</v>
      </c>
      <c r="CT4">
        <v>54.128939453309663</v>
      </c>
      <c r="CU4">
        <v>54.382921759949731</v>
      </c>
      <c r="CV4">
        <v>54.2566602223065</v>
      </c>
      <c r="CW4">
        <v>54.198313636144</v>
      </c>
      <c r="CX4">
        <v>54.223253267900866</v>
      </c>
      <c r="CY4">
        <v>54.036032946960226</v>
      </c>
      <c r="CZ4">
        <v>54.190966371264814</v>
      </c>
      <c r="DA4">
        <v>54.254537403478778</v>
      </c>
      <c r="DB4">
        <v>54.107285252851504</v>
      </c>
      <c r="DC4">
        <v>54.131386738632173</v>
      </c>
      <c r="DD4">
        <v>54.142011692361457</v>
      </c>
      <c r="DE4">
        <v>54.104931271464636</v>
      </c>
      <c r="DF4">
        <v>54.22267305510011</v>
      </c>
      <c r="DG4">
        <v>54.197569744055698</v>
      </c>
      <c r="DH4">
        <v>54.037230151692086</v>
      </c>
      <c r="DI4">
        <v>54.18609163474698</v>
      </c>
      <c r="DJ4">
        <v>54.194516699865872</v>
      </c>
      <c r="DK4">
        <v>54.231900743180908</v>
      </c>
      <c r="DL4">
        <v>54.189518524265708</v>
      </c>
      <c r="DM4">
        <v>54.072452702080867</v>
      </c>
      <c r="DN4">
        <v>54.085827778257368</v>
      </c>
      <c r="DO4">
        <v>54.032207839197618</v>
      </c>
      <c r="DP4">
        <v>54.122149465976406</v>
      </c>
      <c r="DQ4">
        <v>54.014399718178424</v>
      </c>
      <c r="DR4">
        <v>54.219359356560332</v>
      </c>
      <c r="DS4">
        <v>54.185053737818251</v>
      </c>
      <c r="DT4">
        <v>54.31531959869001</v>
      </c>
      <c r="DU4">
        <v>54.092026370004234</v>
      </c>
      <c r="DV4">
        <v>54.163531929411846</v>
      </c>
      <c r="DW4">
        <v>54.073212567703173</v>
      </c>
      <c r="DX4">
        <v>54.146978712437495</v>
      </c>
      <c r="DY4">
        <v>54.074109041948532</v>
      </c>
      <c r="DZ4">
        <v>53.963723800469452</v>
      </c>
      <c r="EA4">
        <v>54.018312830984513</v>
      </c>
      <c r="EB4">
        <v>54.251370147596134</v>
      </c>
      <c r="EC4">
        <v>54.195342285085374</v>
      </c>
      <c r="ED4">
        <v>54.180371288831168</v>
      </c>
      <c r="EE4">
        <v>54.120330379690884</v>
      </c>
      <c r="EF4">
        <v>54.167950043381872</v>
      </c>
      <c r="EG4">
        <v>54.046110832889489</v>
      </c>
      <c r="EH4">
        <v>54.241793445689616</v>
      </c>
      <c r="EI4">
        <v>54.132764904961391</v>
      </c>
      <c r="EJ4">
        <v>54.243685389614186</v>
      </c>
      <c r="EK4">
        <v>54.194992545142426</v>
      </c>
      <c r="EL4">
        <v>54.333978947332618</v>
      </c>
      <c r="EM4">
        <v>54.26037033746902</v>
      </c>
      <c r="EN4">
        <v>54.101537902211767</v>
      </c>
      <c r="EO4">
        <v>54.298127505296861</v>
      </c>
      <c r="EP4">
        <v>54.175802983615014</v>
      </c>
      <c r="EQ4">
        <v>54.233401505039119</v>
      </c>
      <c r="ER4">
        <v>54.180895366593951</v>
      </c>
      <c r="ES4">
        <v>54.063561281620451</v>
      </c>
      <c r="ET4">
        <v>54.131527814477238</v>
      </c>
      <c r="EU4">
        <v>54.168996379348492</v>
      </c>
      <c r="EV4">
        <v>54.122612497786662</v>
      </c>
      <c r="EW4">
        <v>54.184391520479444</v>
      </c>
      <c r="EX4">
        <v>54.258025285340409</v>
      </c>
      <c r="EY4">
        <v>54.10504326098706</v>
      </c>
      <c r="EZ4">
        <v>54.231377102638831</v>
      </c>
      <c r="FA4">
        <v>54.278126228226029</v>
      </c>
      <c r="FB4">
        <v>54.337627228796102</v>
      </c>
      <c r="FC4">
        <v>54.278975445790785</v>
      </c>
      <c r="FD4">
        <v>54.13647480945896</v>
      </c>
      <c r="FE4">
        <v>54.106807294726799</v>
      </c>
      <c r="FF4">
        <v>54.05106407618652</v>
      </c>
      <c r="FG4">
        <v>54.16938394497992</v>
      </c>
      <c r="FH4">
        <v>54.250616205190035</v>
      </c>
      <c r="FI4">
        <v>54.020850637580075</v>
      </c>
      <c r="FJ4">
        <v>53.998287290139366</v>
      </c>
      <c r="FK4">
        <v>54.151998819753757</v>
      </c>
      <c r="FL4">
        <v>54.252349781086963</v>
      </c>
      <c r="FM4">
        <v>54.159266592662831</v>
      </c>
      <c r="FN4">
        <v>54.300628701984401</v>
      </c>
      <c r="FO4">
        <v>54.254268937580321</v>
      </c>
      <c r="FP4">
        <v>54.049786077273531</v>
      </c>
      <c r="FQ4">
        <v>54.126472430614534</v>
      </c>
      <c r="FR4">
        <v>54.026477020683252</v>
      </c>
      <c r="FS4">
        <v>54.161097722866522</v>
      </c>
      <c r="FT4">
        <v>54.108432388449899</v>
      </c>
      <c r="FU4">
        <v>54.123574534599051</v>
      </c>
      <c r="FV4">
        <v>54.152255825920655</v>
      </c>
      <c r="FW4">
        <v>54.04032640278723</v>
      </c>
      <c r="FX4">
        <v>54.086677528338782</v>
      </c>
      <c r="FY4">
        <v>54.183193496243383</v>
      </c>
      <c r="FZ4">
        <v>54.164606760085576</v>
      </c>
      <c r="GA4">
        <v>54.196537809495183</v>
      </c>
      <c r="GB4">
        <v>54.232370320789151</v>
      </c>
      <c r="GC4">
        <v>54.042988857627165</v>
      </c>
      <c r="GD4">
        <v>54.184828862579025</v>
      </c>
      <c r="GE4">
        <v>54.080375757152488</v>
      </c>
      <c r="GF4">
        <v>54.073227840135985</v>
      </c>
      <c r="GG4">
        <v>54.112872143603425</v>
      </c>
      <c r="GH4">
        <v>54.228410495597515</v>
      </c>
      <c r="GI4">
        <v>54.174608981882237</v>
      </c>
      <c r="GJ4">
        <v>54.075682937395918</v>
      </c>
      <c r="GK4">
        <v>54.078841030738609</v>
      </c>
      <c r="GL4">
        <v>54.231211034300017</v>
      </c>
      <c r="GM4">
        <v>54.324054923837622</v>
      </c>
      <c r="GN4">
        <v>54.042605730780977</v>
      </c>
      <c r="GO4">
        <v>54.201284899689306</v>
      </c>
      <c r="GP4">
        <v>54.114962510510125</v>
      </c>
      <c r="GQ4">
        <v>54.09857968512798</v>
      </c>
      <c r="GR4">
        <v>54.149649541838173</v>
      </c>
      <c r="GS4">
        <v>54.129408511981623</v>
      </c>
      <c r="GT4">
        <v>54.076297406106036</v>
      </c>
      <c r="GU4">
        <v>54.220122385360668</v>
      </c>
      <c r="GV4">
        <v>54.017923780927312</v>
      </c>
      <c r="GW4">
        <v>54.424864199522155</v>
      </c>
      <c r="GX4">
        <v>54.093080647718104</v>
      </c>
      <c r="GY4">
        <v>54.290230654043249</v>
      </c>
      <c r="GZ4">
        <v>54.188082675830508</v>
      </c>
      <c r="HA4">
        <v>54.301487505387676</v>
      </c>
    </row>
    <row r="5" spans="1:209" x14ac:dyDescent="0.3">
      <c r="A5">
        <v>30</v>
      </c>
      <c r="B5" t="s">
        <v>4</v>
      </c>
      <c r="I5">
        <v>3.3333333333333335</v>
      </c>
      <c r="J5">
        <v>58.50037234059274</v>
      </c>
      <c r="K5">
        <v>58.655529885388631</v>
      </c>
      <c r="L5">
        <v>58.832940856050101</v>
      </c>
      <c r="M5">
        <v>58.66020436644208</v>
      </c>
      <c r="N5">
        <v>58.835082071961125</v>
      </c>
      <c r="O5">
        <v>58.543073671550658</v>
      </c>
      <c r="P5">
        <v>58.796053146468623</v>
      </c>
      <c r="Q5">
        <v>58.629058430892165</v>
      </c>
      <c r="R5">
        <v>59.037740548244464</v>
      </c>
      <c r="S5">
        <v>58.707512192359324</v>
      </c>
      <c r="T5">
        <v>58.995311112221827</v>
      </c>
      <c r="U5">
        <v>58.848620198643047</v>
      </c>
      <c r="V5">
        <v>58.720620900261309</v>
      </c>
      <c r="W5">
        <v>58.545033913481085</v>
      </c>
      <c r="X5">
        <v>58.519790120407855</v>
      </c>
      <c r="Y5">
        <v>58.999357266987481</v>
      </c>
      <c r="Z5">
        <v>58.538125462679304</v>
      </c>
      <c r="AA5">
        <v>58.792579576958744</v>
      </c>
      <c r="AB5">
        <v>58.680735280016926</v>
      </c>
      <c r="AC5">
        <v>58.981994833001927</v>
      </c>
      <c r="AD5">
        <v>58.84635309735291</v>
      </c>
      <c r="AE5">
        <v>58.599435508039534</v>
      </c>
      <c r="AF5">
        <v>58.454241667834118</v>
      </c>
      <c r="AG5">
        <v>58.711214616536637</v>
      </c>
      <c r="AH5">
        <v>58.300061020582476</v>
      </c>
      <c r="AI5">
        <v>58.738484967437401</v>
      </c>
      <c r="AJ5">
        <v>58.538528539285487</v>
      </c>
      <c r="AK5">
        <v>58.883871849853215</v>
      </c>
      <c r="AL5">
        <v>58.618899257711092</v>
      </c>
      <c r="AM5">
        <v>58.560790140842407</v>
      </c>
      <c r="AN5">
        <v>58.583069423332461</v>
      </c>
      <c r="AO5">
        <v>58.757029292364422</v>
      </c>
      <c r="AP5">
        <v>58.710421437727717</v>
      </c>
      <c r="AQ5">
        <v>58.784546665870039</v>
      </c>
      <c r="AR5">
        <v>58.635755611802566</v>
      </c>
      <c r="AS5">
        <v>58.548265170577807</v>
      </c>
      <c r="AT5">
        <v>58.867585938749698</v>
      </c>
      <c r="AU5">
        <v>58.586361179322942</v>
      </c>
      <c r="AV5">
        <v>58.799635705364608</v>
      </c>
      <c r="AW5">
        <v>58.783904417938061</v>
      </c>
      <c r="AX5">
        <v>58.665745824251381</v>
      </c>
      <c r="AY5">
        <v>58.682907189514772</v>
      </c>
      <c r="AZ5">
        <v>58.517141422233408</v>
      </c>
      <c r="BA5">
        <v>58.90817061030981</v>
      </c>
      <c r="BB5">
        <v>58.82687403376201</v>
      </c>
      <c r="BC5">
        <v>58.501495312564437</v>
      </c>
      <c r="BD5">
        <v>58.612759728962757</v>
      </c>
      <c r="BE5">
        <v>58.504031692621133</v>
      </c>
      <c r="BF5">
        <v>58.619121088022204</v>
      </c>
      <c r="BG5">
        <v>58.63310395867255</v>
      </c>
      <c r="BH5">
        <v>58.754180485390016</v>
      </c>
      <c r="BI5">
        <v>58.767794003845609</v>
      </c>
      <c r="BJ5">
        <v>58.685292274278417</v>
      </c>
      <c r="BK5">
        <v>58.648480531634846</v>
      </c>
      <c r="BL5">
        <v>58.53709735787767</v>
      </c>
      <c r="BM5">
        <v>58.616436223721443</v>
      </c>
      <c r="BN5">
        <v>58.823394475045617</v>
      </c>
      <c r="BO5">
        <v>58.653012863198818</v>
      </c>
      <c r="BP5">
        <v>58.802568272713501</v>
      </c>
      <c r="BQ5">
        <v>58.539255395335637</v>
      </c>
      <c r="BR5">
        <v>58.627775106201142</v>
      </c>
      <c r="BS5">
        <v>58.690297222925601</v>
      </c>
      <c r="BT5">
        <v>58.664968411374659</v>
      </c>
      <c r="BU5">
        <v>58.620658653436891</v>
      </c>
      <c r="BV5">
        <v>58.749233588859674</v>
      </c>
      <c r="BW5">
        <v>58.791814067073524</v>
      </c>
      <c r="BX5">
        <v>58.817881000245762</v>
      </c>
      <c r="BY5">
        <v>58.968611454114857</v>
      </c>
      <c r="BZ5">
        <v>59.011952534882212</v>
      </c>
      <c r="CA5">
        <v>58.652029022801841</v>
      </c>
      <c r="CB5">
        <v>58.702689533789957</v>
      </c>
      <c r="CC5">
        <v>58.739766566371095</v>
      </c>
      <c r="CD5">
        <v>58.86669037529817</v>
      </c>
      <c r="CE5">
        <v>58.665372163685475</v>
      </c>
      <c r="CF5">
        <v>58.547565437368888</v>
      </c>
      <c r="CG5">
        <v>58.93260022494519</v>
      </c>
      <c r="CH5">
        <v>58.75691887254068</v>
      </c>
      <c r="CI5">
        <v>58.501583906746234</v>
      </c>
      <c r="CJ5">
        <v>58.433717364978854</v>
      </c>
      <c r="CK5">
        <v>58.609942701352203</v>
      </c>
      <c r="CL5">
        <v>58.739496458589215</v>
      </c>
      <c r="CM5">
        <v>58.832846712564688</v>
      </c>
      <c r="CN5">
        <v>58.696380010419311</v>
      </c>
      <c r="CO5">
        <v>58.738153422187828</v>
      </c>
      <c r="CP5">
        <v>58.80429240504634</v>
      </c>
      <c r="CQ5">
        <v>58.529190491959241</v>
      </c>
      <c r="CR5">
        <v>58.631893977381829</v>
      </c>
      <c r="CS5">
        <v>58.910331887375989</v>
      </c>
      <c r="CT5">
        <v>58.404219184493897</v>
      </c>
      <c r="CU5">
        <v>58.823138663245132</v>
      </c>
      <c r="CV5">
        <v>58.714772229121401</v>
      </c>
      <c r="CW5">
        <v>58.57034615893992</v>
      </c>
      <c r="CX5">
        <v>58.763994135141054</v>
      </c>
      <c r="CY5">
        <v>58.570870893422615</v>
      </c>
      <c r="CZ5">
        <v>58.629342360966653</v>
      </c>
      <c r="DA5">
        <v>58.727916605294951</v>
      </c>
      <c r="DB5">
        <v>58.627977192058083</v>
      </c>
      <c r="DC5">
        <v>58.636160086341256</v>
      </c>
      <c r="DD5">
        <v>58.825889018558918</v>
      </c>
      <c r="DE5">
        <v>58.840729462726493</v>
      </c>
      <c r="DF5">
        <v>58.641048878383486</v>
      </c>
      <c r="DG5">
        <v>58.555518384984225</v>
      </c>
      <c r="DH5">
        <v>58.455550918660421</v>
      </c>
      <c r="DI5">
        <v>58.565540937012081</v>
      </c>
      <c r="DJ5">
        <v>58.614574553848527</v>
      </c>
      <c r="DK5">
        <v>58.839359755096702</v>
      </c>
      <c r="DL5">
        <v>58.658204291550121</v>
      </c>
      <c r="DM5">
        <v>58.662959103201281</v>
      </c>
      <c r="DN5">
        <v>58.469446806523379</v>
      </c>
      <c r="DO5">
        <v>58.389674636851154</v>
      </c>
      <c r="DP5">
        <v>58.539214791486728</v>
      </c>
      <c r="DQ5">
        <v>58.459772213614094</v>
      </c>
      <c r="DR5">
        <v>58.751377273888458</v>
      </c>
      <c r="DS5">
        <v>58.648297962259825</v>
      </c>
      <c r="DT5">
        <v>58.870832088622535</v>
      </c>
      <c r="DU5">
        <v>58.606420608994753</v>
      </c>
      <c r="DV5">
        <v>58.702170282635727</v>
      </c>
      <c r="DW5">
        <v>58.386702416413328</v>
      </c>
      <c r="DX5">
        <v>58.582763656244836</v>
      </c>
      <c r="DY5">
        <v>58.598183474486326</v>
      </c>
      <c r="DZ5">
        <v>58.443120861384763</v>
      </c>
      <c r="EA5">
        <v>58.289071636982712</v>
      </c>
      <c r="EB5">
        <v>58.827491801772481</v>
      </c>
      <c r="EC5">
        <v>58.869639215993416</v>
      </c>
      <c r="ED5">
        <v>58.685921757996951</v>
      </c>
      <c r="EE5">
        <v>58.609982776789039</v>
      </c>
      <c r="EF5">
        <v>58.775487160002633</v>
      </c>
      <c r="EG5">
        <v>58.58090484894862</v>
      </c>
      <c r="EH5">
        <v>58.736304774890129</v>
      </c>
      <c r="EI5">
        <v>58.636048866125151</v>
      </c>
      <c r="EJ5">
        <v>58.741513004754857</v>
      </c>
      <c r="EK5">
        <v>58.765302390773854</v>
      </c>
      <c r="EL5">
        <v>58.989335976805563</v>
      </c>
      <c r="EM5">
        <v>58.802545929326008</v>
      </c>
      <c r="EN5">
        <v>58.565843497984069</v>
      </c>
      <c r="EO5">
        <v>58.653005645216361</v>
      </c>
      <c r="EP5">
        <v>58.737934798836214</v>
      </c>
      <c r="EQ5">
        <v>58.953221670704743</v>
      </c>
      <c r="ER5">
        <v>58.538724755271318</v>
      </c>
      <c r="ES5">
        <v>58.525370326009416</v>
      </c>
      <c r="ET5">
        <v>58.67559233085629</v>
      </c>
      <c r="EU5">
        <v>58.742201917565026</v>
      </c>
      <c r="EV5">
        <v>58.624188864203731</v>
      </c>
      <c r="EW5">
        <v>58.706376753231822</v>
      </c>
      <c r="EX5">
        <v>58.752817577506903</v>
      </c>
      <c r="EY5">
        <v>58.55362615870969</v>
      </c>
      <c r="EZ5">
        <v>58.793985596220651</v>
      </c>
      <c r="FA5">
        <v>58.628865729106835</v>
      </c>
      <c r="FB5">
        <v>58.901671583678407</v>
      </c>
      <c r="FC5">
        <v>58.832607424646852</v>
      </c>
      <c r="FD5">
        <v>58.609836842071743</v>
      </c>
      <c r="FE5">
        <v>58.608082111686599</v>
      </c>
      <c r="FF5">
        <v>58.533398092201701</v>
      </c>
      <c r="FG5">
        <v>58.654983209470494</v>
      </c>
      <c r="FH5">
        <v>58.853585399257206</v>
      </c>
      <c r="FI5">
        <v>58.384261829835488</v>
      </c>
      <c r="FJ5">
        <v>58.586711113746247</v>
      </c>
      <c r="FK5">
        <v>58.524563722606025</v>
      </c>
      <c r="FL5">
        <v>58.832424371575065</v>
      </c>
      <c r="FM5">
        <v>58.760444593917242</v>
      </c>
      <c r="FN5">
        <v>58.75906530259963</v>
      </c>
      <c r="FO5">
        <v>58.781839790516422</v>
      </c>
      <c r="FP5">
        <v>58.54756504561874</v>
      </c>
      <c r="FQ5">
        <v>58.697568212669729</v>
      </c>
      <c r="FR5">
        <v>58.482946445033406</v>
      </c>
      <c r="FS5">
        <v>58.768670467475602</v>
      </c>
      <c r="FT5">
        <v>58.592854826669708</v>
      </c>
      <c r="FU5">
        <v>58.693651740931969</v>
      </c>
      <c r="FV5">
        <v>58.907473558364117</v>
      </c>
      <c r="FW5">
        <v>58.677985172499731</v>
      </c>
      <c r="FX5">
        <v>58.677796701601871</v>
      </c>
      <c r="FY5">
        <v>58.539940680114064</v>
      </c>
      <c r="FZ5">
        <v>58.756853018820109</v>
      </c>
      <c r="GA5">
        <v>58.671218456800204</v>
      </c>
      <c r="GB5">
        <v>58.81752565449257</v>
      </c>
      <c r="GC5">
        <v>58.416604939163314</v>
      </c>
      <c r="GD5">
        <v>58.730051356311733</v>
      </c>
      <c r="GE5">
        <v>58.618497164909328</v>
      </c>
      <c r="GF5">
        <v>58.640948510256983</v>
      </c>
      <c r="GG5">
        <v>58.769457548892852</v>
      </c>
      <c r="GH5">
        <v>58.51902485766805</v>
      </c>
      <c r="GI5">
        <v>58.674444237171471</v>
      </c>
      <c r="GJ5">
        <v>58.368926915055901</v>
      </c>
      <c r="GK5">
        <v>58.545933458184429</v>
      </c>
      <c r="GL5">
        <v>58.599410913926178</v>
      </c>
      <c r="GM5">
        <v>58.886187036507991</v>
      </c>
      <c r="GN5">
        <v>58.574548948519343</v>
      </c>
      <c r="GO5">
        <v>58.825585859327091</v>
      </c>
      <c r="GP5">
        <v>58.631570092756945</v>
      </c>
      <c r="GQ5">
        <v>58.536955604204401</v>
      </c>
      <c r="GR5">
        <v>58.640839584593245</v>
      </c>
      <c r="GS5">
        <v>58.573152983439314</v>
      </c>
      <c r="GT5">
        <v>58.716389272281127</v>
      </c>
      <c r="GU5">
        <v>58.766532534167119</v>
      </c>
      <c r="GV5">
        <v>58.606466019972764</v>
      </c>
      <c r="GW5">
        <v>59.133557958059818</v>
      </c>
      <c r="GX5">
        <v>58.443872494793879</v>
      </c>
      <c r="GY5">
        <v>58.960107860383289</v>
      </c>
      <c r="GZ5">
        <v>58.755075542410502</v>
      </c>
      <c r="HA5">
        <v>58.904560382479964</v>
      </c>
    </row>
    <row r="6" spans="1:209" x14ac:dyDescent="0.3">
      <c r="A6">
        <v>200</v>
      </c>
      <c r="B6" t="s">
        <v>5</v>
      </c>
      <c r="I6">
        <v>5</v>
      </c>
      <c r="J6">
        <v>63.406717757071512</v>
      </c>
      <c r="K6">
        <v>63.729566857226104</v>
      </c>
      <c r="L6">
        <v>63.754285815797367</v>
      </c>
      <c r="M6">
        <v>63.667356096455585</v>
      </c>
      <c r="N6">
        <v>63.621259598299396</v>
      </c>
      <c r="O6">
        <v>63.347072191115132</v>
      </c>
      <c r="P6">
        <v>63.833633561590027</v>
      </c>
      <c r="Q6">
        <v>63.594380390076722</v>
      </c>
      <c r="R6">
        <v>63.851664070095126</v>
      </c>
      <c r="S6">
        <v>63.451564745626605</v>
      </c>
      <c r="T6">
        <v>64.017358266332238</v>
      </c>
      <c r="U6">
        <v>63.725609479774853</v>
      </c>
      <c r="V6">
        <v>63.424466088801708</v>
      </c>
      <c r="W6">
        <v>63.466638397673549</v>
      </c>
      <c r="X6">
        <v>63.476718431668601</v>
      </c>
      <c r="Y6">
        <v>64.101497799260883</v>
      </c>
      <c r="Z6">
        <v>63.516249770611886</v>
      </c>
      <c r="AA6">
        <v>63.641747008882895</v>
      </c>
      <c r="AB6">
        <v>63.484924099479542</v>
      </c>
      <c r="AC6">
        <v>63.785483435330036</v>
      </c>
      <c r="AD6">
        <v>63.840351081245473</v>
      </c>
      <c r="AE6">
        <v>63.450034253404539</v>
      </c>
      <c r="AF6">
        <v>63.362110204839944</v>
      </c>
      <c r="AG6">
        <v>63.538805298794884</v>
      </c>
      <c r="AH6">
        <v>62.943066849024454</v>
      </c>
      <c r="AI6">
        <v>63.515048838149745</v>
      </c>
      <c r="AJ6">
        <v>63.306617452828434</v>
      </c>
      <c r="AK6">
        <v>63.964181044582546</v>
      </c>
      <c r="AL6">
        <v>63.677449680581915</v>
      </c>
      <c r="AM6">
        <v>63.31737194238864</v>
      </c>
      <c r="AN6">
        <v>63.402877630908343</v>
      </c>
      <c r="AO6">
        <v>63.592051570559761</v>
      </c>
      <c r="AP6">
        <v>63.706271171535874</v>
      </c>
      <c r="AQ6">
        <v>63.630483253171569</v>
      </c>
      <c r="AR6">
        <v>63.41545308582446</v>
      </c>
      <c r="AS6">
        <v>63.51142472671102</v>
      </c>
      <c r="AT6">
        <v>63.794324780479471</v>
      </c>
      <c r="AU6">
        <v>63.328756189231171</v>
      </c>
      <c r="AV6">
        <v>63.653636270448459</v>
      </c>
      <c r="AW6">
        <v>63.600457230848534</v>
      </c>
      <c r="AX6">
        <v>63.605682115110859</v>
      </c>
      <c r="AY6">
        <v>63.633461569864821</v>
      </c>
      <c r="AZ6">
        <v>63.220174828783797</v>
      </c>
      <c r="BA6">
        <v>63.636545399661308</v>
      </c>
      <c r="BB6">
        <v>63.660598982141487</v>
      </c>
      <c r="BC6">
        <v>63.419077247785047</v>
      </c>
      <c r="BD6">
        <v>63.387728734334964</v>
      </c>
      <c r="BE6">
        <v>63.317472758843785</v>
      </c>
      <c r="BF6">
        <v>63.546219120130623</v>
      </c>
      <c r="BG6">
        <v>63.498252026067789</v>
      </c>
      <c r="BH6">
        <v>63.776921800443382</v>
      </c>
      <c r="BI6">
        <v>63.780634347186833</v>
      </c>
      <c r="BJ6">
        <v>63.609673831244194</v>
      </c>
      <c r="BK6">
        <v>63.514907612353632</v>
      </c>
      <c r="BL6">
        <v>63.293272726666849</v>
      </c>
      <c r="BM6">
        <v>63.440680133400996</v>
      </c>
      <c r="BN6">
        <v>63.694024716400776</v>
      </c>
      <c r="BO6">
        <v>63.445281078256357</v>
      </c>
      <c r="BP6">
        <v>63.845726870274149</v>
      </c>
      <c r="BQ6">
        <v>63.240149701090289</v>
      </c>
      <c r="BR6">
        <v>63.461943302331655</v>
      </c>
      <c r="BS6">
        <v>63.606742972908179</v>
      </c>
      <c r="BT6">
        <v>63.647162877405741</v>
      </c>
      <c r="BU6">
        <v>63.639540298330019</v>
      </c>
      <c r="BV6">
        <v>63.746451146738309</v>
      </c>
      <c r="BW6">
        <v>63.669109290469791</v>
      </c>
      <c r="BX6">
        <v>63.777941434237754</v>
      </c>
      <c r="BY6">
        <v>63.915695631512342</v>
      </c>
      <c r="BZ6">
        <v>63.846343496226865</v>
      </c>
      <c r="CA6">
        <v>63.680161473335446</v>
      </c>
      <c r="CB6">
        <v>63.514078251057157</v>
      </c>
      <c r="CC6">
        <v>63.72101794706191</v>
      </c>
      <c r="CD6">
        <v>63.827010903665276</v>
      </c>
      <c r="CE6">
        <v>63.274861101449027</v>
      </c>
      <c r="CF6">
        <v>63.267814739750968</v>
      </c>
      <c r="CG6">
        <v>63.811665143178779</v>
      </c>
      <c r="CH6">
        <v>63.688805241280576</v>
      </c>
      <c r="CI6">
        <v>63.314400306570811</v>
      </c>
      <c r="CJ6">
        <v>63.236812716285144</v>
      </c>
      <c r="CK6">
        <v>63.256717556975943</v>
      </c>
      <c r="CL6">
        <v>63.578341759706916</v>
      </c>
      <c r="CM6">
        <v>63.77032156014554</v>
      </c>
      <c r="CN6">
        <v>63.474092571670099</v>
      </c>
      <c r="CO6">
        <v>63.548958001826215</v>
      </c>
      <c r="CP6">
        <v>63.771216045103579</v>
      </c>
      <c r="CQ6">
        <v>63.458976497651335</v>
      </c>
      <c r="CR6">
        <v>63.495768348563054</v>
      </c>
      <c r="CS6">
        <v>63.566131881157894</v>
      </c>
      <c r="CT6">
        <v>63.291341758854827</v>
      </c>
      <c r="CU6">
        <v>63.83056487307811</v>
      </c>
      <c r="CV6">
        <v>63.623259484105276</v>
      </c>
      <c r="CW6">
        <v>63.494954572976567</v>
      </c>
      <c r="CX6">
        <v>63.711700254508891</v>
      </c>
      <c r="CY6">
        <v>63.512772189311313</v>
      </c>
      <c r="CZ6">
        <v>63.582217539176838</v>
      </c>
      <c r="DA6">
        <v>63.564213094833818</v>
      </c>
      <c r="DB6">
        <v>63.796014168337642</v>
      </c>
      <c r="DC6">
        <v>63.567181984723256</v>
      </c>
      <c r="DD6">
        <v>63.717181443999117</v>
      </c>
      <c r="DE6">
        <v>63.800360956436066</v>
      </c>
      <c r="DF6">
        <v>63.627561344368218</v>
      </c>
      <c r="DG6">
        <v>63.476069220735873</v>
      </c>
      <c r="DH6">
        <v>63.410868118249873</v>
      </c>
      <c r="DI6">
        <v>63.409854890987312</v>
      </c>
      <c r="DJ6">
        <v>63.505884629029325</v>
      </c>
      <c r="DK6">
        <v>63.694218599206508</v>
      </c>
      <c r="DL6">
        <v>63.376852480463825</v>
      </c>
      <c r="DM6">
        <v>63.579371159043944</v>
      </c>
      <c r="DN6">
        <v>63.564095343440577</v>
      </c>
      <c r="DO6">
        <v>63.256020036521143</v>
      </c>
      <c r="DP6">
        <v>63.420762408320805</v>
      </c>
      <c r="DQ6">
        <v>63.266483406195654</v>
      </c>
      <c r="DR6">
        <v>63.760663792696256</v>
      </c>
      <c r="DS6">
        <v>63.491011420163098</v>
      </c>
      <c r="DT6">
        <v>63.723551379170743</v>
      </c>
      <c r="DU6">
        <v>63.584727559719724</v>
      </c>
      <c r="DV6">
        <v>63.756927502253284</v>
      </c>
      <c r="DW6">
        <v>63.192198249820699</v>
      </c>
      <c r="DX6">
        <v>63.327319312210733</v>
      </c>
      <c r="DY6">
        <v>63.718760943833239</v>
      </c>
      <c r="DZ6">
        <v>63.280003685339224</v>
      </c>
      <c r="EA6">
        <v>63.161317944577497</v>
      </c>
      <c r="EB6">
        <v>63.65954979937694</v>
      </c>
      <c r="EC6">
        <v>63.750838472410557</v>
      </c>
      <c r="ED6">
        <v>63.586174789432349</v>
      </c>
      <c r="EE6">
        <v>63.534911498647382</v>
      </c>
      <c r="EF6">
        <v>63.595415655858801</v>
      </c>
      <c r="EG6">
        <v>63.281743248618973</v>
      </c>
      <c r="EH6">
        <v>63.480483300064947</v>
      </c>
      <c r="EI6">
        <v>63.384682566666228</v>
      </c>
      <c r="EJ6">
        <v>63.621748968794321</v>
      </c>
      <c r="EK6">
        <v>63.594793152778266</v>
      </c>
      <c r="EL6">
        <v>64.002206327812175</v>
      </c>
      <c r="EM6">
        <v>63.773893539072574</v>
      </c>
      <c r="EN6">
        <v>63.471035183360499</v>
      </c>
      <c r="EO6">
        <v>63.54113482152659</v>
      </c>
      <c r="EP6">
        <v>63.454837707583728</v>
      </c>
      <c r="EQ6">
        <v>63.842674067074356</v>
      </c>
      <c r="ER6">
        <v>63.388938894137262</v>
      </c>
      <c r="ES6">
        <v>63.662581740186397</v>
      </c>
      <c r="ET6">
        <v>63.638341425680608</v>
      </c>
      <c r="EU6">
        <v>63.77224484133378</v>
      </c>
      <c r="EV6">
        <v>63.608358927371981</v>
      </c>
      <c r="EW6">
        <v>63.797293510754862</v>
      </c>
      <c r="EX6">
        <v>63.858142119981579</v>
      </c>
      <c r="EY6">
        <v>63.585827722530439</v>
      </c>
      <c r="EZ6">
        <v>63.874656096020807</v>
      </c>
      <c r="FA6">
        <v>63.592377571989545</v>
      </c>
      <c r="FB6">
        <v>63.747510083169999</v>
      </c>
      <c r="FC6">
        <v>63.899307054525082</v>
      </c>
      <c r="FD6">
        <v>63.480131886124511</v>
      </c>
      <c r="FE6">
        <v>63.612295167123548</v>
      </c>
      <c r="FF6">
        <v>63.709595273918936</v>
      </c>
      <c r="FG6">
        <v>63.418328311498428</v>
      </c>
      <c r="FH6">
        <v>63.602608125521996</v>
      </c>
      <c r="FI6">
        <v>63.260233075030044</v>
      </c>
      <c r="FJ6">
        <v>63.365574017355243</v>
      </c>
      <c r="FK6">
        <v>63.3937426556638</v>
      </c>
      <c r="FL6">
        <v>63.804386689400062</v>
      </c>
      <c r="FM6">
        <v>63.6745078351967</v>
      </c>
      <c r="FN6">
        <v>63.609216809017774</v>
      </c>
      <c r="FO6">
        <v>63.493111636953472</v>
      </c>
      <c r="FP6">
        <v>63.360459756576923</v>
      </c>
      <c r="FQ6">
        <v>63.520256299156358</v>
      </c>
      <c r="FR6">
        <v>63.389644021430918</v>
      </c>
      <c r="FS6">
        <v>63.801844586978696</v>
      </c>
      <c r="FT6">
        <v>63.534099109140236</v>
      </c>
      <c r="FU6">
        <v>63.403396764632902</v>
      </c>
      <c r="FV6">
        <v>63.786209000262566</v>
      </c>
      <c r="FW6">
        <v>63.491413687725498</v>
      </c>
      <c r="FX6">
        <v>63.782650894419419</v>
      </c>
      <c r="FY6">
        <v>63.394259949905582</v>
      </c>
      <c r="FZ6">
        <v>63.623157840314619</v>
      </c>
      <c r="GA6">
        <v>63.393931762740365</v>
      </c>
      <c r="GB6">
        <v>63.567180569568308</v>
      </c>
      <c r="GC6">
        <v>63.223025195384182</v>
      </c>
      <c r="GD6">
        <v>63.797662258703589</v>
      </c>
      <c r="GE6">
        <v>63.512336403691627</v>
      </c>
      <c r="GF6">
        <v>63.542133104125256</v>
      </c>
      <c r="GG6">
        <v>63.579684223787822</v>
      </c>
      <c r="GH6">
        <v>63.471645094342371</v>
      </c>
      <c r="GI6">
        <v>63.426652824250858</v>
      </c>
      <c r="GJ6">
        <v>63.212632997142777</v>
      </c>
      <c r="GK6">
        <v>63.509698984985185</v>
      </c>
      <c r="GL6">
        <v>63.53663975488081</v>
      </c>
      <c r="GM6">
        <v>63.649683054347427</v>
      </c>
      <c r="GN6">
        <v>63.360425379516144</v>
      </c>
      <c r="GO6">
        <v>63.660421132299895</v>
      </c>
      <c r="GP6">
        <v>63.790192574550396</v>
      </c>
      <c r="GQ6">
        <v>63.41211482347201</v>
      </c>
      <c r="GR6">
        <v>63.665489829500956</v>
      </c>
      <c r="GS6">
        <v>63.496304017663874</v>
      </c>
      <c r="GT6">
        <v>63.55034491784771</v>
      </c>
      <c r="GU6">
        <v>63.705740054261859</v>
      </c>
      <c r="GV6">
        <v>63.594845805619357</v>
      </c>
      <c r="GW6">
        <v>64.080083726630633</v>
      </c>
      <c r="GX6">
        <v>63.46099593448006</v>
      </c>
      <c r="GY6">
        <v>63.93017831575655</v>
      </c>
      <c r="GZ6">
        <v>63.648974912172477</v>
      </c>
      <c r="HA6">
        <v>63.665183344071373</v>
      </c>
    </row>
    <row r="7" spans="1:209" x14ac:dyDescent="0.3">
      <c r="A7">
        <v>5</v>
      </c>
      <c r="B7" t="s">
        <v>9</v>
      </c>
      <c r="I7">
        <v>6.666666666666667</v>
      </c>
      <c r="J7">
        <v>68.509510752077759</v>
      </c>
      <c r="K7">
        <v>68.822363973159284</v>
      </c>
      <c r="L7">
        <v>69.20195517374475</v>
      </c>
      <c r="M7">
        <v>69.032213372456667</v>
      </c>
      <c r="N7">
        <v>69.029333080626245</v>
      </c>
      <c r="O7">
        <v>68.65107065620208</v>
      </c>
      <c r="P7">
        <v>69.118729207875774</v>
      </c>
      <c r="Q7">
        <v>68.76575780774634</v>
      </c>
      <c r="R7">
        <v>69.233447969563414</v>
      </c>
      <c r="S7">
        <v>68.528583600958399</v>
      </c>
      <c r="T7">
        <v>69.335411016120318</v>
      </c>
      <c r="U7">
        <v>69.074043830281852</v>
      </c>
      <c r="V7">
        <v>68.633582994316782</v>
      </c>
      <c r="W7">
        <v>68.527079784087533</v>
      </c>
      <c r="X7">
        <v>68.993570778334657</v>
      </c>
      <c r="Y7">
        <v>69.476007598671359</v>
      </c>
      <c r="Z7">
        <v>68.643298297160939</v>
      </c>
      <c r="AA7">
        <v>69.189891062567582</v>
      </c>
      <c r="AB7">
        <v>68.956894216374991</v>
      </c>
      <c r="AC7">
        <v>68.973841449304572</v>
      </c>
      <c r="AD7">
        <v>69.101195852927333</v>
      </c>
      <c r="AE7">
        <v>68.312596977691015</v>
      </c>
      <c r="AF7">
        <v>68.349323829055663</v>
      </c>
      <c r="AG7">
        <v>68.745741012222055</v>
      </c>
      <c r="AH7">
        <v>68.089342510641941</v>
      </c>
      <c r="AI7">
        <v>68.726271083674689</v>
      </c>
      <c r="AJ7">
        <v>68.385410126754479</v>
      </c>
      <c r="AK7">
        <v>69.014558576629753</v>
      </c>
      <c r="AL7">
        <v>68.933048124043424</v>
      </c>
      <c r="AM7">
        <v>68.619416706296519</v>
      </c>
      <c r="AN7">
        <v>68.705289504880113</v>
      </c>
      <c r="AO7">
        <v>68.843333156351619</v>
      </c>
      <c r="AP7">
        <v>69.065732980098957</v>
      </c>
      <c r="AQ7">
        <v>68.639235023782021</v>
      </c>
      <c r="AR7">
        <v>68.720835227699126</v>
      </c>
      <c r="AS7">
        <v>68.814566380019286</v>
      </c>
      <c r="AT7">
        <v>69.303669046869771</v>
      </c>
      <c r="AU7">
        <v>68.644583526129892</v>
      </c>
      <c r="AV7">
        <v>68.921271071089819</v>
      </c>
      <c r="AW7">
        <v>69.032732259240817</v>
      </c>
      <c r="AX7">
        <v>68.786530737531962</v>
      </c>
      <c r="AY7">
        <v>68.863779208231293</v>
      </c>
      <c r="AZ7">
        <v>68.400628262334507</v>
      </c>
      <c r="BA7">
        <v>68.950938419978243</v>
      </c>
      <c r="BB7">
        <v>69.118012196533172</v>
      </c>
      <c r="BC7">
        <v>68.623133343234386</v>
      </c>
      <c r="BD7">
        <v>68.592540813140118</v>
      </c>
      <c r="BE7">
        <v>68.609926688709805</v>
      </c>
      <c r="BF7">
        <v>68.810074552168302</v>
      </c>
      <c r="BG7">
        <v>68.766433187547733</v>
      </c>
      <c r="BH7">
        <v>69.224626772293647</v>
      </c>
      <c r="BI7">
        <v>69.255513412689538</v>
      </c>
      <c r="BJ7">
        <v>68.856066220881274</v>
      </c>
      <c r="BK7">
        <v>68.77530583190962</v>
      </c>
      <c r="BL7">
        <v>68.508532311257227</v>
      </c>
      <c r="BM7">
        <v>68.807235077261581</v>
      </c>
      <c r="BN7">
        <v>68.928841088235387</v>
      </c>
      <c r="BO7">
        <v>68.811484198430819</v>
      </c>
      <c r="BP7">
        <v>69.171582248215927</v>
      </c>
      <c r="BQ7">
        <v>68.491205982699768</v>
      </c>
      <c r="BR7">
        <v>68.795796915673563</v>
      </c>
      <c r="BS7">
        <v>68.775804927982932</v>
      </c>
      <c r="BT7">
        <v>68.81127117317844</v>
      </c>
      <c r="BU7">
        <v>68.938468940702464</v>
      </c>
      <c r="BV7">
        <v>69.06724584197508</v>
      </c>
      <c r="BW7">
        <v>68.900926606454405</v>
      </c>
      <c r="BX7">
        <v>69.247608183232913</v>
      </c>
      <c r="BY7">
        <v>69.227775426700262</v>
      </c>
      <c r="BZ7">
        <v>69.085340249765693</v>
      </c>
      <c r="CA7">
        <v>69.042498473501723</v>
      </c>
      <c r="CB7">
        <v>68.783147024974426</v>
      </c>
      <c r="CC7">
        <v>68.872933139038423</v>
      </c>
      <c r="CD7">
        <v>69.158499130639569</v>
      </c>
      <c r="CE7">
        <v>68.623381769716957</v>
      </c>
      <c r="CF7">
        <v>68.353954160443536</v>
      </c>
      <c r="CG7">
        <v>69.235389908705571</v>
      </c>
      <c r="CH7">
        <v>69.075470100735359</v>
      </c>
      <c r="CI7">
        <v>68.716789755363237</v>
      </c>
      <c r="CJ7">
        <v>68.386647713349333</v>
      </c>
      <c r="CK7">
        <v>68.28965095190695</v>
      </c>
      <c r="CL7">
        <v>69.028953064474877</v>
      </c>
      <c r="CM7">
        <v>68.869820731261811</v>
      </c>
      <c r="CN7">
        <v>68.790387103748628</v>
      </c>
      <c r="CO7">
        <v>68.583340300379717</v>
      </c>
      <c r="CP7">
        <v>69.00627486062136</v>
      </c>
      <c r="CQ7">
        <v>68.919422111315797</v>
      </c>
      <c r="CR7">
        <v>68.923441783360531</v>
      </c>
      <c r="CS7">
        <v>68.76478392318252</v>
      </c>
      <c r="CT7">
        <v>68.362682555770192</v>
      </c>
      <c r="CU7">
        <v>69.363649350094519</v>
      </c>
      <c r="CV7">
        <v>69.039008457316086</v>
      </c>
      <c r="CW7">
        <v>68.532283493596395</v>
      </c>
      <c r="CX7">
        <v>68.787023410761392</v>
      </c>
      <c r="CY7">
        <v>68.547203934877501</v>
      </c>
      <c r="CZ7">
        <v>68.846172680461549</v>
      </c>
      <c r="DA7">
        <v>68.875647210021228</v>
      </c>
      <c r="DB7">
        <v>69.04636860922129</v>
      </c>
      <c r="DC7">
        <v>68.767318909116909</v>
      </c>
      <c r="DD7">
        <v>68.974091687429919</v>
      </c>
      <c r="DE7">
        <v>68.998108148354447</v>
      </c>
      <c r="DF7">
        <v>69.153362953797412</v>
      </c>
      <c r="DG7">
        <v>68.868003304129914</v>
      </c>
      <c r="DH7">
        <v>68.635485887587564</v>
      </c>
      <c r="DI7">
        <v>68.770759565897919</v>
      </c>
      <c r="DJ7">
        <v>68.823520253654848</v>
      </c>
      <c r="DK7">
        <v>69.244546891592208</v>
      </c>
      <c r="DL7">
        <v>68.583969413177144</v>
      </c>
      <c r="DM7">
        <v>68.932274888657233</v>
      </c>
      <c r="DN7">
        <v>68.880442285954231</v>
      </c>
      <c r="DO7">
        <v>68.527284755885205</v>
      </c>
      <c r="DP7">
        <v>68.658024489041964</v>
      </c>
      <c r="DQ7">
        <v>68.69084859925843</v>
      </c>
      <c r="DR7">
        <v>69.311460464223771</v>
      </c>
      <c r="DS7">
        <v>68.682550145625768</v>
      </c>
      <c r="DT7">
        <v>69.208601534697294</v>
      </c>
      <c r="DU7">
        <v>69.111192433764828</v>
      </c>
      <c r="DV7">
        <v>69.111317096811447</v>
      </c>
      <c r="DW7">
        <v>68.225732595218659</v>
      </c>
      <c r="DX7">
        <v>68.549117331543187</v>
      </c>
      <c r="DY7">
        <v>68.942605505300321</v>
      </c>
      <c r="DZ7">
        <v>68.579191142047023</v>
      </c>
      <c r="EA7">
        <v>68.219954471200452</v>
      </c>
      <c r="EB7">
        <v>68.792059297261446</v>
      </c>
      <c r="EC7">
        <v>69.054187526066613</v>
      </c>
      <c r="ED7">
        <v>68.9237583575851</v>
      </c>
      <c r="EE7">
        <v>68.586858255571045</v>
      </c>
      <c r="EF7">
        <v>68.985926461479423</v>
      </c>
      <c r="EG7">
        <v>68.746503007405906</v>
      </c>
      <c r="EH7">
        <v>68.612995024967532</v>
      </c>
      <c r="EI7">
        <v>68.745334875967785</v>
      </c>
      <c r="EJ7">
        <v>69.120130033769641</v>
      </c>
      <c r="EK7">
        <v>68.94293686000097</v>
      </c>
      <c r="EL7">
        <v>69.303399727627379</v>
      </c>
      <c r="EM7">
        <v>69.072690046023183</v>
      </c>
      <c r="EN7">
        <v>68.854025619265741</v>
      </c>
      <c r="EO7">
        <v>68.726125837826615</v>
      </c>
      <c r="EP7">
        <v>68.741623590489411</v>
      </c>
      <c r="EQ7">
        <v>68.935682834088524</v>
      </c>
      <c r="ER7">
        <v>68.666071893107272</v>
      </c>
      <c r="ES7">
        <v>69.052511972966329</v>
      </c>
      <c r="ET7">
        <v>69.086147645833492</v>
      </c>
      <c r="EU7">
        <v>69.11249510785369</v>
      </c>
      <c r="EV7">
        <v>68.856258208899519</v>
      </c>
      <c r="EW7">
        <v>68.980877118526095</v>
      </c>
      <c r="EX7">
        <v>69.325401123412817</v>
      </c>
      <c r="EY7">
        <v>68.661325839502283</v>
      </c>
      <c r="EZ7">
        <v>69.041723226484265</v>
      </c>
      <c r="FA7">
        <v>68.758646236157418</v>
      </c>
      <c r="FB7">
        <v>68.981513500055399</v>
      </c>
      <c r="FC7">
        <v>69.299113222076784</v>
      </c>
      <c r="FD7">
        <v>68.672567302628607</v>
      </c>
      <c r="FE7">
        <v>68.839657060375629</v>
      </c>
      <c r="FF7">
        <v>69.030165765511825</v>
      </c>
      <c r="FG7">
        <v>68.736416447080401</v>
      </c>
      <c r="FH7">
        <v>69.157448304296835</v>
      </c>
      <c r="FI7">
        <v>68.43902333438011</v>
      </c>
      <c r="FJ7">
        <v>68.864233169861023</v>
      </c>
      <c r="FK7">
        <v>68.838649112461255</v>
      </c>
      <c r="FL7">
        <v>69.111539470992469</v>
      </c>
      <c r="FM7">
        <v>69.146550764341526</v>
      </c>
      <c r="FN7">
        <v>68.837814073143548</v>
      </c>
      <c r="FO7">
        <v>69.041088084905425</v>
      </c>
      <c r="FP7">
        <v>68.407847982806246</v>
      </c>
      <c r="FQ7">
        <v>68.87307027130376</v>
      </c>
      <c r="FR7">
        <v>68.852835839541697</v>
      </c>
      <c r="FS7">
        <v>69.325249672259346</v>
      </c>
      <c r="FT7">
        <v>68.925532291825263</v>
      </c>
      <c r="FU7">
        <v>68.449093431847757</v>
      </c>
      <c r="FV7">
        <v>68.905573601502979</v>
      </c>
      <c r="FW7">
        <v>68.885414302206101</v>
      </c>
      <c r="FX7">
        <v>69.185471984350585</v>
      </c>
      <c r="FY7">
        <v>68.511022679848622</v>
      </c>
      <c r="FZ7">
        <v>69.078062140461412</v>
      </c>
      <c r="GA7">
        <v>68.658319381818572</v>
      </c>
      <c r="GB7">
        <v>68.910756726257503</v>
      </c>
      <c r="GC7">
        <v>68.494978353332939</v>
      </c>
      <c r="GD7">
        <v>69.105506936218134</v>
      </c>
      <c r="GE7">
        <v>68.68331855790656</v>
      </c>
      <c r="GF7">
        <v>68.925183693836757</v>
      </c>
      <c r="GG7">
        <v>69.085890180067651</v>
      </c>
      <c r="GH7">
        <v>68.739483514073854</v>
      </c>
      <c r="GI7">
        <v>68.751970668787109</v>
      </c>
      <c r="GJ7">
        <v>68.455583307265471</v>
      </c>
      <c r="GK7">
        <v>69.145350901592721</v>
      </c>
      <c r="GL7">
        <v>68.866449265593943</v>
      </c>
      <c r="GM7">
        <v>68.805142063005064</v>
      </c>
      <c r="GN7">
        <v>68.535725541119021</v>
      </c>
      <c r="GO7">
        <v>68.699901164683268</v>
      </c>
      <c r="GP7">
        <v>69.194439172892473</v>
      </c>
      <c r="GQ7">
        <v>68.846875173366755</v>
      </c>
      <c r="GR7">
        <v>68.808586813956211</v>
      </c>
      <c r="GS7">
        <v>69.038832318518843</v>
      </c>
      <c r="GT7">
        <v>69.123468972022692</v>
      </c>
      <c r="GU7">
        <v>68.911495674580664</v>
      </c>
      <c r="GV7">
        <v>68.80602871518785</v>
      </c>
      <c r="GW7">
        <v>69.297489269332573</v>
      </c>
      <c r="GX7">
        <v>68.810466462041575</v>
      </c>
      <c r="GY7">
        <v>69.220050049885884</v>
      </c>
      <c r="GZ7">
        <v>69.163705883286511</v>
      </c>
      <c r="HA7">
        <v>69.111011515823805</v>
      </c>
    </row>
    <row r="8" spans="1:209" x14ac:dyDescent="0.3">
      <c r="A8">
        <v>50</v>
      </c>
      <c r="B8" t="s">
        <v>6</v>
      </c>
      <c r="I8">
        <v>8.3333333333333339</v>
      </c>
      <c r="J8">
        <v>73.90893243547545</v>
      </c>
      <c r="K8">
        <v>74.562046996433409</v>
      </c>
      <c r="L8">
        <v>74.598327229908534</v>
      </c>
      <c r="M8">
        <v>74.847288511620121</v>
      </c>
      <c r="N8">
        <v>74.586404062390997</v>
      </c>
      <c r="O8">
        <v>74.830473238069786</v>
      </c>
      <c r="P8">
        <v>74.72392363279846</v>
      </c>
      <c r="Q8">
        <v>74.368182352402044</v>
      </c>
      <c r="R8">
        <v>75.066079922192728</v>
      </c>
      <c r="S8">
        <v>74.516324606206041</v>
      </c>
      <c r="T8">
        <v>75.129082990513197</v>
      </c>
      <c r="U8">
        <v>74.723568513340027</v>
      </c>
      <c r="V8">
        <v>74.392326434689394</v>
      </c>
      <c r="W8">
        <v>74.363116089784668</v>
      </c>
      <c r="X8">
        <v>74.849158453212752</v>
      </c>
      <c r="Y8">
        <v>75.329592495205119</v>
      </c>
      <c r="Z8">
        <v>74.268593634240929</v>
      </c>
      <c r="AA8">
        <v>74.932413487757699</v>
      </c>
      <c r="AB8">
        <v>74.834919892764404</v>
      </c>
      <c r="AC8">
        <v>74.758481868954917</v>
      </c>
      <c r="AD8">
        <v>74.804681395369045</v>
      </c>
      <c r="AE8">
        <v>74.016658341920305</v>
      </c>
      <c r="AF8">
        <v>74.238056627672208</v>
      </c>
      <c r="AG8">
        <v>74.552386858363562</v>
      </c>
      <c r="AH8">
        <v>73.741379119162701</v>
      </c>
      <c r="AI8">
        <v>74.305717765041607</v>
      </c>
      <c r="AJ8">
        <v>74.355373606742148</v>
      </c>
      <c r="AK8">
        <v>74.826654716806189</v>
      </c>
      <c r="AL8">
        <v>74.593917402649311</v>
      </c>
      <c r="AM8">
        <v>74.331489379909414</v>
      </c>
      <c r="AN8">
        <v>74.523650391169298</v>
      </c>
      <c r="AO8">
        <v>74.455197244766708</v>
      </c>
      <c r="AP8">
        <v>74.867173500255518</v>
      </c>
      <c r="AQ8">
        <v>74.30379410539247</v>
      </c>
      <c r="AR8">
        <v>74.318309966789883</v>
      </c>
      <c r="AS8">
        <v>74.676567559412703</v>
      </c>
      <c r="AT8">
        <v>75.066231583426514</v>
      </c>
      <c r="AU8">
        <v>74.47662440630684</v>
      </c>
      <c r="AV8">
        <v>74.798756978012193</v>
      </c>
      <c r="AW8">
        <v>74.888421821676843</v>
      </c>
      <c r="AX8">
        <v>74.711131152625867</v>
      </c>
      <c r="AY8">
        <v>74.382222028612517</v>
      </c>
      <c r="AZ8">
        <v>74.395836016426429</v>
      </c>
      <c r="BA8">
        <v>74.694296759009987</v>
      </c>
      <c r="BB8">
        <v>74.700929654562472</v>
      </c>
      <c r="BC8">
        <v>74.467917422498815</v>
      </c>
      <c r="BD8">
        <v>74.160016760773303</v>
      </c>
      <c r="BE8">
        <v>74.293467891580946</v>
      </c>
      <c r="BF8">
        <v>74.459788595263376</v>
      </c>
      <c r="BG8">
        <v>74.336969241354225</v>
      </c>
      <c r="BH8">
        <v>74.876730344350094</v>
      </c>
      <c r="BI8">
        <v>74.775808019891286</v>
      </c>
      <c r="BJ8">
        <v>74.697495852277541</v>
      </c>
      <c r="BK8">
        <v>74.499937233804332</v>
      </c>
      <c r="BL8">
        <v>74.215310170181411</v>
      </c>
      <c r="BM8">
        <v>74.462027420253222</v>
      </c>
      <c r="BN8">
        <v>74.541935173221944</v>
      </c>
      <c r="BO8">
        <v>74.718602690124854</v>
      </c>
      <c r="BP8">
        <v>74.791307363669546</v>
      </c>
      <c r="BQ8">
        <v>74.255331867906875</v>
      </c>
      <c r="BR8">
        <v>74.176464059104788</v>
      </c>
      <c r="BS8">
        <v>74.383457923074801</v>
      </c>
      <c r="BT8">
        <v>74.533305442194276</v>
      </c>
      <c r="BU8">
        <v>74.776982673221454</v>
      </c>
      <c r="BV8">
        <v>74.718504085970906</v>
      </c>
      <c r="BW8">
        <v>74.772268407277778</v>
      </c>
      <c r="BX8">
        <v>75.142914086509535</v>
      </c>
      <c r="BY8">
        <v>74.944678627271529</v>
      </c>
      <c r="BZ8">
        <v>74.734801829827902</v>
      </c>
      <c r="CA8">
        <v>74.732957110217612</v>
      </c>
      <c r="CB8">
        <v>74.533746483724812</v>
      </c>
      <c r="CC8">
        <v>74.569817477827655</v>
      </c>
      <c r="CD8">
        <v>74.97259793187304</v>
      </c>
      <c r="CE8">
        <v>74.494335877270501</v>
      </c>
      <c r="CF8">
        <v>73.83807562427171</v>
      </c>
      <c r="CG8">
        <v>75.22990776417106</v>
      </c>
      <c r="CH8">
        <v>74.993540241052926</v>
      </c>
      <c r="CI8">
        <v>74.562707288167374</v>
      </c>
      <c r="CJ8">
        <v>74.040931863566357</v>
      </c>
      <c r="CK8">
        <v>74.106291048429014</v>
      </c>
      <c r="CL8">
        <v>74.797773040882106</v>
      </c>
      <c r="CM8">
        <v>74.669543650178838</v>
      </c>
      <c r="CN8">
        <v>74.342397632407256</v>
      </c>
      <c r="CO8">
        <v>74.235685745934035</v>
      </c>
      <c r="CP8">
        <v>74.6708341541311</v>
      </c>
      <c r="CQ8">
        <v>74.695141797421016</v>
      </c>
      <c r="CR8">
        <v>74.711414934424326</v>
      </c>
      <c r="CS8">
        <v>74.632104137565449</v>
      </c>
      <c r="CT8">
        <v>74.035418468419536</v>
      </c>
      <c r="CU8">
        <v>74.868867888936592</v>
      </c>
      <c r="CV8">
        <v>74.77122756518898</v>
      </c>
      <c r="CW8">
        <v>74.153067038038003</v>
      </c>
      <c r="CX8">
        <v>74.519315352050256</v>
      </c>
      <c r="CY8">
        <v>74.213450800837975</v>
      </c>
      <c r="CZ8">
        <v>74.577322291709137</v>
      </c>
      <c r="DA8">
        <v>74.571476871343023</v>
      </c>
      <c r="DB8">
        <v>74.912058551684424</v>
      </c>
      <c r="DC8">
        <v>74.317871318794701</v>
      </c>
      <c r="DD8">
        <v>74.83831932314763</v>
      </c>
      <c r="DE8">
        <v>74.759036344134628</v>
      </c>
      <c r="DF8">
        <v>74.906185593675588</v>
      </c>
      <c r="DG8">
        <v>74.462003620463889</v>
      </c>
      <c r="DH8">
        <v>74.364745335517412</v>
      </c>
      <c r="DI8">
        <v>74.564018912786153</v>
      </c>
      <c r="DJ8">
        <v>74.614611453398936</v>
      </c>
      <c r="DK8">
        <v>75.302230425960488</v>
      </c>
      <c r="DL8">
        <v>74.530616924775813</v>
      </c>
      <c r="DM8">
        <v>74.767804613143809</v>
      </c>
      <c r="DN8">
        <v>74.248383025772213</v>
      </c>
      <c r="DO8">
        <v>74.348113130780519</v>
      </c>
      <c r="DP8">
        <v>74.600960732920811</v>
      </c>
      <c r="DQ8">
        <v>74.283754982804581</v>
      </c>
      <c r="DR8">
        <v>75.12595496920045</v>
      </c>
      <c r="DS8">
        <v>74.351403795236052</v>
      </c>
      <c r="DT8">
        <v>74.762097973361023</v>
      </c>
      <c r="DU8">
        <v>74.90066881109027</v>
      </c>
      <c r="DV8">
        <v>74.797909870495104</v>
      </c>
      <c r="DW8">
        <v>74.014514326881326</v>
      </c>
      <c r="DX8">
        <v>74.292047219881255</v>
      </c>
      <c r="DY8">
        <v>74.762476995817167</v>
      </c>
      <c r="DZ8">
        <v>74.102288795538684</v>
      </c>
      <c r="EA8">
        <v>73.971908898498015</v>
      </c>
      <c r="EB8">
        <v>74.612239662705818</v>
      </c>
      <c r="EC8">
        <v>74.795369623098821</v>
      </c>
      <c r="ED8">
        <v>74.833261215274774</v>
      </c>
      <c r="EE8">
        <v>74.534689123346411</v>
      </c>
      <c r="EF8">
        <v>74.79048648711624</v>
      </c>
      <c r="EG8">
        <v>74.495155546634479</v>
      </c>
      <c r="EH8">
        <v>74.377816753211292</v>
      </c>
      <c r="EI8">
        <v>74.357065007547561</v>
      </c>
      <c r="EJ8">
        <v>75.152990870937742</v>
      </c>
      <c r="EK8">
        <v>74.742084332629275</v>
      </c>
      <c r="EL8">
        <v>75.354096019751211</v>
      </c>
      <c r="EM8">
        <v>74.913855924767489</v>
      </c>
      <c r="EN8">
        <v>74.519935894232447</v>
      </c>
      <c r="EO8">
        <v>74.377480194704475</v>
      </c>
      <c r="EP8">
        <v>74.614007088390878</v>
      </c>
      <c r="EQ8">
        <v>74.732271187278499</v>
      </c>
      <c r="ER8">
        <v>74.339795546024135</v>
      </c>
      <c r="ES8">
        <v>74.683896065458029</v>
      </c>
      <c r="ET8">
        <v>74.926178887932679</v>
      </c>
      <c r="EU8">
        <v>74.975547494995126</v>
      </c>
      <c r="EV8">
        <v>74.584432966675081</v>
      </c>
      <c r="EW8">
        <v>74.567689653735499</v>
      </c>
      <c r="EX8">
        <v>74.997255906652555</v>
      </c>
      <c r="EY8">
        <v>74.295883131808935</v>
      </c>
      <c r="EZ8">
        <v>74.897311439759477</v>
      </c>
      <c r="FA8">
        <v>74.661856022251499</v>
      </c>
      <c r="FB8">
        <v>74.834178753097746</v>
      </c>
      <c r="FC8">
        <v>74.958132749246815</v>
      </c>
      <c r="FD8">
        <v>74.441114427077665</v>
      </c>
      <c r="FE8">
        <v>74.670127924539827</v>
      </c>
      <c r="FF8">
        <v>74.981058849569962</v>
      </c>
      <c r="FG8">
        <v>74.532655185252281</v>
      </c>
      <c r="FH8">
        <v>74.883088769868593</v>
      </c>
      <c r="FI8">
        <v>74.216363177617339</v>
      </c>
      <c r="FJ8">
        <v>74.563049842895381</v>
      </c>
      <c r="FK8">
        <v>74.708479563455114</v>
      </c>
      <c r="FL8">
        <v>74.865920962144074</v>
      </c>
      <c r="FM8">
        <v>74.765331605934662</v>
      </c>
      <c r="FN8">
        <v>74.323463049400075</v>
      </c>
      <c r="FO8">
        <v>75.039423794986945</v>
      </c>
      <c r="FP8">
        <v>73.988854177698457</v>
      </c>
      <c r="FQ8">
        <v>74.808757922000808</v>
      </c>
      <c r="FR8">
        <v>74.871838409165605</v>
      </c>
      <c r="FS8">
        <v>75.221660226743708</v>
      </c>
      <c r="FT8">
        <v>74.773926600391988</v>
      </c>
      <c r="FU8">
        <v>74.476607582901934</v>
      </c>
      <c r="FV8">
        <v>74.667822975969216</v>
      </c>
      <c r="FW8">
        <v>74.250780528159012</v>
      </c>
      <c r="FX8">
        <v>74.773701782220485</v>
      </c>
      <c r="FY8">
        <v>74.308795648955538</v>
      </c>
      <c r="FZ8">
        <v>74.810512043367197</v>
      </c>
      <c r="GA8">
        <v>74.476015232716549</v>
      </c>
      <c r="GB8">
        <v>74.432266790829047</v>
      </c>
      <c r="GC8">
        <v>74.080663724293473</v>
      </c>
      <c r="GD8">
        <v>74.804626822127076</v>
      </c>
      <c r="GE8">
        <v>74.197677211768166</v>
      </c>
      <c r="GF8">
        <v>74.838661718510934</v>
      </c>
      <c r="GG8">
        <v>74.71943915067844</v>
      </c>
      <c r="GH8">
        <v>74.666608021161849</v>
      </c>
      <c r="GI8">
        <v>74.270395210884956</v>
      </c>
      <c r="GJ8">
        <v>74.30070594146963</v>
      </c>
      <c r="GK8">
        <v>74.980681996990228</v>
      </c>
      <c r="GL8">
        <v>74.636812510366411</v>
      </c>
      <c r="GM8">
        <v>74.443624779237155</v>
      </c>
      <c r="GN8">
        <v>74.083275603712352</v>
      </c>
      <c r="GO8">
        <v>74.493025222209752</v>
      </c>
      <c r="GP8">
        <v>74.83892644517978</v>
      </c>
      <c r="GQ8">
        <v>74.490691545529302</v>
      </c>
      <c r="GR8">
        <v>74.450052326871671</v>
      </c>
      <c r="GS8">
        <v>74.762532246104143</v>
      </c>
      <c r="GT8">
        <v>74.925804364228568</v>
      </c>
      <c r="GU8">
        <v>74.59007955318657</v>
      </c>
      <c r="GV8">
        <v>74.674956848149066</v>
      </c>
      <c r="GW8">
        <v>75.107452236827271</v>
      </c>
      <c r="GX8">
        <v>74.500055302105793</v>
      </c>
      <c r="GY8">
        <v>74.952946789597988</v>
      </c>
      <c r="GZ8">
        <v>75.068049912887744</v>
      </c>
      <c r="HA8">
        <v>74.732443043296541</v>
      </c>
    </row>
    <row r="9" spans="1:209" x14ac:dyDescent="0.3">
      <c r="A9">
        <v>0</v>
      </c>
      <c r="B9" t="s">
        <v>7</v>
      </c>
      <c r="I9">
        <v>10</v>
      </c>
      <c r="J9">
        <v>80.083666608301471</v>
      </c>
      <c r="K9">
        <v>80.818103666335631</v>
      </c>
      <c r="L9">
        <v>80.659414978789712</v>
      </c>
      <c r="M9">
        <v>80.768507784402814</v>
      </c>
      <c r="N9">
        <v>80.605880093206167</v>
      </c>
      <c r="O9">
        <v>81.164278601076333</v>
      </c>
      <c r="P9">
        <v>81.027303089849752</v>
      </c>
      <c r="Q9">
        <v>80.543288802006316</v>
      </c>
      <c r="R9">
        <v>81.562527517757658</v>
      </c>
      <c r="S9">
        <v>80.773378856392313</v>
      </c>
      <c r="T9">
        <v>81.260710773699444</v>
      </c>
      <c r="U9">
        <v>80.713067895868335</v>
      </c>
      <c r="V9">
        <v>80.475360038167196</v>
      </c>
      <c r="W9">
        <v>80.739781225392022</v>
      </c>
      <c r="X9">
        <v>81.231141708373983</v>
      </c>
      <c r="Y9">
        <v>81.645195125097587</v>
      </c>
      <c r="Z9">
        <v>80.205640468617901</v>
      </c>
      <c r="AA9">
        <v>81.120233860565193</v>
      </c>
      <c r="AB9">
        <v>81.541040020709644</v>
      </c>
      <c r="AC9">
        <v>81.021008127549067</v>
      </c>
      <c r="AD9">
        <v>80.996908649942569</v>
      </c>
      <c r="AE9">
        <v>80.287813545614512</v>
      </c>
      <c r="AF9">
        <v>80.593151876224653</v>
      </c>
      <c r="AG9">
        <v>80.75354018344494</v>
      </c>
      <c r="AH9">
        <v>79.713208665293735</v>
      </c>
      <c r="AI9">
        <v>80.542077726888024</v>
      </c>
      <c r="AJ9">
        <v>80.474375237944002</v>
      </c>
      <c r="AK9">
        <v>80.92920674935101</v>
      </c>
      <c r="AL9">
        <v>80.836545706109774</v>
      </c>
      <c r="AM9">
        <v>80.458697530301748</v>
      </c>
      <c r="AN9">
        <v>80.758809280653523</v>
      </c>
      <c r="AO9">
        <v>80.724695404511863</v>
      </c>
      <c r="AP9">
        <v>80.975467302906978</v>
      </c>
      <c r="AQ9">
        <v>80.396742425879836</v>
      </c>
      <c r="AR9">
        <v>80.604913821167415</v>
      </c>
      <c r="AS9">
        <v>81.078212357228196</v>
      </c>
      <c r="AT9">
        <v>81.615575926589827</v>
      </c>
      <c r="AU9">
        <v>80.578827914059588</v>
      </c>
      <c r="AV9">
        <v>81.15329888301018</v>
      </c>
      <c r="AW9">
        <v>81.355768026861483</v>
      </c>
      <c r="AX9">
        <v>81.045268306163535</v>
      </c>
      <c r="AY9">
        <v>80.676108133226435</v>
      </c>
      <c r="AZ9">
        <v>80.657796326811734</v>
      </c>
      <c r="BA9">
        <v>80.933610498007098</v>
      </c>
      <c r="BB9">
        <v>80.986819355791681</v>
      </c>
      <c r="BC9">
        <v>80.909832903041206</v>
      </c>
      <c r="BD9">
        <v>80.499556286635183</v>
      </c>
      <c r="BE9">
        <v>80.351712351629232</v>
      </c>
      <c r="BF9">
        <v>80.530973255549995</v>
      </c>
      <c r="BG9">
        <v>80.673911277601576</v>
      </c>
      <c r="BH9">
        <v>81.186989302981488</v>
      </c>
      <c r="BI9">
        <v>81.129824404663353</v>
      </c>
      <c r="BJ9">
        <v>80.575903012062625</v>
      </c>
      <c r="BK9">
        <v>80.764522165320571</v>
      </c>
      <c r="BL9">
        <v>80.563980850996018</v>
      </c>
      <c r="BM9">
        <v>80.557904290179849</v>
      </c>
      <c r="BN9">
        <v>80.536783631291655</v>
      </c>
      <c r="BO9">
        <v>81.114667473164602</v>
      </c>
      <c r="BP9">
        <v>80.881011143257439</v>
      </c>
      <c r="BQ9">
        <v>80.461251477162619</v>
      </c>
      <c r="BR9">
        <v>80.31069444229081</v>
      </c>
      <c r="BS9">
        <v>80.570531945657748</v>
      </c>
      <c r="BT9">
        <v>80.90641757008153</v>
      </c>
      <c r="BU9">
        <v>80.871138805636761</v>
      </c>
      <c r="BV9">
        <v>80.997979662282773</v>
      </c>
      <c r="BW9">
        <v>80.825348071927223</v>
      </c>
      <c r="BX9">
        <v>81.003261248822142</v>
      </c>
      <c r="BY9">
        <v>81.206830833163991</v>
      </c>
      <c r="BZ9">
        <v>80.671618041863184</v>
      </c>
      <c r="CA9">
        <v>80.986821283975814</v>
      </c>
      <c r="CB9">
        <v>80.771662916838636</v>
      </c>
      <c r="CC9">
        <v>80.737113879594872</v>
      </c>
      <c r="CD9">
        <v>80.952447952593729</v>
      </c>
      <c r="CE9">
        <v>80.603763909388505</v>
      </c>
      <c r="CF9">
        <v>79.839770798578073</v>
      </c>
      <c r="CG9">
        <v>81.669933834731353</v>
      </c>
      <c r="CH9">
        <v>81.179554789985161</v>
      </c>
      <c r="CI9">
        <v>80.73979811635725</v>
      </c>
      <c r="CJ9">
        <v>80.158565350240025</v>
      </c>
      <c r="CK9">
        <v>80.176196428801916</v>
      </c>
      <c r="CL9">
        <v>80.898574857864276</v>
      </c>
      <c r="CM9">
        <v>80.911945737662535</v>
      </c>
      <c r="CN9">
        <v>80.404294269152771</v>
      </c>
      <c r="CO9">
        <v>80.764946629007198</v>
      </c>
      <c r="CP9">
        <v>81.106876682941021</v>
      </c>
      <c r="CQ9">
        <v>81.009925932722339</v>
      </c>
      <c r="CR9">
        <v>81.221472481710776</v>
      </c>
      <c r="CS9">
        <v>80.699592186976702</v>
      </c>
      <c r="CT9">
        <v>80.256343740581826</v>
      </c>
      <c r="CU9">
        <v>81.081434326102141</v>
      </c>
      <c r="CV9">
        <v>81.05954161687707</v>
      </c>
      <c r="CW9">
        <v>80.330856708350169</v>
      </c>
      <c r="CX9">
        <v>80.534434226491754</v>
      </c>
      <c r="CY9">
        <v>80.484227096648183</v>
      </c>
      <c r="CZ9">
        <v>80.857145615482565</v>
      </c>
      <c r="DA9">
        <v>80.84124353988679</v>
      </c>
      <c r="DB9">
        <v>81.11341897306788</v>
      </c>
      <c r="DC9">
        <v>80.434729382548753</v>
      </c>
      <c r="DD9">
        <v>81.203783378133878</v>
      </c>
      <c r="DE9">
        <v>81.094292336590684</v>
      </c>
      <c r="DF9">
        <v>81.322459071577839</v>
      </c>
      <c r="DG9">
        <v>80.627877707628045</v>
      </c>
      <c r="DH9">
        <v>80.476931565279273</v>
      </c>
      <c r="DI9">
        <v>81.091619201993566</v>
      </c>
      <c r="DJ9">
        <v>80.838933742794055</v>
      </c>
      <c r="DK9">
        <v>81.582453405797423</v>
      </c>
      <c r="DL9">
        <v>80.701031245323023</v>
      </c>
      <c r="DM9">
        <v>80.782883021086178</v>
      </c>
      <c r="DN9">
        <v>80.659533127653262</v>
      </c>
      <c r="DO9">
        <v>80.382453509985552</v>
      </c>
      <c r="DP9">
        <v>81.113890838496857</v>
      </c>
      <c r="DQ9">
        <v>80.705116709979436</v>
      </c>
      <c r="DR9">
        <v>81.682631963115</v>
      </c>
      <c r="DS9">
        <v>80.831795239315795</v>
      </c>
      <c r="DT9">
        <v>80.89192410328711</v>
      </c>
      <c r="DU9">
        <v>80.846431961471524</v>
      </c>
      <c r="DV9">
        <v>81.10745837681101</v>
      </c>
      <c r="DW9">
        <v>80.309328365668208</v>
      </c>
      <c r="DX9">
        <v>80.396489758501929</v>
      </c>
      <c r="DY9">
        <v>81.046717905828416</v>
      </c>
      <c r="DZ9">
        <v>80.202612199465548</v>
      </c>
      <c r="EA9">
        <v>79.755866928363702</v>
      </c>
      <c r="EB9">
        <v>80.782402649590949</v>
      </c>
      <c r="EC9">
        <v>81.029796004506764</v>
      </c>
      <c r="ED9">
        <v>81.140047803532894</v>
      </c>
      <c r="EE9">
        <v>80.764342889713404</v>
      </c>
      <c r="EF9">
        <v>81.008271889865796</v>
      </c>
      <c r="EG9">
        <v>80.412174809349253</v>
      </c>
      <c r="EH9">
        <v>80.444366241430842</v>
      </c>
      <c r="EI9">
        <v>80.865818220478076</v>
      </c>
      <c r="EJ9">
        <v>81.587389822680663</v>
      </c>
      <c r="EK9">
        <v>81.212285451639289</v>
      </c>
      <c r="EL9">
        <v>81.466871455314489</v>
      </c>
      <c r="EM9">
        <v>81.365146927937047</v>
      </c>
      <c r="EN9">
        <v>80.622220978670157</v>
      </c>
      <c r="EO9">
        <v>80.75928478139717</v>
      </c>
      <c r="EP9">
        <v>80.830698911319018</v>
      </c>
      <c r="EQ9">
        <v>80.865968321277535</v>
      </c>
      <c r="ER9">
        <v>80.555923058344717</v>
      </c>
      <c r="ES9">
        <v>80.753324466648337</v>
      </c>
      <c r="ET9">
        <v>81.276067032819455</v>
      </c>
      <c r="EU9">
        <v>81.515182424678713</v>
      </c>
      <c r="EV9">
        <v>80.899390065423106</v>
      </c>
      <c r="EW9">
        <v>80.70323652075075</v>
      </c>
      <c r="EX9">
        <v>81.053749689784837</v>
      </c>
      <c r="EY9">
        <v>80.470882637224108</v>
      </c>
      <c r="EZ9">
        <v>81.130981738629686</v>
      </c>
      <c r="FA9">
        <v>80.959686763132197</v>
      </c>
      <c r="FB9">
        <v>80.755810141052379</v>
      </c>
      <c r="FC9">
        <v>80.89801267260134</v>
      </c>
      <c r="FD9">
        <v>80.68280253908452</v>
      </c>
      <c r="FE9">
        <v>81.037225819585629</v>
      </c>
      <c r="FF9">
        <v>81.14941974005653</v>
      </c>
      <c r="FG9">
        <v>80.980082408238815</v>
      </c>
      <c r="FH9">
        <v>81.19605142899529</v>
      </c>
      <c r="FI9">
        <v>80.423594520191642</v>
      </c>
      <c r="FJ9">
        <v>80.996994479651633</v>
      </c>
      <c r="FK9">
        <v>80.692403056499444</v>
      </c>
      <c r="FL9">
        <v>81.025255383870544</v>
      </c>
      <c r="FM9">
        <v>80.780140004792642</v>
      </c>
      <c r="FN9">
        <v>80.563898672625484</v>
      </c>
      <c r="FO9">
        <v>81.533494565207405</v>
      </c>
      <c r="FP9">
        <v>80.163231423988478</v>
      </c>
      <c r="FQ9">
        <v>80.955357753530251</v>
      </c>
      <c r="FR9">
        <v>81.051059551917248</v>
      </c>
      <c r="FS9">
        <v>81.662944888947379</v>
      </c>
      <c r="FT9">
        <v>81.224327381656906</v>
      </c>
      <c r="FU9">
        <v>80.72240577636704</v>
      </c>
      <c r="FV9">
        <v>80.690561867207904</v>
      </c>
      <c r="FW9">
        <v>80.516457400084093</v>
      </c>
      <c r="FX9">
        <v>81.076514625909411</v>
      </c>
      <c r="FY9">
        <v>80.683365593091182</v>
      </c>
      <c r="FZ9">
        <v>80.741587951289446</v>
      </c>
      <c r="GA9">
        <v>80.647481951710517</v>
      </c>
      <c r="GB9">
        <v>80.521884451854064</v>
      </c>
      <c r="GC9">
        <v>80.232479113751523</v>
      </c>
      <c r="GD9">
        <v>80.78923443282298</v>
      </c>
      <c r="GE9">
        <v>80.519391365662983</v>
      </c>
      <c r="GF9">
        <v>81.188226181402399</v>
      </c>
      <c r="GG9">
        <v>80.73761342266522</v>
      </c>
      <c r="GH9">
        <v>81.229704990168514</v>
      </c>
      <c r="GI9">
        <v>80.106987243996983</v>
      </c>
      <c r="GJ9">
        <v>80.335576208000475</v>
      </c>
      <c r="GK9">
        <v>81.313545246911403</v>
      </c>
      <c r="GL9">
        <v>80.690884427834035</v>
      </c>
      <c r="GM9">
        <v>80.576559446490933</v>
      </c>
      <c r="GN9">
        <v>80.169670581133545</v>
      </c>
      <c r="GO9">
        <v>80.705489195808084</v>
      </c>
      <c r="GP9">
        <v>80.880271106210799</v>
      </c>
      <c r="GQ9">
        <v>80.678222685507421</v>
      </c>
      <c r="GR9">
        <v>80.754890870815302</v>
      </c>
      <c r="GS9">
        <v>80.814435490871276</v>
      </c>
      <c r="GT9">
        <v>81.089530119780392</v>
      </c>
      <c r="GU9">
        <v>81.177909171112049</v>
      </c>
      <c r="GV9">
        <v>80.858602728480818</v>
      </c>
      <c r="GW9">
        <v>81.54821673920199</v>
      </c>
      <c r="GX9">
        <v>80.788831880869026</v>
      </c>
      <c r="GY9">
        <v>81.248627208340139</v>
      </c>
      <c r="GZ9">
        <v>81.587801295484169</v>
      </c>
      <c r="HA9">
        <v>80.94419602684394</v>
      </c>
    </row>
    <row r="10" spans="1:209" x14ac:dyDescent="0.3">
      <c r="I10">
        <v>11.666666666666666</v>
      </c>
      <c r="J10">
        <v>87.115749846591953</v>
      </c>
      <c r="K10">
        <v>87.219419705234202</v>
      </c>
      <c r="L10">
        <v>87.532197950120718</v>
      </c>
      <c r="M10">
        <v>87.340066775703875</v>
      </c>
      <c r="N10">
        <v>87.187965123562947</v>
      </c>
      <c r="O10">
        <v>87.777683781366193</v>
      </c>
      <c r="P10">
        <v>87.727241488086605</v>
      </c>
      <c r="Q10">
        <v>87.194580492893095</v>
      </c>
      <c r="R10">
        <v>88.500782321861124</v>
      </c>
      <c r="S10">
        <v>87.236265695362022</v>
      </c>
      <c r="T10">
        <v>87.458407567579911</v>
      </c>
      <c r="U10">
        <v>87.366161249855679</v>
      </c>
      <c r="V10">
        <v>87.241516965051659</v>
      </c>
      <c r="W10">
        <v>87.414582130576008</v>
      </c>
      <c r="X10">
        <v>88.11058889254025</v>
      </c>
      <c r="Y10">
        <v>88.715230571562273</v>
      </c>
      <c r="Z10">
        <v>86.890462618082069</v>
      </c>
      <c r="AA10">
        <v>88.145696778137392</v>
      </c>
      <c r="AB10">
        <v>88.914672331714243</v>
      </c>
      <c r="AC10">
        <v>87.892905908607403</v>
      </c>
      <c r="AD10">
        <v>87.462971794423908</v>
      </c>
      <c r="AE10">
        <v>86.889600420641585</v>
      </c>
      <c r="AF10">
        <v>87.403414882816179</v>
      </c>
      <c r="AG10">
        <v>87.267455884889571</v>
      </c>
      <c r="AH10">
        <v>86.31722796226282</v>
      </c>
      <c r="AI10">
        <v>87.209537093960336</v>
      </c>
      <c r="AJ10">
        <v>86.932496517281621</v>
      </c>
      <c r="AK10">
        <v>87.416770993432522</v>
      </c>
      <c r="AL10">
        <v>87.378702303956899</v>
      </c>
      <c r="AM10">
        <v>87.357269441949484</v>
      </c>
      <c r="AN10">
        <v>87.445543534658427</v>
      </c>
      <c r="AO10">
        <v>87.569908823749458</v>
      </c>
      <c r="AP10">
        <v>87.71965263845162</v>
      </c>
      <c r="AQ10">
        <v>86.914790776009241</v>
      </c>
      <c r="AR10">
        <v>87.215384910545126</v>
      </c>
      <c r="AS10">
        <v>87.600748833140415</v>
      </c>
      <c r="AT10">
        <v>88.24698109762312</v>
      </c>
      <c r="AU10">
        <v>87.202819466543389</v>
      </c>
      <c r="AV10">
        <v>87.714100795738773</v>
      </c>
      <c r="AW10">
        <v>88.165012660647562</v>
      </c>
      <c r="AX10">
        <v>87.703335771799715</v>
      </c>
      <c r="AY10">
        <v>87.433416977603358</v>
      </c>
      <c r="AZ10">
        <v>87.499107015372786</v>
      </c>
      <c r="BA10">
        <v>87.897638837894903</v>
      </c>
      <c r="BB10">
        <v>87.8371198662674</v>
      </c>
      <c r="BC10">
        <v>87.542613114222206</v>
      </c>
      <c r="BD10">
        <v>87.210623151846448</v>
      </c>
      <c r="BE10">
        <v>87.239824542721692</v>
      </c>
      <c r="BF10">
        <v>87.213332830754908</v>
      </c>
      <c r="BG10">
        <v>87.274735410310285</v>
      </c>
      <c r="BH10">
        <v>87.751981339811508</v>
      </c>
      <c r="BI10">
        <v>88.041194715833612</v>
      </c>
      <c r="BJ10">
        <v>87.361376073586698</v>
      </c>
      <c r="BK10">
        <v>87.526627216421829</v>
      </c>
      <c r="BL10">
        <v>86.63902274417029</v>
      </c>
      <c r="BM10">
        <v>87.452380120989886</v>
      </c>
      <c r="BN10">
        <v>87.157061252578359</v>
      </c>
      <c r="BO10">
        <v>87.698775197687553</v>
      </c>
      <c r="BP10">
        <v>87.509585587601563</v>
      </c>
      <c r="BQ10">
        <v>87.453567474948557</v>
      </c>
      <c r="BR10">
        <v>87.035938034072018</v>
      </c>
      <c r="BS10">
        <v>87.261016562431635</v>
      </c>
      <c r="BT10">
        <v>87.546867153149563</v>
      </c>
      <c r="BU10">
        <v>87.524973862417198</v>
      </c>
      <c r="BV10">
        <v>87.661566954950757</v>
      </c>
      <c r="BW10">
        <v>87.484401396386602</v>
      </c>
      <c r="BX10">
        <v>87.857208996291973</v>
      </c>
      <c r="BY10">
        <v>88.223433088168562</v>
      </c>
      <c r="BZ10">
        <v>87.29229964833965</v>
      </c>
      <c r="CA10">
        <v>87.674954577079092</v>
      </c>
      <c r="CB10">
        <v>87.705692374205398</v>
      </c>
      <c r="CC10">
        <v>87.37578182590768</v>
      </c>
      <c r="CD10">
        <v>87.87014603475096</v>
      </c>
      <c r="CE10">
        <v>87.014193817763811</v>
      </c>
      <c r="CF10">
        <v>86.688027692223159</v>
      </c>
      <c r="CG10">
        <v>88.311429211809667</v>
      </c>
      <c r="CH10">
        <v>88.167439275733372</v>
      </c>
      <c r="CI10">
        <v>87.604367802053503</v>
      </c>
      <c r="CJ10">
        <v>86.557971569915225</v>
      </c>
      <c r="CK10">
        <v>86.863074634808385</v>
      </c>
      <c r="CL10">
        <v>87.82797973721236</v>
      </c>
      <c r="CM10">
        <v>87.707848493802572</v>
      </c>
      <c r="CN10">
        <v>86.907844150515231</v>
      </c>
      <c r="CO10">
        <v>87.215108480189883</v>
      </c>
      <c r="CP10">
        <v>87.779746385882518</v>
      </c>
      <c r="CQ10">
        <v>87.594067183289326</v>
      </c>
      <c r="CR10">
        <v>87.829816565321835</v>
      </c>
      <c r="CS10">
        <v>87.198388569421482</v>
      </c>
      <c r="CT10">
        <v>86.920037857843226</v>
      </c>
      <c r="CU10">
        <v>87.714822454430475</v>
      </c>
      <c r="CV10">
        <v>88.016498002588776</v>
      </c>
      <c r="CW10">
        <v>86.779489405994212</v>
      </c>
      <c r="CX10">
        <v>87.541817300716772</v>
      </c>
      <c r="CY10">
        <v>87.377090985881892</v>
      </c>
      <c r="CZ10">
        <v>87.694968267560085</v>
      </c>
      <c r="DA10">
        <v>87.877052838291448</v>
      </c>
      <c r="DB10">
        <v>87.601993743225989</v>
      </c>
      <c r="DC10">
        <v>87.265363121806516</v>
      </c>
      <c r="DD10">
        <v>87.858861998346484</v>
      </c>
      <c r="DE10">
        <v>87.913283386577007</v>
      </c>
      <c r="DF10">
        <v>88.275458558378318</v>
      </c>
      <c r="DG10">
        <v>87.722939497226619</v>
      </c>
      <c r="DH10">
        <v>87.515594115264307</v>
      </c>
      <c r="DI10">
        <v>88.073703214341336</v>
      </c>
      <c r="DJ10">
        <v>87.404412091875855</v>
      </c>
      <c r="DK10">
        <v>87.879305857954023</v>
      </c>
      <c r="DL10">
        <v>87.549459970977594</v>
      </c>
      <c r="DM10">
        <v>87.487395554659457</v>
      </c>
      <c r="DN10">
        <v>87.518549368716947</v>
      </c>
      <c r="DO10">
        <v>87.230693664266425</v>
      </c>
      <c r="DP10">
        <v>88.149738035676393</v>
      </c>
      <c r="DQ10">
        <v>87.236617876407053</v>
      </c>
      <c r="DR10">
        <v>88.47566167828596</v>
      </c>
      <c r="DS10">
        <v>87.323828438011788</v>
      </c>
      <c r="DT10">
        <v>87.488607739065657</v>
      </c>
      <c r="DU10">
        <v>87.593232817367806</v>
      </c>
      <c r="DV10">
        <v>87.834683230007215</v>
      </c>
      <c r="DW10">
        <v>86.901889967820281</v>
      </c>
      <c r="DX10">
        <v>87.181325812174521</v>
      </c>
      <c r="DY10">
        <v>88.066670626829492</v>
      </c>
      <c r="DZ10">
        <v>86.64350973778825</v>
      </c>
      <c r="EA10">
        <v>86.518000616147589</v>
      </c>
      <c r="EB10">
        <v>87.354371936480206</v>
      </c>
      <c r="EC10">
        <v>88.019085353137854</v>
      </c>
      <c r="ED10">
        <v>88.047768519639604</v>
      </c>
      <c r="EE10">
        <v>87.32898874760005</v>
      </c>
      <c r="EF10">
        <v>87.493298454809903</v>
      </c>
      <c r="EG10">
        <v>87.10797255721242</v>
      </c>
      <c r="EH10">
        <v>86.964092953738174</v>
      </c>
      <c r="EI10">
        <v>87.448556860881794</v>
      </c>
      <c r="EJ10">
        <v>88.23027867208431</v>
      </c>
      <c r="EK10">
        <v>88.102940803902698</v>
      </c>
      <c r="EL10">
        <v>88.385322638734209</v>
      </c>
      <c r="EM10">
        <v>88.518629560834697</v>
      </c>
      <c r="EN10">
        <v>87.098218834983214</v>
      </c>
      <c r="EO10">
        <v>87.675301551030827</v>
      </c>
      <c r="EP10">
        <v>87.670235010517047</v>
      </c>
      <c r="EQ10">
        <v>87.831726430408722</v>
      </c>
      <c r="ER10">
        <v>86.932341202757186</v>
      </c>
      <c r="ES10">
        <v>87.282849899905472</v>
      </c>
      <c r="ET10">
        <v>88.048029501041938</v>
      </c>
      <c r="EU10">
        <v>88.094856125686718</v>
      </c>
      <c r="EV10">
        <v>87.528306842131556</v>
      </c>
      <c r="EW10">
        <v>87.780747218207267</v>
      </c>
      <c r="EX10">
        <v>87.711366621257696</v>
      </c>
      <c r="EY10">
        <v>87.042444379148506</v>
      </c>
      <c r="EZ10">
        <v>88.241408819396185</v>
      </c>
      <c r="FA10">
        <v>87.695344906958297</v>
      </c>
      <c r="FB10">
        <v>87.264196722429176</v>
      </c>
      <c r="FC10">
        <v>87.682600074927365</v>
      </c>
      <c r="FD10">
        <v>87.541008981373906</v>
      </c>
      <c r="FE10">
        <v>87.930347173895242</v>
      </c>
      <c r="FF10">
        <v>88.074949766271715</v>
      </c>
      <c r="FG10">
        <v>87.8012199038902</v>
      </c>
      <c r="FH10">
        <v>88.107096753261359</v>
      </c>
      <c r="FI10">
        <v>87.373881942679873</v>
      </c>
      <c r="FJ10">
        <v>87.908210547382907</v>
      </c>
      <c r="FK10">
        <v>87.708822780844457</v>
      </c>
      <c r="FL10">
        <v>87.846238633778071</v>
      </c>
      <c r="FM10">
        <v>87.378365146155176</v>
      </c>
      <c r="FN10">
        <v>87.524207929905415</v>
      </c>
      <c r="FO10">
        <v>88.022071740347613</v>
      </c>
      <c r="FP10">
        <v>87.096236520305581</v>
      </c>
      <c r="FQ10">
        <v>87.428451239560218</v>
      </c>
      <c r="FR10">
        <v>87.93346682796502</v>
      </c>
      <c r="FS10">
        <v>88.413467054056184</v>
      </c>
      <c r="FT10">
        <v>87.62400099816719</v>
      </c>
      <c r="FU10">
        <v>87.332655508291964</v>
      </c>
      <c r="FV10">
        <v>87.445660348919944</v>
      </c>
      <c r="FW10">
        <v>86.959706567390469</v>
      </c>
      <c r="FX10">
        <v>87.953181220974557</v>
      </c>
      <c r="FY10">
        <v>87.153674024504426</v>
      </c>
      <c r="FZ10">
        <v>87.116341807883401</v>
      </c>
      <c r="GA10">
        <v>87.458634175211444</v>
      </c>
      <c r="GB10">
        <v>87.19189760539706</v>
      </c>
      <c r="GC10">
        <v>86.736863704072078</v>
      </c>
      <c r="GD10">
        <v>87.49780936275009</v>
      </c>
      <c r="GE10">
        <v>87.004971263114868</v>
      </c>
      <c r="GF10">
        <v>87.92180515833833</v>
      </c>
      <c r="GG10">
        <v>87.086809225175358</v>
      </c>
      <c r="GH10">
        <v>88.038595831408301</v>
      </c>
      <c r="GI10">
        <v>86.762200162980093</v>
      </c>
      <c r="GJ10">
        <v>86.955620136348315</v>
      </c>
      <c r="GK10">
        <v>87.808265493611657</v>
      </c>
      <c r="GL10">
        <v>87.478578425163917</v>
      </c>
      <c r="GM10">
        <v>87.502568630818615</v>
      </c>
      <c r="GN10">
        <v>87.159534297725955</v>
      </c>
      <c r="GO10">
        <v>87.729059200566311</v>
      </c>
      <c r="GP10">
        <v>88.009141336893009</v>
      </c>
      <c r="GQ10">
        <v>87.300152351904018</v>
      </c>
      <c r="GR10">
        <v>87.458268059795358</v>
      </c>
      <c r="GS10">
        <v>87.604498210432084</v>
      </c>
      <c r="GT10">
        <v>87.817029513965863</v>
      </c>
      <c r="GU10">
        <v>87.905665496379314</v>
      </c>
      <c r="GV10">
        <v>87.360286577616066</v>
      </c>
      <c r="GW10">
        <v>88.729312393922612</v>
      </c>
      <c r="GX10">
        <v>87.569279079575637</v>
      </c>
      <c r="GY10">
        <v>88.06760448182591</v>
      </c>
      <c r="GZ10">
        <v>88.623569833602375</v>
      </c>
      <c r="HA10">
        <v>87.3515891286971</v>
      </c>
    </row>
    <row r="11" spans="1:209" x14ac:dyDescent="0.3">
      <c r="I11">
        <v>13.333333333333332</v>
      </c>
      <c r="J11">
        <v>94.441445564364514</v>
      </c>
      <c r="K11">
        <v>94.344786045790272</v>
      </c>
      <c r="L11">
        <v>95.35728999494664</v>
      </c>
      <c r="M11">
        <v>94.65351483936827</v>
      </c>
      <c r="N11">
        <v>94.325685465013308</v>
      </c>
      <c r="O11">
        <v>95.205176447500563</v>
      </c>
      <c r="P11">
        <v>95.050938840155183</v>
      </c>
      <c r="Q11">
        <v>94.300632194947667</v>
      </c>
      <c r="R11">
        <v>96.100901103790548</v>
      </c>
      <c r="S11">
        <v>94.516780306561927</v>
      </c>
      <c r="T11">
        <v>94.425032597255097</v>
      </c>
      <c r="U11">
        <v>94.81421766993401</v>
      </c>
      <c r="V11">
        <v>94.906261656468956</v>
      </c>
      <c r="W11">
        <v>94.741411858798841</v>
      </c>
      <c r="X11">
        <v>95.612742052408649</v>
      </c>
      <c r="Y11">
        <v>96.290418985097261</v>
      </c>
      <c r="Z11">
        <v>93.836834651698467</v>
      </c>
      <c r="AA11">
        <v>95.426967462021707</v>
      </c>
      <c r="AB11">
        <v>96.064445282170411</v>
      </c>
      <c r="AC11">
        <v>95.198629912783261</v>
      </c>
      <c r="AD11">
        <v>94.595734526609291</v>
      </c>
      <c r="AE11">
        <v>94.133862375984748</v>
      </c>
      <c r="AF11">
        <v>94.950605017784881</v>
      </c>
      <c r="AG11">
        <v>94.515728861910958</v>
      </c>
      <c r="AH11">
        <v>93.626694078386279</v>
      </c>
      <c r="AI11">
        <v>94.668700706119836</v>
      </c>
      <c r="AJ11">
        <v>94.185035760601352</v>
      </c>
      <c r="AK11">
        <v>94.355228256748973</v>
      </c>
      <c r="AL11">
        <v>94.629582594404923</v>
      </c>
      <c r="AM11">
        <v>94.11141279844766</v>
      </c>
      <c r="AN11">
        <v>94.992068719402184</v>
      </c>
      <c r="AO11">
        <v>94.882704523386877</v>
      </c>
      <c r="AP11">
        <v>94.970316487115056</v>
      </c>
      <c r="AQ11">
        <v>94.318800236093168</v>
      </c>
      <c r="AR11">
        <v>94.481937581288093</v>
      </c>
      <c r="AS11">
        <v>94.990471487694236</v>
      </c>
      <c r="AT11">
        <v>95.637234319386863</v>
      </c>
      <c r="AU11">
        <v>94.588454653981572</v>
      </c>
      <c r="AV11">
        <v>95.124019733846595</v>
      </c>
      <c r="AW11">
        <v>95.329431069493239</v>
      </c>
      <c r="AX11">
        <v>95.29322217589565</v>
      </c>
      <c r="AY11">
        <v>94.383314638401544</v>
      </c>
      <c r="AZ11">
        <v>94.753075504025418</v>
      </c>
      <c r="BA11">
        <v>95.273439232259619</v>
      </c>
      <c r="BB11">
        <v>95.248646583892764</v>
      </c>
      <c r="BC11">
        <v>94.886875106271859</v>
      </c>
      <c r="BD11">
        <v>94.880649898339954</v>
      </c>
      <c r="BE11">
        <v>94.092706019849075</v>
      </c>
      <c r="BF11">
        <v>94.684165088020492</v>
      </c>
      <c r="BG11">
        <v>94.65043963769071</v>
      </c>
      <c r="BH11">
        <v>94.745889156179757</v>
      </c>
      <c r="BI11">
        <v>95.542190646367317</v>
      </c>
      <c r="BJ11">
        <v>94.638458525160132</v>
      </c>
      <c r="BK11">
        <v>95.046184741361273</v>
      </c>
      <c r="BL11">
        <v>93.77834444094168</v>
      </c>
      <c r="BM11">
        <v>94.924593530462644</v>
      </c>
      <c r="BN11">
        <v>94.25835663551949</v>
      </c>
      <c r="BO11">
        <v>95.046821769032306</v>
      </c>
      <c r="BP11">
        <v>94.782835647057183</v>
      </c>
      <c r="BQ11">
        <v>95.130513861736574</v>
      </c>
      <c r="BR11">
        <v>94.187139415935377</v>
      </c>
      <c r="BS11">
        <v>94.63796174152921</v>
      </c>
      <c r="BT11">
        <v>94.734404600911546</v>
      </c>
      <c r="BU11">
        <v>95.017524442887023</v>
      </c>
      <c r="BV11">
        <v>94.989232540149885</v>
      </c>
      <c r="BW11">
        <v>94.77240916728924</v>
      </c>
      <c r="BX11">
        <v>95.177134904775272</v>
      </c>
      <c r="BY11">
        <v>95.278845068333695</v>
      </c>
      <c r="BZ11">
        <v>94.553763884747596</v>
      </c>
      <c r="CA11">
        <v>94.844000173080389</v>
      </c>
      <c r="CB11">
        <v>94.993647238846464</v>
      </c>
      <c r="CC11">
        <v>94.397010655407925</v>
      </c>
      <c r="CD11">
        <v>95.035895920110235</v>
      </c>
      <c r="CE11">
        <v>94.408320124399552</v>
      </c>
      <c r="CF11">
        <v>94.214880569344459</v>
      </c>
      <c r="CG11">
        <v>95.683718040359594</v>
      </c>
      <c r="CH11">
        <v>95.33536644798582</v>
      </c>
      <c r="CI11">
        <v>94.729012206174204</v>
      </c>
      <c r="CJ11">
        <v>93.904730874412692</v>
      </c>
      <c r="CK11">
        <v>93.686749421403135</v>
      </c>
      <c r="CL11">
        <v>95.276653147407629</v>
      </c>
      <c r="CM11">
        <v>94.794664567105315</v>
      </c>
      <c r="CN11">
        <v>94.44474080716239</v>
      </c>
      <c r="CO11">
        <v>94.290582876004635</v>
      </c>
      <c r="CP11">
        <v>95.117083724075044</v>
      </c>
      <c r="CQ11">
        <v>94.531311496853661</v>
      </c>
      <c r="CR11">
        <v>95.416947825366961</v>
      </c>
      <c r="CS11">
        <v>94.214849317229209</v>
      </c>
      <c r="CT11">
        <v>94.315152965809787</v>
      </c>
      <c r="CU11">
        <v>95.038587185503275</v>
      </c>
      <c r="CV11">
        <v>95.2190276318684</v>
      </c>
      <c r="CW11">
        <v>94.124449552338973</v>
      </c>
      <c r="CX11">
        <v>94.691576846004139</v>
      </c>
      <c r="CY11">
        <v>94.886625484962863</v>
      </c>
      <c r="CZ11">
        <v>94.607805402248474</v>
      </c>
      <c r="DA11">
        <v>95.114376722213947</v>
      </c>
      <c r="DB11">
        <v>94.643193413141873</v>
      </c>
      <c r="DC11">
        <v>94.578873393007456</v>
      </c>
      <c r="DD11">
        <v>95.418179851506835</v>
      </c>
      <c r="DE11">
        <v>95.389186644775208</v>
      </c>
      <c r="DF11">
        <v>95.650912314970853</v>
      </c>
      <c r="DG11">
        <v>95.289848748284371</v>
      </c>
      <c r="DH11">
        <v>94.855170075416495</v>
      </c>
      <c r="DI11">
        <v>95.520102236954003</v>
      </c>
      <c r="DJ11">
        <v>94.90835554358749</v>
      </c>
      <c r="DK11">
        <v>94.904093230411263</v>
      </c>
      <c r="DL11">
        <v>94.494280248652203</v>
      </c>
      <c r="DM11">
        <v>95.120171466101979</v>
      </c>
      <c r="DN11">
        <v>94.757818631849787</v>
      </c>
      <c r="DO11">
        <v>94.421086578804577</v>
      </c>
      <c r="DP11">
        <v>95.493576205953289</v>
      </c>
      <c r="DQ11">
        <v>94.19230654563404</v>
      </c>
      <c r="DR11">
        <v>95.906248371655266</v>
      </c>
      <c r="DS11">
        <v>94.387324861044505</v>
      </c>
      <c r="DT11">
        <v>94.738833008342667</v>
      </c>
      <c r="DU11">
        <v>95.095664789469154</v>
      </c>
      <c r="DV11">
        <v>95.164235538148915</v>
      </c>
      <c r="DW11">
        <v>94.023821388726276</v>
      </c>
      <c r="DX11">
        <v>94.212239238931531</v>
      </c>
      <c r="DY11">
        <v>95.455899296547997</v>
      </c>
      <c r="DZ11">
        <v>94.028341694109898</v>
      </c>
      <c r="EA11">
        <v>93.583845282753572</v>
      </c>
      <c r="EB11">
        <v>94.708145976242719</v>
      </c>
      <c r="EC11">
        <v>95.545411734624736</v>
      </c>
      <c r="ED11">
        <v>95.082909256731909</v>
      </c>
      <c r="EE11">
        <v>94.439302316408117</v>
      </c>
      <c r="EF11">
        <v>94.290463272696741</v>
      </c>
      <c r="EG11">
        <v>94.48167163374805</v>
      </c>
      <c r="EH11">
        <v>94.077497090031628</v>
      </c>
      <c r="EI11">
        <v>94.873657232839761</v>
      </c>
      <c r="EJ11">
        <v>95.697438205824639</v>
      </c>
      <c r="EK11">
        <v>95.615137880131897</v>
      </c>
      <c r="EL11">
        <v>95.895237700584374</v>
      </c>
      <c r="EM11">
        <v>95.654793490307526</v>
      </c>
      <c r="EN11">
        <v>94.36619632923211</v>
      </c>
      <c r="EO11">
        <v>94.938166867389839</v>
      </c>
      <c r="EP11">
        <v>95.17467062239956</v>
      </c>
      <c r="EQ11">
        <v>95.312310180695306</v>
      </c>
      <c r="ER11">
        <v>94.329528757992406</v>
      </c>
      <c r="ES11">
        <v>94.462686586935206</v>
      </c>
      <c r="ET11">
        <v>95.453806210603574</v>
      </c>
      <c r="EU11">
        <v>95.398229431937622</v>
      </c>
      <c r="EV11">
        <v>94.264683191925698</v>
      </c>
      <c r="EW11">
        <v>95.234008205115941</v>
      </c>
      <c r="EX11">
        <v>95.002481442603369</v>
      </c>
      <c r="EY11">
        <v>94.118957819956464</v>
      </c>
      <c r="EZ11">
        <v>95.765313484758707</v>
      </c>
      <c r="FA11">
        <v>94.853370493121943</v>
      </c>
      <c r="FB11">
        <v>94.516227657095783</v>
      </c>
      <c r="FC11">
        <v>95.126892851674157</v>
      </c>
      <c r="FD11">
        <v>94.839025018286549</v>
      </c>
      <c r="FE11">
        <v>95.482156357575505</v>
      </c>
      <c r="FF11">
        <v>95.202994363263684</v>
      </c>
      <c r="FG11">
        <v>95.207643792243047</v>
      </c>
      <c r="FH11">
        <v>95.569596314572905</v>
      </c>
      <c r="FI11">
        <v>94.697323490184104</v>
      </c>
      <c r="FJ11">
        <v>95.040398879452994</v>
      </c>
      <c r="FK11">
        <v>94.928000244952912</v>
      </c>
      <c r="FL11">
        <v>94.513897923281803</v>
      </c>
      <c r="FM11">
        <v>94.623781638038508</v>
      </c>
      <c r="FN11">
        <v>94.668801516021787</v>
      </c>
      <c r="FO11">
        <v>95.186792588106599</v>
      </c>
      <c r="FP11">
        <v>94.493936016662516</v>
      </c>
      <c r="FQ11">
        <v>94.774507816357712</v>
      </c>
      <c r="FR11">
        <v>95.199309858535884</v>
      </c>
      <c r="FS11">
        <v>95.866536594865565</v>
      </c>
      <c r="FT11">
        <v>95.218351233364302</v>
      </c>
      <c r="FU11">
        <v>94.769212359130748</v>
      </c>
      <c r="FV11">
        <v>94.725504486243835</v>
      </c>
      <c r="FW11">
        <v>94.352404967067528</v>
      </c>
      <c r="FX11">
        <v>95.334976155783878</v>
      </c>
      <c r="FY11">
        <v>94.656748123070528</v>
      </c>
      <c r="FZ11">
        <v>94.668619303790123</v>
      </c>
      <c r="GA11">
        <v>94.544087187581113</v>
      </c>
      <c r="GB11">
        <v>94.560001879246641</v>
      </c>
      <c r="GC11">
        <v>93.96784224446958</v>
      </c>
      <c r="GD11">
        <v>94.823109943681885</v>
      </c>
      <c r="GE11">
        <v>94.263277666082288</v>
      </c>
      <c r="GF11">
        <v>95.121949060211023</v>
      </c>
      <c r="GG11">
        <v>94.231302793747716</v>
      </c>
      <c r="GH11">
        <v>95.330466614619198</v>
      </c>
      <c r="GI11">
        <v>94.170024071528928</v>
      </c>
      <c r="GJ11">
        <v>94.100298250832381</v>
      </c>
      <c r="GK11">
        <v>95.250190975378018</v>
      </c>
      <c r="GL11">
        <v>95.168573322204296</v>
      </c>
      <c r="GM11">
        <v>94.674487005875164</v>
      </c>
      <c r="GN11">
        <v>94.485432801249274</v>
      </c>
      <c r="GO11">
        <v>95.199488169051108</v>
      </c>
      <c r="GP11">
        <v>95.201234102405195</v>
      </c>
      <c r="GQ11">
        <v>94.92290219836741</v>
      </c>
      <c r="GR11">
        <v>94.734782008963137</v>
      </c>
      <c r="GS11">
        <v>95.11373158820237</v>
      </c>
      <c r="GT11">
        <v>95.306819560999486</v>
      </c>
      <c r="GU11">
        <v>95.525495519190287</v>
      </c>
      <c r="GV11">
        <v>94.51312907709621</v>
      </c>
      <c r="GW11">
        <v>96.369188603394548</v>
      </c>
      <c r="GX11">
        <v>94.866042244980406</v>
      </c>
      <c r="GY11">
        <v>95.343228406690741</v>
      </c>
      <c r="GZ11">
        <v>95.834807751049482</v>
      </c>
      <c r="HA11">
        <v>94.546667288258263</v>
      </c>
    </row>
    <row r="12" spans="1:209" x14ac:dyDescent="0.3">
      <c r="I12">
        <v>14.999999999999998</v>
      </c>
      <c r="J12">
        <v>102.26343932910669</v>
      </c>
      <c r="K12">
        <v>102.51786090259033</v>
      </c>
      <c r="L12">
        <v>103.13364926314345</v>
      </c>
      <c r="M12">
        <v>102.43387072946351</v>
      </c>
      <c r="N12">
        <v>102.44395152064467</v>
      </c>
      <c r="O12">
        <v>102.95369253222863</v>
      </c>
      <c r="P12">
        <v>103.25717949577117</v>
      </c>
      <c r="Q12">
        <v>102.11342449455182</v>
      </c>
      <c r="R12">
        <v>104.20812151448835</v>
      </c>
      <c r="S12">
        <v>102.68458619241613</v>
      </c>
      <c r="T12">
        <v>102.51683440364701</v>
      </c>
      <c r="U12">
        <v>102.81191543531021</v>
      </c>
      <c r="V12">
        <v>102.480780093395</v>
      </c>
      <c r="W12">
        <v>102.05687034315793</v>
      </c>
      <c r="X12">
        <v>103.72810976389496</v>
      </c>
      <c r="Y12">
        <v>104.03458423945719</v>
      </c>
      <c r="Z12">
        <v>101.57823995694862</v>
      </c>
      <c r="AA12">
        <v>103.36892166826514</v>
      </c>
      <c r="AB12">
        <v>103.66592640238544</v>
      </c>
      <c r="AC12">
        <v>102.37095652033882</v>
      </c>
      <c r="AD12">
        <v>102.70344165140004</v>
      </c>
      <c r="AE12">
        <v>101.82442300092013</v>
      </c>
      <c r="AF12">
        <v>102.989706722378</v>
      </c>
      <c r="AG12">
        <v>101.83822975641844</v>
      </c>
      <c r="AH12">
        <v>101.20006470814985</v>
      </c>
      <c r="AI12">
        <v>102.65263560839031</v>
      </c>
      <c r="AJ12">
        <v>101.9985819665972</v>
      </c>
      <c r="AK12">
        <v>101.9577168539717</v>
      </c>
      <c r="AL12">
        <v>102.18092139243606</v>
      </c>
      <c r="AM12">
        <v>102.59293337448821</v>
      </c>
      <c r="AN12">
        <v>102.72301445900558</v>
      </c>
      <c r="AO12">
        <v>103.1319398749315</v>
      </c>
      <c r="AP12">
        <v>102.76285088621006</v>
      </c>
      <c r="AQ12">
        <v>101.96623965476817</v>
      </c>
      <c r="AR12">
        <v>102.25892113909474</v>
      </c>
      <c r="AS12">
        <v>102.52806551486067</v>
      </c>
      <c r="AT12">
        <v>103.38662280567118</v>
      </c>
      <c r="AU12">
        <v>102.71534984913741</v>
      </c>
      <c r="AV12">
        <v>102.77101303319796</v>
      </c>
      <c r="AW12">
        <v>103.37427017040812</v>
      </c>
      <c r="AX12">
        <v>102.94939847989096</v>
      </c>
      <c r="AY12">
        <v>101.97527590528989</v>
      </c>
      <c r="AZ12">
        <v>102.28405866889125</v>
      </c>
      <c r="BA12">
        <v>102.79940985478736</v>
      </c>
      <c r="BB12">
        <v>103.11855479600653</v>
      </c>
      <c r="BC12">
        <v>102.76976301802219</v>
      </c>
      <c r="BD12">
        <v>102.74382039816496</v>
      </c>
      <c r="BE12">
        <v>101.71392964244005</v>
      </c>
      <c r="BF12">
        <v>102.93810617003078</v>
      </c>
      <c r="BG12">
        <v>102.15626712077878</v>
      </c>
      <c r="BH12">
        <v>102.44066243445415</v>
      </c>
      <c r="BI12">
        <v>103.65830253245176</v>
      </c>
      <c r="BJ12">
        <v>102.94778727491986</v>
      </c>
      <c r="BK12">
        <v>102.77103765533691</v>
      </c>
      <c r="BL12">
        <v>101.42611710957539</v>
      </c>
      <c r="BM12">
        <v>102.83888819229622</v>
      </c>
      <c r="BN12">
        <v>101.7239390599954</v>
      </c>
      <c r="BO12">
        <v>103.09366552664514</v>
      </c>
      <c r="BP12">
        <v>102.6986522219708</v>
      </c>
      <c r="BQ12">
        <v>103.16349447218049</v>
      </c>
      <c r="BR12">
        <v>102.22772032682192</v>
      </c>
      <c r="BS12">
        <v>102.2551188806343</v>
      </c>
      <c r="BT12">
        <v>103.10046446984741</v>
      </c>
      <c r="BU12">
        <v>103.52208072829026</v>
      </c>
      <c r="BV12">
        <v>102.92258344077834</v>
      </c>
      <c r="BW12">
        <v>102.31358278262476</v>
      </c>
      <c r="BX12">
        <v>102.93540891202741</v>
      </c>
      <c r="BY12">
        <v>102.75657104983172</v>
      </c>
      <c r="BZ12">
        <v>101.9856129581752</v>
      </c>
      <c r="CA12">
        <v>102.83509094896803</v>
      </c>
      <c r="CB12">
        <v>102.85430738039238</v>
      </c>
      <c r="CC12">
        <v>102.42235519510352</v>
      </c>
      <c r="CD12">
        <v>102.53117182576918</v>
      </c>
      <c r="CE12">
        <v>102.05120125167115</v>
      </c>
      <c r="CF12">
        <v>101.75371876753702</v>
      </c>
      <c r="CG12">
        <v>103.93815735606901</v>
      </c>
      <c r="CH12">
        <v>103.45541640938274</v>
      </c>
      <c r="CI12">
        <v>102.91486100691684</v>
      </c>
      <c r="CJ12">
        <v>101.72757189310759</v>
      </c>
      <c r="CK12">
        <v>101.75522580921788</v>
      </c>
      <c r="CL12">
        <v>103.15424996978928</v>
      </c>
      <c r="CM12">
        <v>102.5576491194502</v>
      </c>
      <c r="CN12">
        <v>101.86010117353268</v>
      </c>
      <c r="CO12">
        <v>102.54251609067425</v>
      </c>
      <c r="CP12">
        <v>102.76091595806545</v>
      </c>
      <c r="CQ12">
        <v>102.54499093682527</v>
      </c>
      <c r="CR12">
        <v>103.23491284980811</v>
      </c>
      <c r="CS12">
        <v>101.93606616546037</v>
      </c>
      <c r="CT12">
        <v>102.05833123727746</v>
      </c>
      <c r="CU12">
        <v>102.98132899203097</v>
      </c>
      <c r="CV12">
        <v>103.42832314311389</v>
      </c>
      <c r="CW12">
        <v>101.95338197898933</v>
      </c>
      <c r="CX12">
        <v>102.58961557528265</v>
      </c>
      <c r="CY12">
        <v>103.04317833984254</v>
      </c>
      <c r="CZ12">
        <v>102.37637883701348</v>
      </c>
      <c r="DA12">
        <v>103.21976759937614</v>
      </c>
      <c r="DB12">
        <v>102.68201708819845</v>
      </c>
      <c r="DC12">
        <v>102.36763768437065</v>
      </c>
      <c r="DD12">
        <v>103.60807928045</v>
      </c>
      <c r="DE12">
        <v>103.39952220729043</v>
      </c>
      <c r="DF12">
        <v>103.76902924515187</v>
      </c>
      <c r="DG12">
        <v>102.92797383570507</v>
      </c>
      <c r="DH12">
        <v>103.02704482697354</v>
      </c>
      <c r="DI12">
        <v>103.5458906978572</v>
      </c>
      <c r="DJ12">
        <v>102.77724297303843</v>
      </c>
      <c r="DK12">
        <v>102.90942324967025</v>
      </c>
      <c r="DL12">
        <v>102.24890026309149</v>
      </c>
      <c r="DM12">
        <v>103.34477341509363</v>
      </c>
      <c r="DN12">
        <v>102.57411607390729</v>
      </c>
      <c r="DO12">
        <v>102.16975762330816</v>
      </c>
      <c r="DP12">
        <v>103.5575662662677</v>
      </c>
      <c r="DQ12">
        <v>102.38313934612015</v>
      </c>
      <c r="DR12">
        <v>103.83459440822526</v>
      </c>
      <c r="DS12">
        <v>102.50310616236372</v>
      </c>
      <c r="DT12">
        <v>102.65640707527253</v>
      </c>
      <c r="DU12">
        <v>103.14133669546057</v>
      </c>
      <c r="DV12">
        <v>103.28160969314105</v>
      </c>
      <c r="DW12">
        <v>102.39002830312245</v>
      </c>
      <c r="DX12">
        <v>102.24907295010888</v>
      </c>
      <c r="DY12">
        <v>103.47712935864678</v>
      </c>
      <c r="DZ12">
        <v>101.60916397243273</v>
      </c>
      <c r="EA12">
        <v>101.44889386455425</v>
      </c>
      <c r="EB12">
        <v>102.77157648417766</v>
      </c>
      <c r="EC12">
        <v>103.76962131026114</v>
      </c>
      <c r="ED12">
        <v>102.82205264054737</v>
      </c>
      <c r="EE12">
        <v>102.16778841295982</v>
      </c>
      <c r="EF12">
        <v>102.10238819971734</v>
      </c>
      <c r="EG12">
        <v>102.63174339813163</v>
      </c>
      <c r="EH12">
        <v>102.14032386209217</v>
      </c>
      <c r="EI12">
        <v>103.02513953312477</v>
      </c>
      <c r="EJ12">
        <v>103.65059173874931</v>
      </c>
      <c r="EK12">
        <v>103.27878424084147</v>
      </c>
      <c r="EL12">
        <v>103.68283599671548</v>
      </c>
      <c r="EM12">
        <v>103.50527166748856</v>
      </c>
      <c r="EN12">
        <v>102.42620652143547</v>
      </c>
      <c r="EO12">
        <v>103.18076005378265</v>
      </c>
      <c r="EP12">
        <v>102.75678936541006</v>
      </c>
      <c r="EQ12">
        <v>102.97873928219992</v>
      </c>
      <c r="ER12">
        <v>102.23347557229395</v>
      </c>
      <c r="ES12">
        <v>102.40676789328762</v>
      </c>
      <c r="ET12">
        <v>103.20730110665492</v>
      </c>
      <c r="EU12">
        <v>103.48478575012143</v>
      </c>
      <c r="EV12">
        <v>101.72784332891356</v>
      </c>
      <c r="EW12">
        <v>103.04885188057303</v>
      </c>
      <c r="EX12">
        <v>102.93339087189007</v>
      </c>
      <c r="EY12">
        <v>101.83227742512535</v>
      </c>
      <c r="EZ12">
        <v>103.77143954658004</v>
      </c>
      <c r="FA12">
        <v>102.55099332713004</v>
      </c>
      <c r="FB12">
        <v>102.60045011238151</v>
      </c>
      <c r="FC12">
        <v>103.00229497781748</v>
      </c>
      <c r="FD12">
        <v>103.00871469065191</v>
      </c>
      <c r="FE12">
        <v>103.50818950231343</v>
      </c>
      <c r="FF12">
        <v>102.88958765940569</v>
      </c>
      <c r="FG12">
        <v>103.56352800254903</v>
      </c>
      <c r="FH12">
        <v>103.33366971421593</v>
      </c>
      <c r="FI12">
        <v>102.84690632346238</v>
      </c>
      <c r="FJ12">
        <v>102.97212539527403</v>
      </c>
      <c r="FK12">
        <v>102.61776503239118</v>
      </c>
      <c r="FL12">
        <v>102.52366040720931</v>
      </c>
      <c r="FM12">
        <v>102.8574374263364</v>
      </c>
      <c r="FN12">
        <v>102.07060267015221</v>
      </c>
      <c r="FO12">
        <v>103.15296606023725</v>
      </c>
      <c r="FP12">
        <v>101.97619272953735</v>
      </c>
      <c r="FQ12">
        <v>102.82581723923518</v>
      </c>
      <c r="FR12">
        <v>102.98616624206562</v>
      </c>
      <c r="FS12">
        <v>103.77223675438501</v>
      </c>
      <c r="FT12">
        <v>103.05828013099358</v>
      </c>
      <c r="FU12">
        <v>102.41998021574122</v>
      </c>
      <c r="FV12">
        <v>102.44011672913004</v>
      </c>
      <c r="FW12">
        <v>101.88982109456067</v>
      </c>
      <c r="FX12">
        <v>103.61033102882776</v>
      </c>
      <c r="FY12">
        <v>102.44203930001969</v>
      </c>
      <c r="FZ12">
        <v>102.39430276713303</v>
      </c>
      <c r="GA12">
        <v>102.28871276580746</v>
      </c>
      <c r="GB12">
        <v>102.44017937141858</v>
      </c>
      <c r="GC12">
        <v>101.3463802848736</v>
      </c>
      <c r="GD12">
        <v>102.79416171930112</v>
      </c>
      <c r="GE12">
        <v>102.20978864518003</v>
      </c>
      <c r="GF12">
        <v>103.48697914550172</v>
      </c>
      <c r="GG12">
        <v>101.93416359749929</v>
      </c>
      <c r="GH12">
        <v>103.21364014643622</v>
      </c>
      <c r="GI12">
        <v>102.08238951215479</v>
      </c>
      <c r="GJ12">
        <v>101.76735948659406</v>
      </c>
      <c r="GK12">
        <v>103.27600778878357</v>
      </c>
      <c r="GL12">
        <v>103.16992560644972</v>
      </c>
      <c r="GM12">
        <v>102.52724910903463</v>
      </c>
      <c r="GN12">
        <v>102.24483919784443</v>
      </c>
      <c r="GO12">
        <v>103.35807720730821</v>
      </c>
      <c r="GP12">
        <v>103.35019226431832</v>
      </c>
      <c r="GQ12">
        <v>102.66308698789159</v>
      </c>
      <c r="GR12">
        <v>102.53550833648757</v>
      </c>
      <c r="GS12">
        <v>103.09636436698943</v>
      </c>
      <c r="GT12">
        <v>103.18570544622386</v>
      </c>
      <c r="GU12">
        <v>103.35798898028311</v>
      </c>
      <c r="GV12">
        <v>102.21138159280076</v>
      </c>
      <c r="GW12">
        <v>104.36751660686397</v>
      </c>
      <c r="GX12">
        <v>102.63482480057456</v>
      </c>
      <c r="GY12">
        <v>103.13174805411784</v>
      </c>
      <c r="GZ12">
        <v>103.91767124524512</v>
      </c>
      <c r="HA12">
        <v>102.29407901062213</v>
      </c>
    </row>
    <row r="13" spans="1:209" x14ac:dyDescent="0.3">
      <c r="I13">
        <v>16.666666666666664</v>
      </c>
      <c r="J13">
        <v>110.64723079444909</v>
      </c>
      <c r="K13">
        <v>111.11759096377034</v>
      </c>
      <c r="L13">
        <v>112.02389054894432</v>
      </c>
      <c r="M13">
        <v>111.36002768078751</v>
      </c>
      <c r="N13">
        <v>111.08082364966614</v>
      </c>
      <c r="O13">
        <v>111.4408643884551</v>
      </c>
      <c r="P13">
        <v>111.95306908000536</v>
      </c>
      <c r="Q13">
        <v>110.36340960549515</v>
      </c>
      <c r="R13">
        <v>113.28923063332583</v>
      </c>
      <c r="S13">
        <v>111.22358136009058</v>
      </c>
      <c r="T13">
        <v>110.66018298869869</v>
      </c>
      <c r="U13">
        <v>111.60476625426358</v>
      </c>
      <c r="V13">
        <v>111.14625219687507</v>
      </c>
      <c r="W13">
        <v>110.92976790880108</v>
      </c>
      <c r="X13">
        <v>112.47877711886963</v>
      </c>
      <c r="Y13">
        <v>112.54404929252057</v>
      </c>
      <c r="Z13">
        <v>109.61060094997482</v>
      </c>
      <c r="AA13">
        <v>111.81040816753132</v>
      </c>
      <c r="AB13">
        <v>112.44508111815544</v>
      </c>
      <c r="AC13">
        <v>110.91917669007493</v>
      </c>
      <c r="AD13">
        <v>110.95319188497756</v>
      </c>
      <c r="AE13">
        <v>110.33586111449311</v>
      </c>
      <c r="AF13">
        <v>111.50817876494909</v>
      </c>
      <c r="AG13">
        <v>110.4403905547095</v>
      </c>
      <c r="AH13">
        <v>109.38323320218329</v>
      </c>
      <c r="AI13">
        <v>111.20531366035421</v>
      </c>
      <c r="AJ13">
        <v>110.3635891931936</v>
      </c>
      <c r="AK13">
        <v>111.05466504159949</v>
      </c>
      <c r="AL13">
        <v>111.04541922049</v>
      </c>
      <c r="AM13">
        <v>111.04737216260179</v>
      </c>
      <c r="AN13">
        <v>111.31206712955328</v>
      </c>
      <c r="AO13">
        <v>112.30619835429573</v>
      </c>
      <c r="AP13">
        <v>111.28776433107224</v>
      </c>
      <c r="AQ13">
        <v>110.45644694843307</v>
      </c>
      <c r="AR13">
        <v>111.03852847951097</v>
      </c>
      <c r="AS13">
        <v>111.02649062272236</v>
      </c>
      <c r="AT13">
        <v>111.70172503363698</v>
      </c>
      <c r="AU13">
        <v>110.58880113291558</v>
      </c>
      <c r="AV13">
        <v>111.42045164916802</v>
      </c>
      <c r="AW13">
        <v>112.08406427904659</v>
      </c>
      <c r="AX13">
        <v>111.06074850900686</v>
      </c>
      <c r="AY13">
        <v>110.29192238082426</v>
      </c>
      <c r="AZ13">
        <v>110.43504176815389</v>
      </c>
      <c r="BA13">
        <v>111.67490321663365</v>
      </c>
      <c r="BB13">
        <v>111.74471925321959</v>
      </c>
      <c r="BC13">
        <v>111.3676338801376</v>
      </c>
      <c r="BD13">
        <v>111.63195444653199</v>
      </c>
      <c r="BE13">
        <v>110.01476792901103</v>
      </c>
      <c r="BF13">
        <v>111.5536853325715</v>
      </c>
      <c r="BG13">
        <v>110.05321512546222</v>
      </c>
      <c r="BH13">
        <v>110.79081819686914</v>
      </c>
      <c r="BI13">
        <v>111.79924930600478</v>
      </c>
      <c r="BJ13">
        <v>111.62912608625442</v>
      </c>
      <c r="BK13">
        <v>111.15128511191102</v>
      </c>
      <c r="BL13">
        <v>110.03561150316462</v>
      </c>
      <c r="BM13">
        <v>111.04071459462359</v>
      </c>
      <c r="BN13">
        <v>110.11895550993866</v>
      </c>
      <c r="BO13">
        <v>111.73798561158307</v>
      </c>
      <c r="BP13">
        <v>111.13224318980294</v>
      </c>
      <c r="BQ13">
        <v>111.52386328266134</v>
      </c>
      <c r="BR13">
        <v>110.95455201525071</v>
      </c>
      <c r="BS13">
        <v>110.62889416759079</v>
      </c>
      <c r="BT13">
        <v>111.8426005615249</v>
      </c>
      <c r="BU13">
        <v>112.02554880183446</v>
      </c>
      <c r="BV13">
        <v>111.13396808013006</v>
      </c>
      <c r="BW13">
        <v>110.65404187972902</v>
      </c>
      <c r="BX13">
        <v>111.18527497844515</v>
      </c>
      <c r="BY13">
        <v>111.91342536998721</v>
      </c>
      <c r="BZ13">
        <v>110.30378398159199</v>
      </c>
      <c r="CA13">
        <v>111.42935987490809</v>
      </c>
      <c r="CB13">
        <v>111.33012860207725</v>
      </c>
      <c r="CC13">
        <v>110.89440596669353</v>
      </c>
      <c r="CD13">
        <v>111.14427675714748</v>
      </c>
      <c r="CE13">
        <v>110.77812345078831</v>
      </c>
      <c r="CF13">
        <v>110.29890791366411</v>
      </c>
      <c r="CG13">
        <v>112.59333981539535</v>
      </c>
      <c r="CH13">
        <v>112.18738242210198</v>
      </c>
      <c r="CI13">
        <v>110.79055813292346</v>
      </c>
      <c r="CJ13">
        <v>110.11956356830594</v>
      </c>
      <c r="CK13">
        <v>110.47041653332039</v>
      </c>
      <c r="CL13">
        <v>111.50584900311267</v>
      </c>
      <c r="CM13">
        <v>111.01370813934805</v>
      </c>
      <c r="CN13">
        <v>110.11366241689026</v>
      </c>
      <c r="CO13">
        <v>111.35842405518676</v>
      </c>
      <c r="CP13">
        <v>111.2506633201141</v>
      </c>
      <c r="CQ13">
        <v>111.19359323974882</v>
      </c>
      <c r="CR13">
        <v>111.60397065578562</v>
      </c>
      <c r="CS13">
        <v>110.17077356215709</v>
      </c>
      <c r="CT13">
        <v>110.90798722399299</v>
      </c>
      <c r="CU13">
        <v>111.82814393342659</v>
      </c>
      <c r="CV13">
        <v>112.23639406907985</v>
      </c>
      <c r="CW13">
        <v>110.49544912798453</v>
      </c>
      <c r="CX13">
        <v>110.91254435826546</v>
      </c>
      <c r="CY13">
        <v>111.36975205447074</v>
      </c>
      <c r="CZ13">
        <v>110.73426289286415</v>
      </c>
      <c r="DA13">
        <v>111.80234596145628</v>
      </c>
      <c r="DB13">
        <v>111.41151470875921</v>
      </c>
      <c r="DC13">
        <v>110.98377563130964</v>
      </c>
      <c r="DD13">
        <v>112.63972853224348</v>
      </c>
      <c r="DE13">
        <v>112.34860809820125</v>
      </c>
      <c r="DF13">
        <v>112.51961845667098</v>
      </c>
      <c r="DG13">
        <v>111.30106190475198</v>
      </c>
      <c r="DH13">
        <v>111.25047377294925</v>
      </c>
      <c r="DI13">
        <v>112.17256875412893</v>
      </c>
      <c r="DJ13">
        <v>110.9983973188278</v>
      </c>
      <c r="DK13">
        <v>111.43354668009546</v>
      </c>
      <c r="DL13">
        <v>110.82065729177201</v>
      </c>
      <c r="DM13">
        <v>111.94451344847873</v>
      </c>
      <c r="DN13">
        <v>111.20449882652076</v>
      </c>
      <c r="DO13">
        <v>111.0465156196487</v>
      </c>
      <c r="DP13">
        <v>112.3176102687254</v>
      </c>
      <c r="DQ13">
        <v>110.71785958399498</v>
      </c>
      <c r="DR13">
        <v>112.05235869079094</v>
      </c>
      <c r="DS13">
        <v>111.14214153230341</v>
      </c>
      <c r="DT13">
        <v>111.28130981590083</v>
      </c>
      <c r="DU13">
        <v>111.77398255510299</v>
      </c>
      <c r="DV13">
        <v>112.16027399610493</v>
      </c>
      <c r="DW13">
        <v>110.67091714491123</v>
      </c>
      <c r="DX13">
        <v>111.51984688834135</v>
      </c>
      <c r="DY13">
        <v>112.37016727943204</v>
      </c>
      <c r="DZ13">
        <v>109.80966453676832</v>
      </c>
      <c r="EA13">
        <v>110.30642665513533</v>
      </c>
      <c r="EB13">
        <v>110.96175619919133</v>
      </c>
      <c r="EC13">
        <v>112.64972881556433</v>
      </c>
      <c r="ED13">
        <v>111.14513586662383</v>
      </c>
      <c r="EE13">
        <v>110.39910187158497</v>
      </c>
      <c r="EF13">
        <v>110.55409913916542</v>
      </c>
      <c r="EG13">
        <v>111.44773646222677</v>
      </c>
      <c r="EH13">
        <v>110.98907961671097</v>
      </c>
      <c r="EI13">
        <v>111.75827658404239</v>
      </c>
      <c r="EJ13">
        <v>112.25610598414855</v>
      </c>
      <c r="EK13">
        <v>111.39872914744319</v>
      </c>
      <c r="EL13">
        <v>112.58852173321203</v>
      </c>
      <c r="EM13">
        <v>112.30796450754283</v>
      </c>
      <c r="EN13">
        <v>110.68871480390649</v>
      </c>
      <c r="EO13">
        <v>111.57169408777268</v>
      </c>
      <c r="EP13">
        <v>111.37826642250388</v>
      </c>
      <c r="EQ13">
        <v>111.25549780832469</v>
      </c>
      <c r="ER13">
        <v>110.7854259306245</v>
      </c>
      <c r="ES13">
        <v>111.14373790999763</v>
      </c>
      <c r="ET13">
        <v>111.74393792108731</v>
      </c>
      <c r="EU13">
        <v>111.85988722204303</v>
      </c>
      <c r="EV13">
        <v>109.79177241318001</v>
      </c>
      <c r="EW13">
        <v>111.72866383305342</v>
      </c>
      <c r="EX13">
        <v>111.95290493578169</v>
      </c>
      <c r="EY13">
        <v>110.15598314144903</v>
      </c>
      <c r="EZ13">
        <v>112.36207587803636</v>
      </c>
      <c r="FA13">
        <v>110.80693047211516</v>
      </c>
      <c r="FB13">
        <v>110.6087270442421</v>
      </c>
      <c r="FC13">
        <v>111.91600589649448</v>
      </c>
      <c r="FD13">
        <v>111.52074216885471</v>
      </c>
      <c r="FE13">
        <v>112.04773091801719</v>
      </c>
      <c r="FF13">
        <v>111.82964855353316</v>
      </c>
      <c r="FG13">
        <v>112.25669993194917</v>
      </c>
      <c r="FH13">
        <v>111.78639228643806</v>
      </c>
      <c r="FI13">
        <v>111.98334501495606</v>
      </c>
      <c r="FJ13">
        <v>111.62476017741034</v>
      </c>
      <c r="FK13">
        <v>111.40411937248531</v>
      </c>
      <c r="FL13">
        <v>110.79646673099671</v>
      </c>
      <c r="FM13">
        <v>111.76005529037086</v>
      </c>
      <c r="FN13">
        <v>110.14618595073574</v>
      </c>
      <c r="FO13">
        <v>111.8619029367263</v>
      </c>
      <c r="FP13">
        <v>110.40117049525632</v>
      </c>
      <c r="FQ13">
        <v>111.25583669492902</v>
      </c>
      <c r="FR13">
        <v>111.4374628568722</v>
      </c>
      <c r="FS13">
        <v>112.42563081448154</v>
      </c>
      <c r="FT13">
        <v>111.57393439590194</v>
      </c>
      <c r="FU13">
        <v>111.17464256632351</v>
      </c>
      <c r="FV13">
        <v>111.14201322268124</v>
      </c>
      <c r="FW13">
        <v>110.3549032205205</v>
      </c>
      <c r="FX13">
        <v>112.4445895405769</v>
      </c>
      <c r="FY13">
        <v>111.02427223644025</v>
      </c>
      <c r="FZ13">
        <v>111.12229007103602</v>
      </c>
      <c r="GA13">
        <v>110.95404076043933</v>
      </c>
      <c r="GB13">
        <v>110.99554290741459</v>
      </c>
      <c r="GC13">
        <v>110.14514416244781</v>
      </c>
      <c r="GD13">
        <v>110.96318538879757</v>
      </c>
      <c r="GE13">
        <v>110.38237336358834</v>
      </c>
      <c r="GF13">
        <v>111.71951485017863</v>
      </c>
      <c r="GG13">
        <v>110.36905445491875</v>
      </c>
      <c r="GH13">
        <v>111.89874215958743</v>
      </c>
      <c r="GI13">
        <v>111.14716232614741</v>
      </c>
      <c r="GJ13">
        <v>110.15611004333859</v>
      </c>
      <c r="GK13">
        <v>112.10036450591066</v>
      </c>
      <c r="GL13">
        <v>111.80339650764064</v>
      </c>
      <c r="GM13">
        <v>111.00871564345235</v>
      </c>
      <c r="GN13">
        <v>110.30768997466993</v>
      </c>
      <c r="GO13">
        <v>112.09023132259013</v>
      </c>
      <c r="GP13">
        <v>112.33030809020852</v>
      </c>
      <c r="GQ13">
        <v>111.27218576754328</v>
      </c>
      <c r="GR13">
        <v>110.96616626650184</v>
      </c>
      <c r="GS13">
        <v>112.05832644099402</v>
      </c>
      <c r="GT13">
        <v>111.99534696719374</v>
      </c>
      <c r="GU13">
        <v>112.06689514618699</v>
      </c>
      <c r="GV13">
        <v>110.80920670205074</v>
      </c>
      <c r="GW13">
        <v>112.66297345231301</v>
      </c>
      <c r="GX13">
        <v>111.4189705637428</v>
      </c>
      <c r="GY13">
        <v>111.98418097995206</v>
      </c>
      <c r="GZ13">
        <v>112.57441132896452</v>
      </c>
      <c r="HA13">
        <v>110.65479858763165</v>
      </c>
    </row>
    <row r="14" spans="1:209" x14ac:dyDescent="0.3">
      <c r="I14">
        <v>18.333333333333332</v>
      </c>
      <c r="J14">
        <v>120.10092781817488</v>
      </c>
      <c r="K14">
        <v>120.39867968599869</v>
      </c>
      <c r="L14">
        <v>121.50550226368166</v>
      </c>
      <c r="M14">
        <v>120.47523062891783</v>
      </c>
      <c r="N14">
        <v>120.18827908304584</v>
      </c>
      <c r="O14">
        <v>120.49993506312731</v>
      </c>
      <c r="P14">
        <v>121.33747856348957</v>
      </c>
      <c r="Q14">
        <v>119.43526699647471</v>
      </c>
      <c r="R14">
        <v>122.59167807597655</v>
      </c>
      <c r="S14">
        <v>120.4743557751282</v>
      </c>
      <c r="T14">
        <v>119.74376104170386</v>
      </c>
      <c r="U14">
        <v>121.49663913950118</v>
      </c>
      <c r="V14">
        <v>120.25266558733325</v>
      </c>
      <c r="W14">
        <v>120.1785562600035</v>
      </c>
      <c r="X14">
        <v>122.16209096411315</v>
      </c>
      <c r="Y14">
        <v>122.33835468188421</v>
      </c>
      <c r="Z14">
        <v>119.09832874875381</v>
      </c>
      <c r="AA14">
        <v>120.94983375341644</v>
      </c>
      <c r="AB14">
        <v>121.97735078869049</v>
      </c>
      <c r="AC14">
        <v>120.09765315983756</v>
      </c>
      <c r="AD14">
        <v>119.71043421028938</v>
      </c>
      <c r="AE14">
        <v>119.56757255776255</v>
      </c>
      <c r="AF14">
        <v>120.94696445301994</v>
      </c>
      <c r="AG14">
        <v>119.71709634495994</v>
      </c>
      <c r="AH14">
        <v>118.77490352951034</v>
      </c>
      <c r="AI14">
        <v>119.85099320221516</v>
      </c>
      <c r="AJ14">
        <v>119.55137954122807</v>
      </c>
      <c r="AK14">
        <v>120.54692419857867</v>
      </c>
      <c r="AL14">
        <v>120.29116415024376</v>
      </c>
      <c r="AM14">
        <v>120.15194266036556</v>
      </c>
      <c r="AN14">
        <v>120.21872124797477</v>
      </c>
      <c r="AO14">
        <v>121.79058909954304</v>
      </c>
      <c r="AP14">
        <v>120.86180364384174</v>
      </c>
      <c r="AQ14">
        <v>119.55338483046165</v>
      </c>
      <c r="AR14">
        <v>120.14399042357054</v>
      </c>
      <c r="AS14">
        <v>120.21908252745986</v>
      </c>
      <c r="AT14">
        <v>120.80189598641596</v>
      </c>
      <c r="AU14">
        <v>119.85937962143741</v>
      </c>
      <c r="AV14">
        <v>120.72465178651076</v>
      </c>
      <c r="AW14">
        <v>121.18254484962689</v>
      </c>
      <c r="AX14">
        <v>120.55591031003655</v>
      </c>
      <c r="AY14">
        <v>119.55564559131847</v>
      </c>
      <c r="AZ14">
        <v>119.84007345581517</v>
      </c>
      <c r="BA14">
        <v>120.87747821264587</v>
      </c>
      <c r="BB14">
        <v>121.70843575989916</v>
      </c>
      <c r="BC14">
        <v>120.52781670154233</v>
      </c>
      <c r="BD14">
        <v>121.2577478094008</v>
      </c>
      <c r="BE14">
        <v>119.19423488843523</v>
      </c>
      <c r="BF14">
        <v>120.41381662924292</v>
      </c>
      <c r="BG14">
        <v>119.13221934671112</v>
      </c>
      <c r="BH14">
        <v>119.6690057561264</v>
      </c>
      <c r="BI14">
        <v>120.96973785718575</v>
      </c>
      <c r="BJ14">
        <v>120.91683807500573</v>
      </c>
      <c r="BK14">
        <v>120.43326549467848</v>
      </c>
      <c r="BL14">
        <v>119.03341375031451</v>
      </c>
      <c r="BM14">
        <v>120.24129378735695</v>
      </c>
      <c r="BN14">
        <v>119.16075941220535</v>
      </c>
      <c r="BO14">
        <v>121.31420911395338</v>
      </c>
      <c r="BP14">
        <v>120.74857751064562</v>
      </c>
      <c r="BQ14">
        <v>120.59852435921592</v>
      </c>
      <c r="BR14">
        <v>120.08965546345141</v>
      </c>
      <c r="BS14">
        <v>120.37742356269875</v>
      </c>
      <c r="BT14">
        <v>121.41903583239025</v>
      </c>
      <c r="BU14">
        <v>121.38872826716289</v>
      </c>
      <c r="BV14">
        <v>120.92961618893571</v>
      </c>
      <c r="BW14">
        <v>119.56500807662101</v>
      </c>
      <c r="BX14">
        <v>120.52845016041076</v>
      </c>
      <c r="BY14">
        <v>121.32077038642574</v>
      </c>
      <c r="BZ14">
        <v>118.58374137563106</v>
      </c>
      <c r="CA14">
        <v>120.95960057339785</v>
      </c>
      <c r="CB14">
        <v>120.22987880613908</v>
      </c>
      <c r="CC14">
        <v>120.16919166213184</v>
      </c>
      <c r="CD14">
        <v>120.06899589127946</v>
      </c>
      <c r="CE14">
        <v>120.22111013381404</v>
      </c>
      <c r="CF14">
        <v>119.23749593873164</v>
      </c>
      <c r="CG14">
        <v>122.13147471513084</v>
      </c>
      <c r="CH14">
        <v>121.54355109780093</v>
      </c>
      <c r="CI14">
        <v>119.70170629492223</v>
      </c>
      <c r="CJ14">
        <v>119.56347150481037</v>
      </c>
      <c r="CK14">
        <v>119.48667084136027</v>
      </c>
      <c r="CL14">
        <v>121.16152222036182</v>
      </c>
      <c r="CM14">
        <v>120.26208814314826</v>
      </c>
      <c r="CN14">
        <v>119.2755211031762</v>
      </c>
      <c r="CO14">
        <v>120.65089471882415</v>
      </c>
      <c r="CP14">
        <v>120.78496489889336</v>
      </c>
      <c r="CQ14">
        <v>120.13120355904273</v>
      </c>
      <c r="CR14">
        <v>120.93751898313371</v>
      </c>
      <c r="CS14">
        <v>119.52136931175798</v>
      </c>
      <c r="CT14">
        <v>120.55847823100611</v>
      </c>
      <c r="CU14">
        <v>121.53942270470012</v>
      </c>
      <c r="CV14">
        <v>120.85995465094851</v>
      </c>
      <c r="CW14">
        <v>119.5508976333675</v>
      </c>
      <c r="CX14">
        <v>120.6756268184384</v>
      </c>
      <c r="CY14">
        <v>120.16658224453083</v>
      </c>
      <c r="CZ14">
        <v>120.27387480378403</v>
      </c>
      <c r="DA14">
        <v>120.88331280139397</v>
      </c>
      <c r="DB14">
        <v>120.53724024916718</v>
      </c>
      <c r="DC14">
        <v>120.28252723741393</v>
      </c>
      <c r="DD14">
        <v>121.77826710196187</v>
      </c>
      <c r="DE14">
        <v>122.09701993372931</v>
      </c>
      <c r="DF14">
        <v>121.94415793830663</v>
      </c>
      <c r="DG14">
        <v>120.18286338934655</v>
      </c>
      <c r="DH14">
        <v>119.86307718276917</v>
      </c>
      <c r="DI14">
        <v>121.35090196178493</v>
      </c>
      <c r="DJ14">
        <v>120.56699164289162</v>
      </c>
      <c r="DK14">
        <v>120.72667915269221</v>
      </c>
      <c r="DL14">
        <v>119.70025521715377</v>
      </c>
      <c r="DM14">
        <v>121.28575758538365</v>
      </c>
      <c r="DN14">
        <v>120.59483514491792</v>
      </c>
      <c r="DO14">
        <v>120.35610029464149</v>
      </c>
      <c r="DP14">
        <v>121.63870110593425</v>
      </c>
      <c r="DQ14">
        <v>120.1032862668099</v>
      </c>
      <c r="DR14">
        <v>121.15198335003413</v>
      </c>
      <c r="DS14">
        <v>120.38040772238321</v>
      </c>
      <c r="DT14">
        <v>120.60787559916739</v>
      </c>
      <c r="DU14">
        <v>121.53805276408774</v>
      </c>
      <c r="DV14">
        <v>121.87783427423861</v>
      </c>
      <c r="DW14">
        <v>120.07952657576517</v>
      </c>
      <c r="DX14">
        <v>120.69319077560394</v>
      </c>
      <c r="DY14">
        <v>121.48501226738071</v>
      </c>
      <c r="DZ14">
        <v>118.93205994772943</v>
      </c>
      <c r="EA14">
        <v>119.22673525349522</v>
      </c>
      <c r="EB14">
        <v>119.87815118841237</v>
      </c>
      <c r="EC14">
        <v>122.61729542521816</v>
      </c>
      <c r="ED14">
        <v>120.34363410597619</v>
      </c>
      <c r="EE14">
        <v>119.74657533231415</v>
      </c>
      <c r="EF14">
        <v>120.25157402199352</v>
      </c>
      <c r="EG14">
        <v>120.83344924055132</v>
      </c>
      <c r="EH14">
        <v>120.07759594247706</v>
      </c>
      <c r="EI14">
        <v>121.5091616752093</v>
      </c>
      <c r="EJ14">
        <v>121.6640185758387</v>
      </c>
      <c r="EK14">
        <v>120.69564145363809</v>
      </c>
      <c r="EL14">
        <v>121.72120678154549</v>
      </c>
      <c r="EM14">
        <v>121.87417723738001</v>
      </c>
      <c r="EN14">
        <v>119.90234169882979</v>
      </c>
      <c r="EO14">
        <v>121.30700378167366</v>
      </c>
      <c r="EP14">
        <v>120.60117875805184</v>
      </c>
      <c r="EQ14">
        <v>120.75800907384249</v>
      </c>
      <c r="ER14">
        <v>120.62772980663598</v>
      </c>
      <c r="ES14">
        <v>120.63881118167748</v>
      </c>
      <c r="ET14">
        <v>121.30618233665724</v>
      </c>
      <c r="EU14">
        <v>121.20350871600783</v>
      </c>
      <c r="EV14">
        <v>118.37395093655446</v>
      </c>
      <c r="EW14">
        <v>120.60908121412072</v>
      </c>
      <c r="EX14">
        <v>121.39616870827922</v>
      </c>
      <c r="EY14">
        <v>119.14188475874771</v>
      </c>
      <c r="EZ14">
        <v>121.93726403428767</v>
      </c>
      <c r="FA14">
        <v>119.79492319562476</v>
      </c>
      <c r="FB14">
        <v>120.17639145943592</v>
      </c>
      <c r="FC14">
        <v>121.12307200199739</v>
      </c>
      <c r="FD14">
        <v>120.99376763692155</v>
      </c>
      <c r="FE14">
        <v>121.30765369967033</v>
      </c>
      <c r="FF14">
        <v>121.80503322418267</v>
      </c>
      <c r="FG14">
        <v>121.78146616927071</v>
      </c>
      <c r="FH14">
        <v>121.10563369398899</v>
      </c>
      <c r="FI14">
        <v>121.01573909360195</v>
      </c>
      <c r="FJ14">
        <v>121.15016159038294</v>
      </c>
      <c r="FK14">
        <v>121.18187906503765</v>
      </c>
      <c r="FL14">
        <v>120.41659209655698</v>
      </c>
      <c r="FM14">
        <v>121.55535023372538</v>
      </c>
      <c r="FN14">
        <v>119.2008840913139</v>
      </c>
      <c r="FO14">
        <v>120.55772229206087</v>
      </c>
      <c r="FP14">
        <v>119.69785218742106</v>
      </c>
      <c r="FQ14">
        <v>120.25996590531412</v>
      </c>
      <c r="FR14">
        <v>120.57041768813812</v>
      </c>
      <c r="FS14">
        <v>122.05640818458858</v>
      </c>
      <c r="FT14">
        <v>120.586676287448</v>
      </c>
      <c r="FU14">
        <v>120.67881470131117</v>
      </c>
      <c r="FV14">
        <v>120.95786253239086</v>
      </c>
      <c r="FW14">
        <v>119.37345923082789</v>
      </c>
      <c r="FX14">
        <v>121.66012777406816</v>
      </c>
      <c r="FY14">
        <v>119.56468066648776</v>
      </c>
      <c r="FZ14">
        <v>120.31958992878943</v>
      </c>
      <c r="GA14">
        <v>119.60743745328379</v>
      </c>
      <c r="GB14">
        <v>120.35953878233332</v>
      </c>
      <c r="GC14">
        <v>119.8377161833557</v>
      </c>
      <c r="GD14">
        <v>119.87261660859377</v>
      </c>
      <c r="GE14">
        <v>119.10783602446384</v>
      </c>
      <c r="GF14">
        <v>120.86234832857838</v>
      </c>
      <c r="GG14">
        <v>119.50168391612445</v>
      </c>
      <c r="GH14">
        <v>121.46469256661652</v>
      </c>
      <c r="GI14">
        <v>120.59926499506621</v>
      </c>
      <c r="GJ14">
        <v>119.26114200785503</v>
      </c>
      <c r="GK14">
        <v>120.88842829360439</v>
      </c>
      <c r="GL14">
        <v>121.07943946013776</v>
      </c>
      <c r="GM14">
        <v>120.10898910998596</v>
      </c>
      <c r="GN14">
        <v>118.94223212833278</v>
      </c>
      <c r="GO14">
        <v>120.96170866049067</v>
      </c>
      <c r="GP14">
        <v>121.73106456779374</v>
      </c>
      <c r="GQ14">
        <v>121.09898533690253</v>
      </c>
      <c r="GR14">
        <v>120.38499320056629</v>
      </c>
      <c r="GS14">
        <v>121.38656637134129</v>
      </c>
      <c r="GT14">
        <v>121.54086225728285</v>
      </c>
      <c r="GU14">
        <v>121.66354628079991</v>
      </c>
      <c r="GV14">
        <v>120.05779528258914</v>
      </c>
      <c r="GW14">
        <v>122.32627897395803</v>
      </c>
      <c r="GX14">
        <v>120.37565418147015</v>
      </c>
      <c r="GY14">
        <v>121.33183245202922</v>
      </c>
      <c r="GZ14">
        <v>121.65090768441026</v>
      </c>
      <c r="HA14">
        <v>119.92488785547296</v>
      </c>
    </row>
    <row r="15" spans="1:209" x14ac:dyDescent="0.3">
      <c r="I15">
        <v>20</v>
      </c>
      <c r="J15">
        <v>130.05441132915092</v>
      </c>
      <c r="K15">
        <v>130.00007955231976</v>
      </c>
      <c r="L15">
        <v>131.36474095198466</v>
      </c>
      <c r="M15">
        <v>130.45669144121229</v>
      </c>
      <c r="N15">
        <v>129.91318923719192</v>
      </c>
      <c r="O15">
        <v>130.21970969634069</v>
      </c>
      <c r="P15">
        <v>131.70312149356255</v>
      </c>
      <c r="Q15">
        <v>129.78126689091263</v>
      </c>
      <c r="R15">
        <v>132.56114704584354</v>
      </c>
      <c r="S15">
        <v>130.24555847426728</v>
      </c>
      <c r="T15">
        <v>129.83136581781756</v>
      </c>
      <c r="U15">
        <v>131.89707937506876</v>
      </c>
      <c r="V15">
        <v>130.62167446061622</v>
      </c>
      <c r="W15">
        <v>130.77681559208489</v>
      </c>
      <c r="X15">
        <v>132.09145140507439</v>
      </c>
      <c r="Y15">
        <v>132.38869207812201</v>
      </c>
      <c r="Z15">
        <v>128.90425174099991</v>
      </c>
      <c r="AA15">
        <v>131.21816135081048</v>
      </c>
      <c r="AB15">
        <v>132.19722371933625</v>
      </c>
      <c r="AC15">
        <v>130.01094011863924</v>
      </c>
      <c r="AD15">
        <v>129.88352395900273</v>
      </c>
      <c r="AE15">
        <v>129.67739740199551</v>
      </c>
      <c r="AF15">
        <v>130.96168242620502</v>
      </c>
      <c r="AG15">
        <v>129.77583333068293</v>
      </c>
      <c r="AH15">
        <v>128.51381306023796</v>
      </c>
      <c r="AI15">
        <v>129.20227618559747</v>
      </c>
      <c r="AJ15">
        <v>129.8264704213743</v>
      </c>
      <c r="AK15">
        <v>130.73395281219007</v>
      </c>
      <c r="AL15">
        <v>130.30471809009117</v>
      </c>
      <c r="AM15">
        <v>129.81377377453484</v>
      </c>
      <c r="AN15">
        <v>130.25393869288504</v>
      </c>
      <c r="AO15">
        <v>132.04850797503883</v>
      </c>
      <c r="AP15">
        <v>131.11538956155479</v>
      </c>
      <c r="AQ15">
        <v>129.14831593236883</v>
      </c>
      <c r="AR15">
        <v>130.35965076991181</v>
      </c>
      <c r="AS15">
        <v>129.94199692184512</v>
      </c>
      <c r="AT15">
        <v>131.46825891239766</v>
      </c>
      <c r="AU15">
        <v>130.08540257106088</v>
      </c>
      <c r="AV15">
        <v>130.41447803543755</v>
      </c>
      <c r="AW15">
        <v>130.88792095106464</v>
      </c>
      <c r="AX15">
        <v>131.02053263091142</v>
      </c>
      <c r="AY15">
        <v>128.97257042787604</v>
      </c>
      <c r="AZ15">
        <v>129.81234741698825</v>
      </c>
      <c r="BA15">
        <v>131.1030039362216</v>
      </c>
      <c r="BB15">
        <v>131.86974283810602</v>
      </c>
      <c r="BC15">
        <v>130.75278156672681</v>
      </c>
      <c r="BD15">
        <v>131.63629028234217</v>
      </c>
      <c r="BE15">
        <v>129.32510982707137</v>
      </c>
      <c r="BF15">
        <v>130.30606474258224</v>
      </c>
      <c r="BG15">
        <v>128.84521204647365</v>
      </c>
      <c r="BH15">
        <v>130.26133915782555</v>
      </c>
      <c r="BI15">
        <v>131.07998116966607</v>
      </c>
      <c r="BJ15">
        <v>131.34669756414826</v>
      </c>
      <c r="BK15">
        <v>130.60809231537462</v>
      </c>
      <c r="BL15">
        <v>129.06993475657163</v>
      </c>
      <c r="BM15">
        <v>130.41042651894034</v>
      </c>
      <c r="BN15">
        <v>128.96393388949917</v>
      </c>
      <c r="BO15">
        <v>131.52012952019064</v>
      </c>
      <c r="BP15">
        <v>130.90582427128598</v>
      </c>
      <c r="BQ15">
        <v>130.79770952703433</v>
      </c>
      <c r="BR15">
        <v>130.12461505782198</v>
      </c>
      <c r="BS15">
        <v>130.16454899336065</v>
      </c>
      <c r="BT15">
        <v>130.90138969905834</v>
      </c>
      <c r="BU15">
        <v>131.10802631299288</v>
      </c>
      <c r="BV15">
        <v>131.89466391626854</v>
      </c>
      <c r="BW15">
        <v>129.41395375889718</v>
      </c>
      <c r="BX15">
        <v>130.06958300905842</v>
      </c>
      <c r="BY15">
        <v>131.14695019421541</v>
      </c>
      <c r="BZ15">
        <v>128.78777254245725</v>
      </c>
      <c r="CA15">
        <v>131.24549086838007</v>
      </c>
      <c r="CB15">
        <v>130.01754167127112</v>
      </c>
      <c r="CC15">
        <v>130.19137554243358</v>
      </c>
      <c r="CD15">
        <v>130.66910727634925</v>
      </c>
      <c r="CE15">
        <v>130.21289250791415</v>
      </c>
      <c r="CF15">
        <v>128.85415249125177</v>
      </c>
      <c r="CG15">
        <v>133.38406468473633</v>
      </c>
      <c r="CH15">
        <v>131.56340037403115</v>
      </c>
      <c r="CI15">
        <v>129.92023737347796</v>
      </c>
      <c r="CJ15">
        <v>129.45818402103762</v>
      </c>
      <c r="CK15">
        <v>129.36072269862237</v>
      </c>
      <c r="CL15">
        <v>131.32291168192219</v>
      </c>
      <c r="CM15">
        <v>130.3243521684563</v>
      </c>
      <c r="CN15">
        <v>129.72288619442398</v>
      </c>
      <c r="CO15">
        <v>130.51561768336776</v>
      </c>
      <c r="CP15">
        <v>130.3980769724181</v>
      </c>
      <c r="CQ15">
        <v>130.30967454486398</v>
      </c>
      <c r="CR15">
        <v>130.79387654492751</v>
      </c>
      <c r="CS15">
        <v>129.73299547541865</v>
      </c>
      <c r="CT15">
        <v>130.74026456861213</v>
      </c>
      <c r="CU15">
        <v>131.22546877752333</v>
      </c>
      <c r="CV15">
        <v>131.20859489217926</v>
      </c>
      <c r="CW15">
        <v>129.41324459502931</v>
      </c>
      <c r="CX15">
        <v>131.0458119897192</v>
      </c>
      <c r="CY15">
        <v>129.82893149985125</v>
      </c>
      <c r="CZ15">
        <v>130.72580547367659</v>
      </c>
      <c r="DA15">
        <v>131.26747000510838</v>
      </c>
      <c r="DB15">
        <v>130.99933358868358</v>
      </c>
      <c r="DC15">
        <v>130.96774531448037</v>
      </c>
      <c r="DD15">
        <v>131.69373513292578</v>
      </c>
      <c r="DE15">
        <v>132.36386642817541</v>
      </c>
      <c r="DF15">
        <v>132.01306799047674</v>
      </c>
      <c r="DG15">
        <v>129.90210902339177</v>
      </c>
      <c r="DH15">
        <v>129.85040490904314</v>
      </c>
      <c r="DI15">
        <v>131.73873764253139</v>
      </c>
      <c r="DJ15">
        <v>130.24124507339565</v>
      </c>
      <c r="DK15">
        <v>130.92348136102342</v>
      </c>
      <c r="DL15">
        <v>129.41665467322173</v>
      </c>
      <c r="DM15">
        <v>131.22774727362221</v>
      </c>
      <c r="DN15">
        <v>130.60888890983063</v>
      </c>
      <c r="DO15">
        <v>130.47186187255272</v>
      </c>
      <c r="DP15">
        <v>131.79074299205053</v>
      </c>
      <c r="DQ15">
        <v>130.36793373713337</v>
      </c>
      <c r="DR15">
        <v>131.30217657786497</v>
      </c>
      <c r="DS15">
        <v>130.39853000644493</v>
      </c>
      <c r="DT15">
        <v>131.0147887279345</v>
      </c>
      <c r="DU15">
        <v>131.66929324042485</v>
      </c>
      <c r="DV15">
        <v>132.346385958317</v>
      </c>
      <c r="DW15">
        <v>129.91713996618574</v>
      </c>
      <c r="DX15">
        <v>130.67354144718863</v>
      </c>
      <c r="DY15">
        <v>131.7549780073025</v>
      </c>
      <c r="DZ15">
        <v>129.01245279133047</v>
      </c>
      <c r="EA15">
        <v>129.30040420901574</v>
      </c>
      <c r="EB15">
        <v>129.55744026985687</v>
      </c>
      <c r="EC15">
        <v>132.27945825650693</v>
      </c>
      <c r="ED15">
        <v>130.19860560394008</v>
      </c>
      <c r="EE15">
        <v>129.37137718736199</v>
      </c>
      <c r="EF15">
        <v>130.47856516654784</v>
      </c>
      <c r="EG15">
        <v>130.4088346882406</v>
      </c>
      <c r="EH15">
        <v>130.05888515490611</v>
      </c>
      <c r="EI15">
        <v>132.10838819696397</v>
      </c>
      <c r="EJ15">
        <v>131.59317487763764</v>
      </c>
      <c r="EK15">
        <v>131.54637300317606</v>
      </c>
      <c r="EL15">
        <v>132.087625946987</v>
      </c>
      <c r="EM15">
        <v>132.22363148221234</v>
      </c>
      <c r="EN15">
        <v>129.51124922615972</v>
      </c>
      <c r="EO15">
        <v>131.40744711660187</v>
      </c>
      <c r="EP15">
        <v>130.69860795890639</v>
      </c>
      <c r="EQ15">
        <v>130.82635058363766</v>
      </c>
      <c r="ER15">
        <v>131.07011164499144</v>
      </c>
      <c r="ES15">
        <v>130.64360063516341</v>
      </c>
      <c r="ET15">
        <v>131.61250494043185</v>
      </c>
      <c r="EU15">
        <v>131.56138174922737</v>
      </c>
      <c r="EV15">
        <v>128.25479994528735</v>
      </c>
      <c r="EW15">
        <v>130.1306239543072</v>
      </c>
      <c r="EX15">
        <v>130.86089478167202</v>
      </c>
      <c r="EY15">
        <v>129.96558412713293</v>
      </c>
      <c r="EZ15">
        <v>131.60107503568605</v>
      </c>
      <c r="FA15">
        <v>129.61826424177818</v>
      </c>
      <c r="FB15">
        <v>130.23294154056794</v>
      </c>
      <c r="FC15">
        <v>131.1671533168238</v>
      </c>
      <c r="FD15">
        <v>130.81987782700929</v>
      </c>
      <c r="FE15">
        <v>131.68847572203123</v>
      </c>
      <c r="FF15">
        <v>132.28552577353111</v>
      </c>
      <c r="FG15">
        <v>132.23219548179947</v>
      </c>
      <c r="FH15">
        <v>130.97147043900245</v>
      </c>
      <c r="FI15">
        <v>131.14970180751035</v>
      </c>
      <c r="FJ15">
        <v>131.32085107958457</v>
      </c>
      <c r="FK15">
        <v>131.36938362919389</v>
      </c>
      <c r="FL15">
        <v>130.37281730026774</v>
      </c>
      <c r="FM15">
        <v>131.35730344599935</v>
      </c>
      <c r="FN15">
        <v>129.02821756266241</v>
      </c>
      <c r="FO15">
        <v>130.63205132864283</v>
      </c>
      <c r="FP15">
        <v>129.36116042277666</v>
      </c>
      <c r="FQ15">
        <v>130.37570890632449</v>
      </c>
      <c r="FR15">
        <v>130.95869612423354</v>
      </c>
      <c r="FS15">
        <v>132.16596311688963</v>
      </c>
      <c r="FT15">
        <v>131.32107578596563</v>
      </c>
      <c r="FU15">
        <v>130.27125713078544</v>
      </c>
      <c r="FV15">
        <v>130.48513327796405</v>
      </c>
      <c r="FW15">
        <v>128.6554805522197</v>
      </c>
      <c r="FX15">
        <v>131.29970310404534</v>
      </c>
      <c r="FY15">
        <v>129.45004117964356</v>
      </c>
      <c r="FZ15">
        <v>131.09148535286482</v>
      </c>
      <c r="GA15">
        <v>128.7969345629725</v>
      </c>
      <c r="GB15">
        <v>130.38356517747755</v>
      </c>
      <c r="GC15">
        <v>129.69047695644016</v>
      </c>
      <c r="GD15">
        <v>130.10324196467556</v>
      </c>
      <c r="GE15">
        <v>129.07521213175019</v>
      </c>
      <c r="GF15">
        <v>131.22853239651036</v>
      </c>
      <c r="GG15">
        <v>129.86006581560332</v>
      </c>
      <c r="GH15">
        <v>131.45767395338197</v>
      </c>
      <c r="GI15">
        <v>130.86210078801173</v>
      </c>
      <c r="GJ15">
        <v>128.8941341346225</v>
      </c>
      <c r="GK15">
        <v>131.01688626913935</v>
      </c>
      <c r="GL15">
        <v>131.11056854519319</v>
      </c>
      <c r="GM15">
        <v>130.29133014671797</v>
      </c>
      <c r="GN15">
        <v>128.64914804437683</v>
      </c>
      <c r="GO15">
        <v>130.99059426208697</v>
      </c>
      <c r="GP15">
        <v>131.44789200199642</v>
      </c>
      <c r="GQ15">
        <v>131.3035186186581</v>
      </c>
      <c r="GR15">
        <v>130.28876271405781</v>
      </c>
      <c r="GS15">
        <v>131.49684375490023</v>
      </c>
      <c r="GT15">
        <v>132.06223932127753</v>
      </c>
      <c r="GU15">
        <v>131.82082981185431</v>
      </c>
      <c r="GV15">
        <v>130.30342922232384</v>
      </c>
      <c r="GW15">
        <v>133.23476061730705</v>
      </c>
      <c r="GX15">
        <v>129.77920168899431</v>
      </c>
      <c r="GY15">
        <v>131.75987283944386</v>
      </c>
      <c r="GZ15">
        <v>131.71155903706907</v>
      </c>
      <c r="HA15">
        <v>129.37651541126056</v>
      </c>
    </row>
    <row r="16" spans="1:209" x14ac:dyDescent="0.3">
      <c r="I16">
        <v>21.666666666666668</v>
      </c>
      <c r="J16">
        <v>140.88779271890266</v>
      </c>
      <c r="K16">
        <v>140.7742761789134</v>
      </c>
      <c r="L16">
        <v>142.72408943576249</v>
      </c>
      <c r="M16">
        <v>141.54250433837166</v>
      </c>
      <c r="N16">
        <v>141.00702365055793</v>
      </c>
      <c r="O16">
        <v>141.4285173661784</v>
      </c>
      <c r="P16">
        <v>142.93633888834117</v>
      </c>
      <c r="Q16">
        <v>140.44256897425464</v>
      </c>
      <c r="R16">
        <v>143.22248212236767</v>
      </c>
      <c r="S16">
        <v>140.56538665974116</v>
      </c>
      <c r="T16">
        <v>141.06654549772304</v>
      </c>
      <c r="U16">
        <v>142.28923024283108</v>
      </c>
      <c r="V16">
        <v>141.32722922950805</v>
      </c>
      <c r="W16">
        <v>141.69900683137953</v>
      </c>
      <c r="X16">
        <v>143.31511758267047</v>
      </c>
      <c r="Y16">
        <v>143.56540064878871</v>
      </c>
      <c r="Z16">
        <v>139.75392084742413</v>
      </c>
      <c r="AA16">
        <v>141.48188812309726</v>
      </c>
      <c r="AB16">
        <v>143.06829401489324</v>
      </c>
      <c r="AC16">
        <v>140.84888546218798</v>
      </c>
      <c r="AD16">
        <v>140.68598168209192</v>
      </c>
      <c r="AE16">
        <v>140.6298639427277</v>
      </c>
      <c r="AF16">
        <v>141.5126177999762</v>
      </c>
      <c r="AG16">
        <v>140.44982818466849</v>
      </c>
      <c r="AH16">
        <v>139.11802231972698</v>
      </c>
      <c r="AI16">
        <v>139.80168217827654</v>
      </c>
      <c r="AJ16">
        <v>140.87268614302599</v>
      </c>
      <c r="AK16">
        <v>140.99243736254365</v>
      </c>
      <c r="AL16">
        <v>140.66282084964143</v>
      </c>
      <c r="AM16">
        <v>140.15462112692259</v>
      </c>
      <c r="AN16">
        <v>140.9382043103239</v>
      </c>
      <c r="AO16">
        <v>143.58577659699722</v>
      </c>
      <c r="AP16">
        <v>141.51485503760051</v>
      </c>
      <c r="AQ16">
        <v>140.0741778950219</v>
      </c>
      <c r="AR16">
        <v>141.49401789170957</v>
      </c>
      <c r="AS16">
        <v>140.77903559503935</v>
      </c>
      <c r="AT16">
        <v>142.3878338588099</v>
      </c>
      <c r="AU16">
        <v>141.15802180364426</v>
      </c>
      <c r="AV16">
        <v>141.1938884279518</v>
      </c>
      <c r="AW16">
        <v>141.85536546945579</v>
      </c>
      <c r="AX16">
        <v>141.73305629107995</v>
      </c>
      <c r="AY16">
        <v>140.00412772211737</v>
      </c>
      <c r="AZ16">
        <v>140.91010759016274</v>
      </c>
      <c r="BA16">
        <v>142.29633130785149</v>
      </c>
      <c r="BB16">
        <v>143.03008567951196</v>
      </c>
      <c r="BC16">
        <v>141.23939835607459</v>
      </c>
      <c r="BD16">
        <v>142.99360025714952</v>
      </c>
      <c r="BE16">
        <v>139.77238265956285</v>
      </c>
      <c r="BF16">
        <v>140.95612676249331</v>
      </c>
      <c r="BG16">
        <v>140.25864207254537</v>
      </c>
      <c r="BH16">
        <v>141.0109994736886</v>
      </c>
      <c r="BI16">
        <v>142.48960609708493</v>
      </c>
      <c r="BJ16">
        <v>142.28484825613515</v>
      </c>
      <c r="BK16">
        <v>141.42661254760387</v>
      </c>
      <c r="BL16">
        <v>140.02223141105463</v>
      </c>
      <c r="BM16">
        <v>141.30826954316856</v>
      </c>
      <c r="BN16">
        <v>139.53810773025893</v>
      </c>
      <c r="BO16">
        <v>142.79675297695104</v>
      </c>
      <c r="BP16">
        <v>141.32356449791007</v>
      </c>
      <c r="BQ16">
        <v>141.54906739450627</v>
      </c>
      <c r="BR16">
        <v>141.85401444996648</v>
      </c>
      <c r="BS16">
        <v>140.93044956917109</v>
      </c>
      <c r="BT16">
        <v>141.80399442522699</v>
      </c>
      <c r="BU16">
        <v>141.21071529720609</v>
      </c>
      <c r="BV16">
        <v>143.22662490276278</v>
      </c>
      <c r="BW16">
        <v>140.52202775790923</v>
      </c>
      <c r="BX16">
        <v>140.17709050058477</v>
      </c>
      <c r="BY16">
        <v>142.15851100475587</v>
      </c>
      <c r="BZ16">
        <v>139.30509214043241</v>
      </c>
      <c r="CA16">
        <v>142.16761306448075</v>
      </c>
      <c r="CB16">
        <v>140.69197334422563</v>
      </c>
      <c r="CC16">
        <v>140.98531746083017</v>
      </c>
      <c r="CD16">
        <v>141.29551745945881</v>
      </c>
      <c r="CE16">
        <v>141.21697270387665</v>
      </c>
      <c r="CF16">
        <v>139.43342725374836</v>
      </c>
      <c r="CG16">
        <v>144.2917183477681</v>
      </c>
      <c r="CH16">
        <v>142.9006752751489</v>
      </c>
      <c r="CI16">
        <v>141.31607801112074</v>
      </c>
      <c r="CJ16">
        <v>139.62908926263299</v>
      </c>
      <c r="CK16">
        <v>140.15453377397824</v>
      </c>
      <c r="CL16">
        <v>142.59259735017702</v>
      </c>
      <c r="CM16">
        <v>141.14080566443019</v>
      </c>
      <c r="CN16">
        <v>140.77895365641365</v>
      </c>
      <c r="CO16">
        <v>141.8084907788998</v>
      </c>
      <c r="CP16">
        <v>140.86671637470445</v>
      </c>
      <c r="CQ16">
        <v>141.19346697602623</v>
      </c>
      <c r="CR16">
        <v>141.95888718240684</v>
      </c>
      <c r="CS16">
        <v>140.7131954787547</v>
      </c>
      <c r="CT16">
        <v>141.05340026775224</v>
      </c>
      <c r="CU16">
        <v>142.1057825407382</v>
      </c>
      <c r="CV16">
        <v>141.90622066360316</v>
      </c>
      <c r="CW16">
        <v>139.42837199329585</v>
      </c>
      <c r="CX16">
        <v>142.05702522457941</v>
      </c>
      <c r="CY16">
        <v>141.57169318817839</v>
      </c>
      <c r="CZ16">
        <v>142.25138783657886</v>
      </c>
      <c r="DA16">
        <v>142.60621972943159</v>
      </c>
      <c r="DB16">
        <v>141.45548359454247</v>
      </c>
      <c r="DC16">
        <v>141.71335835011354</v>
      </c>
      <c r="DD16">
        <v>142.12938731534126</v>
      </c>
      <c r="DE16">
        <v>143.29980022869645</v>
      </c>
      <c r="DF16">
        <v>142.96702180040063</v>
      </c>
      <c r="DG16">
        <v>140.28098719794002</v>
      </c>
      <c r="DH16">
        <v>140.34544489160061</v>
      </c>
      <c r="DI16">
        <v>143.03222227459753</v>
      </c>
      <c r="DJ16">
        <v>140.82641693307664</v>
      </c>
      <c r="DK16">
        <v>141.93585249149771</v>
      </c>
      <c r="DL16">
        <v>140.21113982246411</v>
      </c>
      <c r="DM16">
        <v>142.28586747790033</v>
      </c>
      <c r="DN16">
        <v>141.69857012263546</v>
      </c>
      <c r="DO16">
        <v>141.8205779501624</v>
      </c>
      <c r="DP16">
        <v>143.01543075193638</v>
      </c>
      <c r="DQ16">
        <v>141.28212896024027</v>
      </c>
      <c r="DR16">
        <v>143.24154688529291</v>
      </c>
      <c r="DS16">
        <v>141.25647552618139</v>
      </c>
      <c r="DT16">
        <v>142.32502216288151</v>
      </c>
      <c r="DU16">
        <v>142.69578462606401</v>
      </c>
      <c r="DV16">
        <v>143.33796324560765</v>
      </c>
      <c r="DW16">
        <v>140.62197175527564</v>
      </c>
      <c r="DX16">
        <v>141.58943911417995</v>
      </c>
      <c r="DY16">
        <v>142.29825034185856</v>
      </c>
      <c r="DZ16">
        <v>139.15543427555733</v>
      </c>
      <c r="EA16">
        <v>140.74688237496312</v>
      </c>
      <c r="EB16">
        <v>140.83428884601418</v>
      </c>
      <c r="EC16">
        <v>143.61729643775203</v>
      </c>
      <c r="ED16">
        <v>141.12366580646079</v>
      </c>
      <c r="EE16">
        <v>139.6869749360603</v>
      </c>
      <c r="EF16">
        <v>141.75259052660158</v>
      </c>
      <c r="EG16">
        <v>141.51224810079773</v>
      </c>
      <c r="EH16">
        <v>141.24412603979809</v>
      </c>
      <c r="EI16">
        <v>142.87433618630251</v>
      </c>
      <c r="EJ16">
        <v>142.09679570990772</v>
      </c>
      <c r="EK16">
        <v>141.96956506906918</v>
      </c>
      <c r="EL16">
        <v>143.42489814342963</v>
      </c>
      <c r="EM16">
        <v>143.20077297878908</v>
      </c>
      <c r="EN16">
        <v>139.97341569483709</v>
      </c>
      <c r="EO16">
        <v>141.8911055511046</v>
      </c>
      <c r="EP16">
        <v>141.74504625402369</v>
      </c>
      <c r="EQ16">
        <v>142.15762310679284</v>
      </c>
      <c r="ER16">
        <v>142.00846958313025</v>
      </c>
      <c r="ES16">
        <v>141.33866936563331</v>
      </c>
      <c r="ET16">
        <v>142.08423080755676</v>
      </c>
      <c r="EU16">
        <v>142.92975970479992</v>
      </c>
      <c r="EV16">
        <v>139.67750615346532</v>
      </c>
      <c r="EW16">
        <v>141.02413633301367</v>
      </c>
      <c r="EX16">
        <v>141.57797085138461</v>
      </c>
      <c r="EY16">
        <v>140.9677080491758</v>
      </c>
      <c r="EZ16">
        <v>142.69255904461346</v>
      </c>
      <c r="FA16">
        <v>140.48714679065412</v>
      </c>
      <c r="FB16">
        <v>140.71914281525491</v>
      </c>
      <c r="FC16">
        <v>141.34233166976134</v>
      </c>
      <c r="FD16">
        <v>141.67617378796265</v>
      </c>
      <c r="FE16">
        <v>142.64633029022494</v>
      </c>
      <c r="FF16">
        <v>143.18294900146645</v>
      </c>
      <c r="FG16">
        <v>143.85585336485704</v>
      </c>
      <c r="FH16">
        <v>142.66377570106226</v>
      </c>
      <c r="FI16">
        <v>142.43342142033123</v>
      </c>
      <c r="FJ16">
        <v>142.64452560410081</v>
      </c>
      <c r="FK16">
        <v>142.15634960269094</v>
      </c>
      <c r="FL16">
        <v>141.53734486755474</v>
      </c>
      <c r="FM16">
        <v>142.09035987621195</v>
      </c>
      <c r="FN16">
        <v>139.23193054496218</v>
      </c>
      <c r="FO16">
        <v>141.11831784779244</v>
      </c>
      <c r="FP16">
        <v>139.46672582725168</v>
      </c>
      <c r="FQ16">
        <v>140.49680521485206</v>
      </c>
      <c r="FR16">
        <v>141.83903744767463</v>
      </c>
      <c r="FS16">
        <v>143.76453201323039</v>
      </c>
      <c r="FT16">
        <v>143.65643310071408</v>
      </c>
      <c r="FU16">
        <v>141.17961292330858</v>
      </c>
      <c r="FV16">
        <v>140.85310580378575</v>
      </c>
      <c r="FW16">
        <v>138.67845566808646</v>
      </c>
      <c r="FX16">
        <v>142.31472447876959</v>
      </c>
      <c r="FY16">
        <v>140.2832154752237</v>
      </c>
      <c r="FZ16">
        <v>142.03744724153682</v>
      </c>
      <c r="GA16">
        <v>139.70345029863049</v>
      </c>
      <c r="GB16">
        <v>142.00641543789385</v>
      </c>
      <c r="GC16">
        <v>140.22721373193843</v>
      </c>
      <c r="GD16">
        <v>140.49685467061175</v>
      </c>
      <c r="GE16">
        <v>139.49267953840322</v>
      </c>
      <c r="GF16">
        <v>141.74664995987396</v>
      </c>
      <c r="GG16">
        <v>139.78348324541096</v>
      </c>
      <c r="GH16">
        <v>142.01210821481689</v>
      </c>
      <c r="GI16">
        <v>141.61305952559312</v>
      </c>
      <c r="GJ16">
        <v>139.56649284472186</v>
      </c>
      <c r="GK16">
        <v>141.21410814615379</v>
      </c>
      <c r="GL16">
        <v>141.45903184900334</v>
      </c>
      <c r="GM16">
        <v>141.153986333337</v>
      </c>
      <c r="GN16">
        <v>138.76485058821839</v>
      </c>
      <c r="GO16">
        <v>141.46144057555708</v>
      </c>
      <c r="GP16">
        <v>142.32448201930549</v>
      </c>
      <c r="GQ16">
        <v>141.99739535191003</v>
      </c>
      <c r="GR16">
        <v>141.06742587648876</v>
      </c>
      <c r="GS16">
        <v>142.24858726105879</v>
      </c>
      <c r="GT16">
        <v>143.0464195904392</v>
      </c>
      <c r="GU16">
        <v>142.71779680808859</v>
      </c>
      <c r="GV16">
        <v>140.79598840733547</v>
      </c>
      <c r="GW16">
        <v>143.90624160836859</v>
      </c>
      <c r="GX16">
        <v>140.74369711225401</v>
      </c>
      <c r="GY16">
        <v>142.54216984461323</v>
      </c>
      <c r="GZ16">
        <v>142.65689442875086</v>
      </c>
      <c r="HA16">
        <v>140.28016959452304</v>
      </c>
    </row>
    <row r="17" spans="9:209" x14ac:dyDescent="0.3">
      <c r="I17">
        <v>23.333333333333336</v>
      </c>
      <c r="J17">
        <v>152.94435457975189</v>
      </c>
      <c r="K17">
        <v>152.11713739879724</v>
      </c>
      <c r="L17">
        <v>154.49077602605038</v>
      </c>
      <c r="M17">
        <v>153.69101301064612</v>
      </c>
      <c r="N17">
        <v>152.81488203919207</v>
      </c>
      <c r="O17">
        <v>152.91447973648556</v>
      </c>
      <c r="P17">
        <v>154.78128683737285</v>
      </c>
      <c r="Q17">
        <v>153.15179059004214</v>
      </c>
      <c r="R17">
        <v>155.26465855216762</v>
      </c>
      <c r="S17">
        <v>153.14124737499708</v>
      </c>
      <c r="T17">
        <v>153.25140256683881</v>
      </c>
      <c r="U17">
        <v>153.92200459595222</v>
      </c>
      <c r="V17">
        <v>152.91787196722072</v>
      </c>
      <c r="W17">
        <v>153.43057644049821</v>
      </c>
      <c r="X17">
        <v>155.09017032588258</v>
      </c>
      <c r="Y17">
        <v>155.64702364077087</v>
      </c>
      <c r="Z17">
        <v>151.40294354425211</v>
      </c>
      <c r="AA17">
        <v>153.46157315085779</v>
      </c>
      <c r="AB17">
        <v>155.02965995082954</v>
      </c>
      <c r="AC17">
        <v>152.90442370036808</v>
      </c>
      <c r="AD17">
        <v>152.53094316457035</v>
      </c>
      <c r="AE17">
        <v>152.20142268937309</v>
      </c>
      <c r="AF17">
        <v>152.93957242649631</v>
      </c>
      <c r="AG17">
        <v>151.50309498700281</v>
      </c>
      <c r="AH17">
        <v>150.71085878284532</v>
      </c>
      <c r="AI17">
        <v>151.65665232090922</v>
      </c>
      <c r="AJ17">
        <v>153.23018205613502</v>
      </c>
      <c r="AK17">
        <v>153.71031115923174</v>
      </c>
      <c r="AL17">
        <v>152.72626405313051</v>
      </c>
      <c r="AM17">
        <v>151.63135047268193</v>
      </c>
      <c r="AN17">
        <v>152.59766719095563</v>
      </c>
      <c r="AO17">
        <v>155.9146840304744</v>
      </c>
      <c r="AP17">
        <v>153.41279420700806</v>
      </c>
      <c r="AQ17">
        <v>151.97843682356469</v>
      </c>
      <c r="AR17">
        <v>153.13296341021052</v>
      </c>
      <c r="AS17">
        <v>152.83237422283614</v>
      </c>
      <c r="AT17">
        <v>154.27960928276966</v>
      </c>
      <c r="AU17">
        <v>152.77158614976003</v>
      </c>
      <c r="AV17">
        <v>152.41142831541299</v>
      </c>
      <c r="AW17">
        <v>153.88588590134728</v>
      </c>
      <c r="AX17">
        <v>153.70170671035106</v>
      </c>
      <c r="AY17">
        <v>152.02800067779316</v>
      </c>
      <c r="AZ17">
        <v>152.09114714466122</v>
      </c>
      <c r="BA17">
        <v>153.75776108043871</v>
      </c>
      <c r="BB17">
        <v>155.20671760849461</v>
      </c>
      <c r="BC17">
        <v>152.31297245440351</v>
      </c>
      <c r="BD17">
        <v>154.71945982961512</v>
      </c>
      <c r="BE17">
        <v>151.64848689753595</v>
      </c>
      <c r="BF17">
        <v>153.41984487688455</v>
      </c>
      <c r="BG17">
        <v>151.44157011033002</v>
      </c>
      <c r="BH17">
        <v>152.04924959580086</v>
      </c>
      <c r="BI17">
        <v>155.29245541487069</v>
      </c>
      <c r="BJ17">
        <v>154.14764534198588</v>
      </c>
      <c r="BK17">
        <v>152.9342473158251</v>
      </c>
      <c r="BL17">
        <v>150.86868304509608</v>
      </c>
      <c r="BM17">
        <v>152.61904668989777</v>
      </c>
      <c r="BN17">
        <v>150.63151586944221</v>
      </c>
      <c r="BO17">
        <v>154.64729632102893</v>
      </c>
      <c r="BP17">
        <v>153.61218399012847</v>
      </c>
      <c r="BQ17">
        <v>153.93729111319738</v>
      </c>
      <c r="BR17">
        <v>153.88111715516598</v>
      </c>
      <c r="BS17">
        <v>152.64026915312297</v>
      </c>
      <c r="BT17">
        <v>152.74508224505888</v>
      </c>
      <c r="BU17">
        <v>152.63465088649141</v>
      </c>
      <c r="BV17">
        <v>155.64935523586911</v>
      </c>
      <c r="BW17">
        <v>152.35098655643756</v>
      </c>
      <c r="BX17">
        <v>151.84889512921902</v>
      </c>
      <c r="BY17">
        <v>153.70626085113037</v>
      </c>
      <c r="BZ17">
        <v>150.50699511117259</v>
      </c>
      <c r="CA17">
        <v>153.70293288774732</v>
      </c>
      <c r="CB17">
        <v>152.39237042401504</v>
      </c>
      <c r="CC17">
        <v>152.54883858343948</v>
      </c>
      <c r="CD17">
        <v>153.27514769131585</v>
      </c>
      <c r="CE17">
        <v>152.68980861237176</v>
      </c>
      <c r="CF17">
        <v>151.28169324003738</v>
      </c>
      <c r="CG17">
        <v>156.45974552284977</v>
      </c>
      <c r="CH17">
        <v>154.69724291561545</v>
      </c>
      <c r="CI17">
        <v>153.33150060012636</v>
      </c>
      <c r="CJ17">
        <v>151.64854590097252</v>
      </c>
      <c r="CK17">
        <v>152.42084252809613</v>
      </c>
      <c r="CL17">
        <v>153.67098638838308</v>
      </c>
      <c r="CM17">
        <v>152.94845199981984</v>
      </c>
      <c r="CN17">
        <v>152.30674708803542</v>
      </c>
      <c r="CO17">
        <v>153.61860741638458</v>
      </c>
      <c r="CP17">
        <v>153.01188863945762</v>
      </c>
      <c r="CQ17">
        <v>152.96543065596777</v>
      </c>
      <c r="CR17">
        <v>153.37439831035175</v>
      </c>
      <c r="CS17">
        <v>152.63738414686236</v>
      </c>
      <c r="CT17">
        <v>152.45539736974891</v>
      </c>
      <c r="CU17">
        <v>155.05163120782481</v>
      </c>
      <c r="CV17">
        <v>153.22279748914261</v>
      </c>
      <c r="CW17">
        <v>151.29156145546708</v>
      </c>
      <c r="CX17">
        <v>153.71992831888156</v>
      </c>
      <c r="CY17">
        <v>153.94469472034396</v>
      </c>
      <c r="CZ17">
        <v>154.39950263560468</v>
      </c>
      <c r="DA17">
        <v>153.34309740247835</v>
      </c>
      <c r="DB17">
        <v>152.36606618674665</v>
      </c>
      <c r="DC17">
        <v>153.86974890704226</v>
      </c>
      <c r="DD17">
        <v>154.00725430474475</v>
      </c>
      <c r="DE17">
        <v>155.5573362395165</v>
      </c>
      <c r="DF17">
        <v>154.24591299651152</v>
      </c>
      <c r="DG17">
        <v>151.44314959592194</v>
      </c>
      <c r="DH17">
        <v>152.22325891786952</v>
      </c>
      <c r="DI17">
        <v>154.01841156705129</v>
      </c>
      <c r="DJ17">
        <v>152.37397407539507</v>
      </c>
      <c r="DK17">
        <v>153.92605666548059</v>
      </c>
      <c r="DL17">
        <v>151.9677801548788</v>
      </c>
      <c r="DM17">
        <v>153.62007323311769</v>
      </c>
      <c r="DN17">
        <v>154.20686336287272</v>
      </c>
      <c r="DO17">
        <v>153.3158633517956</v>
      </c>
      <c r="DP17">
        <v>155.05805635713708</v>
      </c>
      <c r="DQ17">
        <v>153.60019441468489</v>
      </c>
      <c r="DR17">
        <v>154.22647753452139</v>
      </c>
      <c r="DS17">
        <v>153.77082595735507</v>
      </c>
      <c r="DT17">
        <v>154.55339108772574</v>
      </c>
      <c r="DU17">
        <v>154.36388135830722</v>
      </c>
      <c r="DV17">
        <v>155.27503235861931</v>
      </c>
      <c r="DW17">
        <v>152.37614655457529</v>
      </c>
      <c r="DX17">
        <v>153.38551501672526</v>
      </c>
      <c r="DY17">
        <v>154.64367430404971</v>
      </c>
      <c r="DZ17">
        <v>150.58361025895562</v>
      </c>
      <c r="EA17">
        <v>152.43294180301748</v>
      </c>
      <c r="EB17">
        <v>153.14491174530735</v>
      </c>
      <c r="EC17">
        <v>155.38099120483921</v>
      </c>
      <c r="ED17">
        <v>152.96654829717824</v>
      </c>
      <c r="EE17">
        <v>151.16411473005118</v>
      </c>
      <c r="EF17">
        <v>153.61671336409748</v>
      </c>
      <c r="EG17">
        <v>153.35869659672434</v>
      </c>
      <c r="EH17">
        <v>152.63563980307001</v>
      </c>
      <c r="EI17">
        <v>155.05011882926897</v>
      </c>
      <c r="EJ17">
        <v>153.68042068231722</v>
      </c>
      <c r="EK17">
        <v>153.95352057395124</v>
      </c>
      <c r="EL17">
        <v>155.39938208527198</v>
      </c>
      <c r="EM17">
        <v>155.17497865206388</v>
      </c>
      <c r="EN17">
        <v>151.75823295639819</v>
      </c>
      <c r="EO17">
        <v>154.2603759557104</v>
      </c>
      <c r="EP17">
        <v>153.12095980901637</v>
      </c>
      <c r="EQ17">
        <v>153.75273412288098</v>
      </c>
      <c r="ER17">
        <v>153.28079916500567</v>
      </c>
      <c r="ES17">
        <v>153.14781908503755</v>
      </c>
      <c r="ET17">
        <v>154.21692466039906</v>
      </c>
      <c r="EU17">
        <v>154.89274836554625</v>
      </c>
      <c r="EV17">
        <v>151.89988104661202</v>
      </c>
      <c r="EW17">
        <v>153.49109928385789</v>
      </c>
      <c r="EX17">
        <v>153.63415804366863</v>
      </c>
      <c r="EY17">
        <v>152.70950444423704</v>
      </c>
      <c r="EZ17">
        <v>154.50096628449384</v>
      </c>
      <c r="FA17">
        <v>151.81240984274018</v>
      </c>
      <c r="FB17">
        <v>152.60755737136978</v>
      </c>
      <c r="FC17">
        <v>152.98381982551936</v>
      </c>
      <c r="FD17">
        <v>154.0943638956021</v>
      </c>
      <c r="FE17">
        <v>153.6171036611577</v>
      </c>
      <c r="FF17">
        <v>155.15080721422976</v>
      </c>
      <c r="FG17">
        <v>155.91104125363634</v>
      </c>
      <c r="FH17">
        <v>154.6481004572781</v>
      </c>
      <c r="FI17">
        <v>154.47350724880965</v>
      </c>
      <c r="FJ17">
        <v>154.8491039861938</v>
      </c>
      <c r="FK17">
        <v>154.34845835633615</v>
      </c>
      <c r="FL17">
        <v>153.8830782225306</v>
      </c>
      <c r="FM17">
        <v>154.70876614715209</v>
      </c>
      <c r="FN17">
        <v>151.84619715547868</v>
      </c>
      <c r="FO17">
        <v>153.19779965948578</v>
      </c>
      <c r="FP17">
        <v>151.31085354661965</v>
      </c>
      <c r="FQ17">
        <v>152.55032109811862</v>
      </c>
      <c r="FR17">
        <v>153.88459379415232</v>
      </c>
      <c r="FS17">
        <v>155.28480053927112</v>
      </c>
      <c r="FT17">
        <v>156.21885743146979</v>
      </c>
      <c r="FU17">
        <v>153.10142687250777</v>
      </c>
      <c r="FV17">
        <v>152.51164434769709</v>
      </c>
      <c r="FW17">
        <v>150.7092190002038</v>
      </c>
      <c r="FX17">
        <v>154.19415262302491</v>
      </c>
      <c r="FY17">
        <v>151.72056077007201</v>
      </c>
      <c r="FZ17">
        <v>152.85811914560313</v>
      </c>
      <c r="GA17">
        <v>151.89135862612872</v>
      </c>
      <c r="GB17">
        <v>154.34179891380697</v>
      </c>
      <c r="GC17">
        <v>152.17737402862903</v>
      </c>
      <c r="GD17">
        <v>152.77720130626858</v>
      </c>
      <c r="GE17">
        <v>150.7632467727712</v>
      </c>
      <c r="GF17">
        <v>153.72445829299292</v>
      </c>
      <c r="GG17">
        <v>151.18062333284874</v>
      </c>
      <c r="GH17">
        <v>153.02556684698351</v>
      </c>
      <c r="GI17">
        <v>153.39464297517094</v>
      </c>
      <c r="GJ17">
        <v>151.0185634431075</v>
      </c>
      <c r="GK17">
        <v>152.77528601598627</v>
      </c>
      <c r="GL17">
        <v>153.60121487708773</v>
      </c>
      <c r="GM17">
        <v>152.75582705116881</v>
      </c>
      <c r="GN17">
        <v>150.26283908280237</v>
      </c>
      <c r="GO17">
        <v>153.71862228385268</v>
      </c>
      <c r="GP17">
        <v>154.5079038582129</v>
      </c>
      <c r="GQ17">
        <v>152.99562505326492</v>
      </c>
      <c r="GR17">
        <v>152.88679784908476</v>
      </c>
      <c r="GS17">
        <v>154.40666130205975</v>
      </c>
      <c r="GT17">
        <v>155.67016829982489</v>
      </c>
      <c r="GU17">
        <v>155.15288870061016</v>
      </c>
      <c r="GV17">
        <v>152.62249008511958</v>
      </c>
      <c r="GW17">
        <v>156.05574154830552</v>
      </c>
      <c r="GX17">
        <v>152.75877688703935</v>
      </c>
      <c r="GY17">
        <v>154.41980715910626</v>
      </c>
      <c r="GZ17">
        <v>154.33895729242235</v>
      </c>
      <c r="HA17">
        <v>151.53643442146506</v>
      </c>
    </row>
    <row r="18" spans="9:209" x14ac:dyDescent="0.3">
      <c r="I18">
        <v>25.000000000000004</v>
      </c>
      <c r="J18">
        <v>165.79301739000763</v>
      </c>
      <c r="K18">
        <v>164.34085000795986</v>
      </c>
      <c r="L18">
        <v>168.32851089377769</v>
      </c>
      <c r="M18">
        <v>166.78149182549521</v>
      </c>
      <c r="N18">
        <v>165.30727402665656</v>
      </c>
      <c r="O18">
        <v>165.21298462255245</v>
      </c>
      <c r="P18">
        <v>168.559958024178</v>
      </c>
      <c r="Q18">
        <v>165.29387806058617</v>
      </c>
      <c r="R18">
        <v>168.17255187116686</v>
      </c>
      <c r="S18">
        <v>166.26052299438305</v>
      </c>
      <c r="T18">
        <v>166.0122940696844</v>
      </c>
      <c r="U18">
        <v>166.58583944380734</v>
      </c>
      <c r="V18">
        <v>165.47373008117631</v>
      </c>
      <c r="W18">
        <v>165.83159638658162</v>
      </c>
      <c r="X18">
        <v>168.262179613559</v>
      </c>
      <c r="Y18">
        <v>169.11801471746878</v>
      </c>
      <c r="Z18">
        <v>164.88341391760792</v>
      </c>
      <c r="AA18">
        <v>166.97350821125195</v>
      </c>
      <c r="AB18">
        <v>167.61326876841179</v>
      </c>
      <c r="AC18">
        <v>165.0312715503546</v>
      </c>
      <c r="AD18">
        <v>165.33670044811299</v>
      </c>
      <c r="AE18">
        <v>165.92175613973538</v>
      </c>
      <c r="AF18">
        <v>165.83919238200457</v>
      </c>
      <c r="AG18">
        <v>164.88974280057147</v>
      </c>
      <c r="AH18">
        <v>163.03835802641984</v>
      </c>
      <c r="AI18">
        <v>164.2434328456832</v>
      </c>
      <c r="AJ18">
        <v>166.04094458058799</v>
      </c>
      <c r="AK18">
        <v>165.95676899550827</v>
      </c>
      <c r="AL18">
        <v>165.64116643161304</v>
      </c>
      <c r="AM18">
        <v>164.53597828072276</v>
      </c>
      <c r="AN18">
        <v>164.96627648374536</v>
      </c>
      <c r="AO18">
        <v>167.97760639460571</v>
      </c>
      <c r="AP18">
        <v>166.6171616455359</v>
      </c>
      <c r="AQ18">
        <v>164.70092188060462</v>
      </c>
      <c r="AR18">
        <v>166.49932617425276</v>
      </c>
      <c r="AS18">
        <v>166.4837252029055</v>
      </c>
      <c r="AT18">
        <v>166.99838087114324</v>
      </c>
      <c r="AU18">
        <v>165.14067339912074</v>
      </c>
      <c r="AV18">
        <v>165.13959252732872</v>
      </c>
      <c r="AW18">
        <v>166.45918552494584</v>
      </c>
      <c r="AX18">
        <v>166.0470886893124</v>
      </c>
      <c r="AY18">
        <v>164.81969308026993</v>
      </c>
      <c r="AZ18">
        <v>165.23992100138003</v>
      </c>
      <c r="BA18">
        <v>165.72059928815838</v>
      </c>
      <c r="BB18">
        <v>168.05715483704085</v>
      </c>
      <c r="BC18">
        <v>164.3776210878151</v>
      </c>
      <c r="BD18">
        <v>167.40980753783529</v>
      </c>
      <c r="BE18">
        <v>164.05319507423366</v>
      </c>
      <c r="BF18">
        <v>166.54703364349831</v>
      </c>
      <c r="BG18">
        <v>163.42131844062757</v>
      </c>
      <c r="BH18">
        <v>164.70990313756951</v>
      </c>
      <c r="BI18">
        <v>169.14612456033953</v>
      </c>
      <c r="BJ18">
        <v>167.4302999636588</v>
      </c>
      <c r="BK18">
        <v>164.59710776025381</v>
      </c>
      <c r="BL18">
        <v>162.35380693304893</v>
      </c>
      <c r="BM18">
        <v>165.59656713675514</v>
      </c>
      <c r="BN18">
        <v>163.70844230158065</v>
      </c>
      <c r="BO18">
        <v>166.80159706757564</v>
      </c>
      <c r="BP18">
        <v>166.61674951536529</v>
      </c>
      <c r="BQ18">
        <v>167.27994950722444</v>
      </c>
      <c r="BR18">
        <v>166.87299916612693</v>
      </c>
      <c r="BS18">
        <v>165.29611425611864</v>
      </c>
      <c r="BT18">
        <v>165.36379629298361</v>
      </c>
      <c r="BU18">
        <v>166.13932138515062</v>
      </c>
      <c r="BV18">
        <v>168.51192760016735</v>
      </c>
      <c r="BW18">
        <v>165.653283622754</v>
      </c>
      <c r="BX18">
        <v>164.80974429123881</v>
      </c>
      <c r="BY18">
        <v>167.065877634814</v>
      </c>
      <c r="BZ18">
        <v>161.87358542664128</v>
      </c>
      <c r="CA18">
        <v>166.59196507196387</v>
      </c>
      <c r="CB18">
        <v>165.66917102171146</v>
      </c>
      <c r="CC18">
        <v>165.43796374590517</v>
      </c>
      <c r="CD18">
        <v>165.88412870631038</v>
      </c>
      <c r="CE18">
        <v>165.6207199453753</v>
      </c>
      <c r="CF18">
        <v>164.27441425070077</v>
      </c>
      <c r="CG18">
        <v>168.94624353750041</v>
      </c>
      <c r="CH18">
        <v>167.75710300100951</v>
      </c>
      <c r="CI18">
        <v>166.77204020614323</v>
      </c>
      <c r="CJ18">
        <v>163.57345437817926</v>
      </c>
      <c r="CK18">
        <v>166.10057195728791</v>
      </c>
      <c r="CL18">
        <v>166.5545444078968</v>
      </c>
      <c r="CM18">
        <v>165.97288119699567</v>
      </c>
      <c r="CN18">
        <v>165.06247598839056</v>
      </c>
      <c r="CO18">
        <v>166.34528497680864</v>
      </c>
      <c r="CP18">
        <v>166.09698076868767</v>
      </c>
      <c r="CQ18">
        <v>165.78366669159217</v>
      </c>
      <c r="CR18">
        <v>165.65978717266523</v>
      </c>
      <c r="CS18">
        <v>165.13827172336312</v>
      </c>
      <c r="CT18">
        <v>165.39869079465942</v>
      </c>
      <c r="CU18">
        <v>168.84947735419462</v>
      </c>
      <c r="CV18">
        <v>165.80124699351191</v>
      </c>
      <c r="CW18">
        <v>163.06775253061863</v>
      </c>
      <c r="CX18">
        <v>165.71940222580309</v>
      </c>
      <c r="CY18">
        <v>166.13948279902877</v>
      </c>
      <c r="CZ18">
        <v>167.12054041470688</v>
      </c>
      <c r="DA18">
        <v>165.39350490766219</v>
      </c>
      <c r="DB18">
        <v>164.77866430648919</v>
      </c>
      <c r="DC18">
        <v>166.73731983250968</v>
      </c>
      <c r="DD18">
        <v>167.73653898337244</v>
      </c>
      <c r="DE18">
        <v>168.64050657722322</v>
      </c>
      <c r="DF18">
        <v>167.40531253174794</v>
      </c>
      <c r="DG18">
        <v>163.39929291440632</v>
      </c>
      <c r="DH18">
        <v>164.75073581532587</v>
      </c>
      <c r="DI18">
        <v>166.6811937321871</v>
      </c>
      <c r="DJ18">
        <v>164.82975857774244</v>
      </c>
      <c r="DK18">
        <v>166.59410597516541</v>
      </c>
      <c r="DL18">
        <v>164.07178268163088</v>
      </c>
      <c r="DM18">
        <v>165.93090463768451</v>
      </c>
      <c r="DN18">
        <v>167.18259535826698</v>
      </c>
      <c r="DO18">
        <v>166.49645152316597</v>
      </c>
      <c r="DP18">
        <v>167.64238594966878</v>
      </c>
      <c r="DQ18">
        <v>166.87866198282629</v>
      </c>
      <c r="DR18">
        <v>167.02152792363469</v>
      </c>
      <c r="DS18">
        <v>166.38491324666995</v>
      </c>
      <c r="DT18">
        <v>167.76681300552877</v>
      </c>
      <c r="DU18">
        <v>166.27188686065804</v>
      </c>
      <c r="DV18">
        <v>168.49572352789497</v>
      </c>
      <c r="DW18">
        <v>165.41314909599521</v>
      </c>
      <c r="DX18">
        <v>166.16926621078719</v>
      </c>
      <c r="DY18">
        <v>168.16654703584314</v>
      </c>
      <c r="DZ18">
        <v>162.85867359380643</v>
      </c>
      <c r="EA18">
        <v>164.68811873542927</v>
      </c>
      <c r="EB18">
        <v>165.62736631162863</v>
      </c>
      <c r="EC18">
        <v>168.44454164838541</v>
      </c>
      <c r="ED18">
        <v>165.43037670197074</v>
      </c>
      <c r="EE18">
        <v>164.09623716571201</v>
      </c>
      <c r="EF18">
        <v>166.87648541446333</v>
      </c>
      <c r="EG18">
        <v>166.71684952930966</v>
      </c>
      <c r="EH18">
        <v>165.15573023474124</v>
      </c>
      <c r="EI18">
        <v>167.57254486920695</v>
      </c>
      <c r="EJ18">
        <v>167.01161723755061</v>
      </c>
      <c r="EK18">
        <v>167.38036442941336</v>
      </c>
      <c r="EL18">
        <v>168.11777489333579</v>
      </c>
      <c r="EM18">
        <v>167.89184353861151</v>
      </c>
      <c r="EN18">
        <v>164.93230760742816</v>
      </c>
      <c r="EO18">
        <v>167.30989551011388</v>
      </c>
      <c r="EP18">
        <v>165.24725250700439</v>
      </c>
      <c r="EQ18">
        <v>167.111961838231</v>
      </c>
      <c r="ER18">
        <v>165.8273026802741</v>
      </c>
      <c r="ES18">
        <v>166.49867640017214</v>
      </c>
      <c r="ET18">
        <v>167.65463419987861</v>
      </c>
      <c r="EU18">
        <v>168.1348340171653</v>
      </c>
      <c r="EV18">
        <v>164.11684525311705</v>
      </c>
      <c r="EW18">
        <v>166.65766202078046</v>
      </c>
      <c r="EX18">
        <v>165.94330075868601</v>
      </c>
      <c r="EY18">
        <v>165.26108064194864</v>
      </c>
      <c r="EZ18">
        <v>166.54923392166194</v>
      </c>
      <c r="FA18">
        <v>164.00919166567377</v>
      </c>
      <c r="FB18">
        <v>164.37008234184549</v>
      </c>
      <c r="FC18">
        <v>165.49711973059721</v>
      </c>
      <c r="FD18">
        <v>166.91709979644335</v>
      </c>
      <c r="FE18">
        <v>167.1438828638959</v>
      </c>
      <c r="FF18">
        <v>168.71084139656193</v>
      </c>
      <c r="FG18">
        <v>168.91232556846069</v>
      </c>
      <c r="FH18">
        <v>168.28203938525726</v>
      </c>
      <c r="FI18">
        <v>167.00681543067421</v>
      </c>
      <c r="FJ18">
        <v>166.57318043203415</v>
      </c>
      <c r="FK18">
        <v>167.1331098093271</v>
      </c>
      <c r="FL18">
        <v>166.4661160527528</v>
      </c>
      <c r="FM18">
        <v>168.44115368141789</v>
      </c>
      <c r="FN18">
        <v>165.08943093929955</v>
      </c>
      <c r="FO18">
        <v>165.44671234696037</v>
      </c>
      <c r="FP18">
        <v>164.13955950079395</v>
      </c>
      <c r="FQ18">
        <v>165.86896214067167</v>
      </c>
      <c r="FR18">
        <v>166.95871399529997</v>
      </c>
      <c r="FS18">
        <v>167.79476077316318</v>
      </c>
      <c r="FT18">
        <v>169.24956802978716</v>
      </c>
      <c r="FU18">
        <v>165.97038350851079</v>
      </c>
      <c r="FV18">
        <v>165.00309322713781</v>
      </c>
      <c r="FW18">
        <v>163.58299040309674</v>
      </c>
      <c r="FX18">
        <v>166.97331022993822</v>
      </c>
      <c r="FY18">
        <v>164.47657313596932</v>
      </c>
      <c r="FZ18">
        <v>164.58009182562131</v>
      </c>
      <c r="GA18">
        <v>164.01009593827368</v>
      </c>
      <c r="GB18">
        <v>167.68650803029757</v>
      </c>
      <c r="GC18">
        <v>165.11878879962043</v>
      </c>
      <c r="GD18">
        <v>166.01715770284059</v>
      </c>
      <c r="GE18">
        <v>164.41511947773438</v>
      </c>
      <c r="GF18">
        <v>166.3179458914851</v>
      </c>
      <c r="GG18">
        <v>163.76923652230505</v>
      </c>
      <c r="GH18">
        <v>166.30374220101362</v>
      </c>
      <c r="GI18">
        <v>165.96633655411745</v>
      </c>
      <c r="GJ18">
        <v>163.99749730984195</v>
      </c>
      <c r="GK18">
        <v>165.08186161765266</v>
      </c>
      <c r="GL18">
        <v>166.91148571496737</v>
      </c>
      <c r="GM18">
        <v>164.76630617103399</v>
      </c>
      <c r="GN18">
        <v>163.51741573441873</v>
      </c>
      <c r="GO18">
        <v>166.23832229081503</v>
      </c>
      <c r="GP18">
        <v>168.09317075070501</v>
      </c>
      <c r="GQ18">
        <v>166.42312818083656</v>
      </c>
      <c r="GR18">
        <v>164.62293030952529</v>
      </c>
      <c r="GS18">
        <v>168.28483404170549</v>
      </c>
      <c r="GT18">
        <v>169.27047473104469</v>
      </c>
      <c r="GU18">
        <v>167.86682422015656</v>
      </c>
      <c r="GV18">
        <v>166.11994767207653</v>
      </c>
      <c r="GW18">
        <v>169.08261350003954</v>
      </c>
      <c r="GX18">
        <v>165.17915443530512</v>
      </c>
      <c r="GY18">
        <v>166.94693686646397</v>
      </c>
      <c r="GZ18">
        <v>167.86406068774744</v>
      </c>
      <c r="HA18">
        <v>164.66016233276301</v>
      </c>
    </row>
    <row r="19" spans="9:209" x14ac:dyDescent="0.3">
      <c r="I19">
        <v>26.666666666666671</v>
      </c>
      <c r="J19">
        <v>178.9861102274599</v>
      </c>
      <c r="K19">
        <v>177.87282159614699</v>
      </c>
      <c r="L19">
        <v>182.20232288004308</v>
      </c>
      <c r="M19">
        <v>180.99740970616506</v>
      </c>
      <c r="N19">
        <v>179.10162504232233</v>
      </c>
      <c r="O19">
        <v>179.5297696183965</v>
      </c>
      <c r="P19">
        <v>181.26668266254001</v>
      </c>
      <c r="Q19">
        <v>179.18701284616159</v>
      </c>
      <c r="R19">
        <v>180.93481579365215</v>
      </c>
      <c r="S19">
        <v>179.86696493321708</v>
      </c>
      <c r="T19">
        <v>179.49012395079345</v>
      </c>
      <c r="U19">
        <v>180.71799776558862</v>
      </c>
      <c r="V19">
        <v>178.8466488746194</v>
      </c>
      <c r="W19">
        <v>179.36793321821713</v>
      </c>
      <c r="X19">
        <v>182.08968287136162</v>
      </c>
      <c r="Y19">
        <v>183.62753212844447</v>
      </c>
      <c r="Z19">
        <v>177.40577578138294</v>
      </c>
      <c r="AA19">
        <v>180.01614275904026</v>
      </c>
      <c r="AB19">
        <v>181.75107716060151</v>
      </c>
      <c r="AC19">
        <v>177.92053405871229</v>
      </c>
      <c r="AD19">
        <v>178.94853589840147</v>
      </c>
      <c r="AE19">
        <v>180.27030870249419</v>
      </c>
      <c r="AF19">
        <v>179.87366309802681</v>
      </c>
      <c r="AG19">
        <v>178.45243387376681</v>
      </c>
      <c r="AH19">
        <v>176.5985388838173</v>
      </c>
      <c r="AI19">
        <v>177.02877494711808</v>
      </c>
      <c r="AJ19">
        <v>179.02381787095217</v>
      </c>
      <c r="AK19">
        <v>179.3284278655218</v>
      </c>
      <c r="AL19">
        <v>179.90965316677566</v>
      </c>
      <c r="AM19">
        <v>177.8290686741376</v>
      </c>
      <c r="AN19">
        <v>179.2743267449427</v>
      </c>
      <c r="AO19">
        <v>182.27859178067763</v>
      </c>
      <c r="AP19">
        <v>180.74609960831899</v>
      </c>
      <c r="AQ19">
        <v>178.49601148978167</v>
      </c>
      <c r="AR19">
        <v>180.35339681298129</v>
      </c>
      <c r="AS19">
        <v>179.97326236691561</v>
      </c>
      <c r="AT19">
        <v>181.31456390788182</v>
      </c>
      <c r="AU19">
        <v>178.6140278707278</v>
      </c>
      <c r="AV19">
        <v>179.68830254549061</v>
      </c>
      <c r="AW19">
        <v>179.4527834604846</v>
      </c>
      <c r="AX19">
        <v>179.40350731422274</v>
      </c>
      <c r="AY19">
        <v>177.87710600802058</v>
      </c>
      <c r="AZ19">
        <v>178.81488588168432</v>
      </c>
      <c r="BA19">
        <v>179.99630261533105</v>
      </c>
      <c r="BB19">
        <v>182.03094872784183</v>
      </c>
      <c r="BC19">
        <v>177.66002785784605</v>
      </c>
      <c r="BD19">
        <v>181.19322182260359</v>
      </c>
      <c r="BE19">
        <v>177.66863040012436</v>
      </c>
      <c r="BF19">
        <v>179.88732552414578</v>
      </c>
      <c r="BG19">
        <v>177.26159115085332</v>
      </c>
      <c r="BH19">
        <v>178.13925667256501</v>
      </c>
      <c r="BI19">
        <v>182.75826119402259</v>
      </c>
      <c r="BJ19">
        <v>180.37456813391054</v>
      </c>
      <c r="BK19">
        <v>177.99791700203116</v>
      </c>
      <c r="BL19">
        <v>175.98119980484469</v>
      </c>
      <c r="BM19">
        <v>179.68639385704552</v>
      </c>
      <c r="BN19">
        <v>177.25673950444332</v>
      </c>
      <c r="BO19">
        <v>180.8941968568551</v>
      </c>
      <c r="BP19">
        <v>180.29338428839822</v>
      </c>
      <c r="BQ19">
        <v>181.28457287539203</v>
      </c>
      <c r="BR19">
        <v>179.97070984948002</v>
      </c>
      <c r="BS19">
        <v>178.61377156338273</v>
      </c>
      <c r="BT19">
        <v>178.37584456447667</v>
      </c>
      <c r="BU19">
        <v>180.14849302501293</v>
      </c>
      <c r="BV19">
        <v>182.55356368284239</v>
      </c>
      <c r="BW19">
        <v>179.57307432895925</v>
      </c>
      <c r="BX19">
        <v>178.72302641828023</v>
      </c>
      <c r="BY19">
        <v>181.42491425732257</v>
      </c>
      <c r="BZ19">
        <v>175.67124390860673</v>
      </c>
      <c r="CA19">
        <v>179.98993523545457</v>
      </c>
      <c r="CB19">
        <v>180.20347888881946</v>
      </c>
      <c r="CC19">
        <v>178.68113886899781</v>
      </c>
      <c r="CD19">
        <v>179.41248119262698</v>
      </c>
      <c r="CE19">
        <v>179.26326107982871</v>
      </c>
      <c r="CF19">
        <v>177.69726452859095</v>
      </c>
      <c r="CG19">
        <v>182.67209139494238</v>
      </c>
      <c r="CH19">
        <v>181.07772166190759</v>
      </c>
      <c r="CI19">
        <v>180.84611131973202</v>
      </c>
      <c r="CJ19">
        <v>177.44845387935388</v>
      </c>
      <c r="CK19">
        <v>180.1031314225196</v>
      </c>
      <c r="CL19">
        <v>180.24291932637504</v>
      </c>
      <c r="CM19">
        <v>180.38583669254652</v>
      </c>
      <c r="CN19">
        <v>179.72250036489385</v>
      </c>
      <c r="CO19">
        <v>180.30159045881734</v>
      </c>
      <c r="CP19">
        <v>178.97987912568078</v>
      </c>
      <c r="CQ19">
        <v>179.94899832160013</v>
      </c>
      <c r="CR19">
        <v>179.36527868627576</v>
      </c>
      <c r="CS19">
        <v>178.5857673192001</v>
      </c>
      <c r="CT19">
        <v>178.59723913745378</v>
      </c>
      <c r="CU19">
        <v>183.44976591534646</v>
      </c>
      <c r="CV19">
        <v>178.90947292917218</v>
      </c>
      <c r="CW19">
        <v>177.7152743319399</v>
      </c>
      <c r="CX19">
        <v>180.50796735537446</v>
      </c>
      <c r="CY19">
        <v>179.65665080901516</v>
      </c>
      <c r="CZ19">
        <v>180.98034893286754</v>
      </c>
      <c r="DA19">
        <v>179.80146902847773</v>
      </c>
      <c r="DB19">
        <v>178.13582274046175</v>
      </c>
      <c r="DC19">
        <v>180.23631785442257</v>
      </c>
      <c r="DD19">
        <v>182.03874537171856</v>
      </c>
      <c r="DE19">
        <v>183.61377921344751</v>
      </c>
      <c r="DF19">
        <v>181.35679653006204</v>
      </c>
      <c r="DG19">
        <v>176.88035193983265</v>
      </c>
      <c r="DH19">
        <v>178.45787565597848</v>
      </c>
      <c r="DI19">
        <v>180.30374321521268</v>
      </c>
      <c r="DJ19">
        <v>177.73088552346738</v>
      </c>
      <c r="DK19">
        <v>180.28765220677025</v>
      </c>
      <c r="DL19">
        <v>178.08830524050921</v>
      </c>
      <c r="DM19">
        <v>180.30512469157688</v>
      </c>
      <c r="DN19">
        <v>182.76853821899596</v>
      </c>
      <c r="DO19">
        <v>180.354023834727</v>
      </c>
      <c r="DP19">
        <v>180.53417828240057</v>
      </c>
      <c r="DQ19">
        <v>179.83109090538449</v>
      </c>
      <c r="DR19">
        <v>181.20242248489961</v>
      </c>
      <c r="DS19">
        <v>179.82503726279234</v>
      </c>
      <c r="DT19">
        <v>181.31855730091891</v>
      </c>
      <c r="DU19">
        <v>180.59483465963672</v>
      </c>
      <c r="DV19">
        <v>182.64592392367007</v>
      </c>
      <c r="DW19">
        <v>180.30925774111614</v>
      </c>
      <c r="DX19">
        <v>179.99401521389697</v>
      </c>
      <c r="DY19">
        <v>181.94105421944815</v>
      </c>
      <c r="DZ19">
        <v>176.2040517066618</v>
      </c>
      <c r="EA19">
        <v>178.33561837545062</v>
      </c>
      <c r="EB19">
        <v>178.56024278216358</v>
      </c>
      <c r="EC19">
        <v>183.28320518681517</v>
      </c>
      <c r="ED19">
        <v>179.50198255802997</v>
      </c>
      <c r="EE19">
        <v>178.01117094370181</v>
      </c>
      <c r="EF19">
        <v>180.76868438959349</v>
      </c>
      <c r="EG19">
        <v>180.81358888549826</v>
      </c>
      <c r="EH19">
        <v>180.51627161662921</v>
      </c>
      <c r="EI19">
        <v>181.45172416586513</v>
      </c>
      <c r="EJ19">
        <v>180.0779059569719</v>
      </c>
      <c r="EK19">
        <v>181.77990089330737</v>
      </c>
      <c r="EL19">
        <v>183.34860461007983</v>
      </c>
      <c r="EM19">
        <v>181.70559595561238</v>
      </c>
      <c r="EN19">
        <v>178.88165990721831</v>
      </c>
      <c r="EO19">
        <v>180.99457527525857</v>
      </c>
      <c r="EP19">
        <v>179.389406909549</v>
      </c>
      <c r="EQ19">
        <v>180.79862494898029</v>
      </c>
      <c r="ER19">
        <v>179.73508023290123</v>
      </c>
      <c r="ES19">
        <v>180.27673496401516</v>
      </c>
      <c r="ET19">
        <v>181.54595476223915</v>
      </c>
      <c r="EU19">
        <v>182.61540812045348</v>
      </c>
      <c r="EV19">
        <v>177.79661686280744</v>
      </c>
      <c r="EW19">
        <v>180.4656197105829</v>
      </c>
      <c r="EX19">
        <v>179.9440257139216</v>
      </c>
      <c r="EY19">
        <v>178.90542493818793</v>
      </c>
      <c r="EZ19">
        <v>180.51633014317429</v>
      </c>
      <c r="FA19">
        <v>178.13375402993773</v>
      </c>
      <c r="FB19">
        <v>177.98267745734779</v>
      </c>
      <c r="FC19">
        <v>180.35631413740634</v>
      </c>
      <c r="FD19">
        <v>180.58586715155718</v>
      </c>
      <c r="FE19">
        <v>181.4780531490963</v>
      </c>
      <c r="FF19">
        <v>181.73753531710909</v>
      </c>
      <c r="FG19">
        <v>182.57605032647837</v>
      </c>
      <c r="FH19">
        <v>182.7774820359939</v>
      </c>
      <c r="FI19">
        <v>181.33117481206585</v>
      </c>
      <c r="FJ19">
        <v>181.02397277698057</v>
      </c>
      <c r="FK19">
        <v>180.25569201102513</v>
      </c>
      <c r="FL19">
        <v>180.21298238730523</v>
      </c>
      <c r="FM19">
        <v>181.73072212712583</v>
      </c>
      <c r="FN19">
        <v>177.6676046458615</v>
      </c>
      <c r="FO19">
        <v>179.89367750561365</v>
      </c>
      <c r="FP19">
        <v>179.11972772503844</v>
      </c>
      <c r="FQ19">
        <v>179.35970818530254</v>
      </c>
      <c r="FR19">
        <v>180.92832986303679</v>
      </c>
      <c r="FS19">
        <v>182.42447982850643</v>
      </c>
      <c r="FT19">
        <v>184.02155055303993</v>
      </c>
      <c r="FU19">
        <v>179.47765278191559</v>
      </c>
      <c r="FV19">
        <v>178.58926657921873</v>
      </c>
      <c r="FW19">
        <v>176.46650274235012</v>
      </c>
      <c r="FX19">
        <v>180.65102548700835</v>
      </c>
      <c r="FY19">
        <v>177.72835099775835</v>
      </c>
      <c r="FZ19">
        <v>178.31847505749377</v>
      </c>
      <c r="GA19">
        <v>177.64230801840444</v>
      </c>
      <c r="GB19">
        <v>182.21694525447091</v>
      </c>
      <c r="GC19">
        <v>179.60815004094141</v>
      </c>
      <c r="GD19">
        <v>180.69765390364347</v>
      </c>
      <c r="GE19">
        <v>178.37289784714559</v>
      </c>
      <c r="GF19">
        <v>180.65319078473931</v>
      </c>
      <c r="GG19">
        <v>177.04488359147592</v>
      </c>
      <c r="GH19">
        <v>180.60542761869303</v>
      </c>
      <c r="GI19">
        <v>179.73885460074416</v>
      </c>
      <c r="GJ19">
        <v>177.77857958313268</v>
      </c>
      <c r="GK19">
        <v>179.60127540390755</v>
      </c>
      <c r="GL19">
        <v>181.00739954030607</v>
      </c>
      <c r="GM19">
        <v>179.05499634261349</v>
      </c>
      <c r="GN19">
        <v>177.58742768537286</v>
      </c>
      <c r="GO19">
        <v>180.79083217341065</v>
      </c>
      <c r="GP19">
        <v>180.55261072063934</v>
      </c>
      <c r="GQ19">
        <v>180.89001697242892</v>
      </c>
      <c r="GR19">
        <v>177.43745433459995</v>
      </c>
      <c r="GS19">
        <v>182.27812844674273</v>
      </c>
      <c r="GT19">
        <v>183.63554434063352</v>
      </c>
      <c r="GU19">
        <v>181.85585285442244</v>
      </c>
      <c r="GV19">
        <v>179.65371409432169</v>
      </c>
      <c r="GW19">
        <v>182.48525302250249</v>
      </c>
      <c r="GX19">
        <v>179.63777811387305</v>
      </c>
      <c r="GY19">
        <v>180.48310351548014</v>
      </c>
      <c r="GZ19">
        <v>181.88176550100468</v>
      </c>
      <c r="HA19">
        <v>178.21136234674569</v>
      </c>
    </row>
    <row r="20" spans="9:209" x14ac:dyDescent="0.3">
      <c r="I20">
        <v>28.333333333333339</v>
      </c>
      <c r="J20">
        <v>193.62956133630939</v>
      </c>
      <c r="K20">
        <v>192.91259548845971</v>
      </c>
      <c r="L20">
        <v>197.38573708460007</v>
      </c>
      <c r="M20">
        <v>198.13027830858124</v>
      </c>
      <c r="N20">
        <v>195.21212521714952</v>
      </c>
      <c r="O20">
        <v>195.02035713874204</v>
      </c>
      <c r="P20">
        <v>196.20559220971907</v>
      </c>
      <c r="Q20">
        <v>193.16597742580541</v>
      </c>
      <c r="R20">
        <v>197.15203140719427</v>
      </c>
      <c r="S20">
        <v>194.77704002144202</v>
      </c>
      <c r="T20">
        <v>193.63282227103983</v>
      </c>
      <c r="U20">
        <v>196.823382267938</v>
      </c>
      <c r="V20">
        <v>193.2883053655535</v>
      </c>
      <c r="W20">
        <v>195.44073753455442</v>
      </c>
      <c r="X20">
        <v>196.39415607598698</v>
      </c>
      <c r="Y20">
        <v>199.62094585704244</v>
      </c>
      <c r="Z20">
        <v>192.25339371551476</v>
      </c>
      <c r="AA20">
        <v>194.43067968207902</v>
      </c>
      <c r="AB20">
        <v>197.39930648469343</v>
      </c>
      <c r="AC20">
        <v>193.55771634595899</v>
      </c>
      <c r="AD20">
        <v>193.99592211151375</v>
      </c>
      <c r="AE20">
        <v>195.27301326472761</v>
      </c>
      <c r="AF20">
        <v>194.29831528528925</v>
      </c>
      <c r="AG20">
        <v>192.92136329024191</v>
      </c>
      <c r="AH20">
        <v>192.1876330949124</v>
      </c>
      <c r="AI20">
        <v>191.33695110694424</v>
      </c>
      <c r="AJ20">
        <v>192.83973891634753</v>
      </c>
      <c r="AK20">
        <v>193.45313246226829</v>
      </c>
      <c r="AL20">
        <v>195.03071167615047</v>
      </c>
      <c r="AM20">
        <v>193.17497707455567</v>
      </c>
      <c r="AN20">
        <v>192.98708752341886</v>
      </c>
      <c r="AO20">
        <v>198.44629478240222</v>
      </c>
      <c r="AP20">
        <v>195.7320250677048</v>
      </c>
      <c r="AQ20">
        <v>192.62724003853285</v>
      </c>
      <c r="AR20">
        <v>195.32867470160039</v>
      </c>
      <c r="AS20">
        <v>194.33875024199517</v>
      </c>
      <c r="AT20">
        <v>195.6662003612978</v>
      </c>
      <c r="AU20">
        <v>193.01317875167507</v>
      </c>
      <c r="AV20">
        <v>194.2091218510183</v>
      </c>
      <c r="AW20">
        <v>193.82615425212001</v>
      </c>
      <c r="AX20">
        <v>193.86014885082318</v>
      </c>
      <c r="AY20">
        <v>192.45518807629364</v>
      </c>
      <c r="AZ20">
        <v>194.11059687074794</v>
      </c>
      <c r="BA20">
        <v>195.75984995518573</v>
      </c>
      <c r="BB20">
        <v>196.58004613736659</v>
      </c>
      <c r="BC20">
        <v>192.76223856974872</v>
      </c>
      <c r="BD20">
        <v>196.45977597406846</v>
      </c>
      <c r="BE20">
        <v>191.65276984690323</v>
      </c>
      <c r="BF20">
        <v>194.19999843114752</v>
      </c>
      <c r="BG20">
        <v>193.06032043940371</v>
      </c>
      <c r="BH20">
        <v>193.83931027141966</v>
      </c>
      <c r="BI20">
        <v>198.00444698982812</v>
      </c>
      <c r="BJ20">
        <v>196.33233552554032</v>
      </c>
      <c r="BK20">
        <v>193.2780943447421</v>
      </c>
      <c r="BL20">
        <v>190.41209548326961</v>
      </c>
      <c r="BM20">
        <v>194.94212563559941</v>
      </c>
      <c r="BN20">
        <v>192.31866401587575</v>
      </c>
      <c r="BO20">
        <v>195.79189865856782</v>
      </c>
      <c r="BP20">
        <v>195.35086014873724</v>
      </c>
      <c r="BQ20">
        <v>195.70699411782488</v>
      </c>
      <c r="BR20">
        <v>194.31112360010113</v>
      </c>
      <c r="BS20">
        <v>193.54412205724446</v>
      </c>
      <c r="BT20">
        <v>193.67077141046687</v>
      </c>
      <c r="BU20">
        <v>195.46950386839546</v>
      </c>
      <c r="BV20">
        <v>197.41985008796129</v>
      </c>
      <c r="BW20">
        <v>194.82890591991213</v>
      </c>
      <c r="BX20">
        <v>193.88792253700308</v>
      </c>
      <c r="BY20">
        <v>197.17466304922368</v>
      </c>
      <c r="BZ20">
        <v>191.21588576991877</v>
      </c>
      <c r="CA20">
        <v>194.12462497958785</v>
      </c>
      <c r="CB20">
        <v>195.75031113117484</v>
      </c>
      <c r="CC20">
        <v>193.32979893757485</v>
      </c>
      <c r="CD20">
        <v>194.03192377889161</v>
      </c>
      <c r="CE20">
        <v>194.45544820293179</v>
      </c>
      <c r="CF20">
        <v>191.73650808040904</v>
      </c>
      <c r="CG20">
        <v>197.71621903945618</v>
      </c>
      <c r="CH20">
        <v>196.80680839101728</v>
      </c>
      <c r="CI20">
        <v>196.10585736742073</v>
      </c>
      <c r="CJ20">
        <v>191.54837080087461</v>
      </c>
      <c r="CK20">
        <v>195.57883057040061</v>
      </c>
      <c r="CL20">
        <v>195.75726819336921</v>
      </c>
      <c r="CM20">
        <v>195.19013422778212</v>
      </c>
      <c r="CN20">
        <v>194.69241454101103</v>
      </c>
      <c r="CO20">
        <v>194.99080915968429</v>
      </c>
      <c r="CP20">
        <v>193.78254798293102</v>
      </c>
      <c r="CQ20">
        <v>194.98797371606932</v>
      </c>
      <c r="CR20">
        <v>195.60054681729827</v>
      </c>
      <c r="CS20">
        <v>193.79964684778082</v>
      </c>
      <c r="CT20">
        <v>193.17044342953366</v>
      </c>
      <c r="CU20">
        <v>199.53728568922205</v>
      </c>
      <c r="CV20">
        <v>193.09483706525037</v>
      </c>
      <c r="CW20">
        <v>192.65801065867416</v>
      </c>
      <c r="CX20">
        <v>194.57593664342011</v>
      </c>
      <c r="CY20">
        <v>195.2446482653427</v>
      </c>
      <c r="CZ20">
        <v>195.32168464827322</v>
      </c>
      <c r="DA20">
        <v>194.09883637736769</v>
      </c>
      <c r="DB20">
        <v>193.60153804676276</v>
      </c>
      <c r="DC20">
        <v>196.27248372461091</v>
      </c>
      <c r="DD20">
        <v>195.84195921518241</v>
      </c>
      <c r="DE20">
        <v>199.06626012672149</v>
      </c>
      <c r="DF20">
        <v>196.15515029663334</v>
      </c>
      <c r="DG20">
        <v>191.95334751567384</v>
      </c>
      <c r="DH20">
        <v>193.07061747130746</v>
      </c>
      <c r="DI20">
        <v>195.65512736332576</v>
      </c>
      <c r="DJ20">
        <v>192.80825554331778</v>
      </c>
      <c r="DK20">
        <v>194.13490597111874</v>
      </c>
      <c r="DL20">
        <v>193.02681623181292</v>
      </c>
      <c r="DM20">
        <v>195.32651955720965</v>
      </c>
      <c r="DN20">
        <v>198.80801857877037</v>
      </c>
      <c r="DO20">
        <v>195.49857537713712</v>
      </c>
      <c r="DP20">
        <v>193.80477519263221</v>
      </c>
      <c r="DQ20">
        <v>194.06655147171043</v>
      </c>
      <c r="DR20">
        <v>195.75409929142174</v>
      </c>
      <c r="DS20">
        <v>194.85062499213009</v>
      </c>
      <c r="DT20">
        <v>196.05349299714311</v>
      </c>
      <c r="DU20">
        <v>196.25832394185556</v>
      </c>
      <c r="DV20">
        <v>197.70364602049943</v>
      </c>
      <c r="DW20">
        <v>195.07877164277187</v>
      </c>
      <c r="DX20">
        <v>194.22086048644744</v>
      </c>
      <c r="DY20">
        <v>196.19367621954453</v>
      </c>
      <c r="DZ20">
        <v>191.59110655013865</v>
      </c>
      <c r="EA20">
        <v>193.81070450336807</v>
      </c>
      <c r="EB20">
        <v>193.25068551055156</v>
      </c>
      <c r="EC20">
        <v>198.61630349593779</v>
      </c>
      <c r="ED20">
        <v>194.57271050022294</v>
      </c>
      <c r="EE20">
        <v>192.67779144244412</v>
      </c>
      <c r="EF20">
        <v>195.76038594053549</v>
      </c>
      <c r="EG20">
        <v>196.51192251899423</v>
      </c>
      <c r="EH20">
        <v>195.97211022874873</v>
      </c>
      <c r="EI20">
        <v>196.46874275847142</v>
      </c>
      <c r="EJ20">
        <v>195.39100644286614</v>
      </c>
      <c r="EK20">
        <v>196.00052546960521</v>
      </c>
      <c r="EL20">
        <v>198.8074306566424</v>
      </c>
      <c r="EM20">
        <v>196.47146313830885</v>
      </c>
      <c r="EN20">
        <v>193.41597436396955</v>
      </c>
      <c r="EO20">
        <v>195.75840742728229</v>
      </c>
      <c r="EP20">
        <v>193.33494042143133</v>
      </c>
      <c r="EQ20">
        <v>195.86105762469427</v>
      </c>
      <c r="ER20">
        <v>194.22541034744799</v>
      </c>
      <c r="ES20">
        <v>195.02343700383341</v>
      </c>
      <c r="ET20">
        <v>197.13611609008524</v>
      </c>
      <c r="EU20">
        <v>198.06295363738195</v>
      </c>
      <c r="EV20">
        <v>192.76109590447749</v>
      </c>
      <c r="EW20">
        <v>194.41172951541634</v>
      </c>
      <c r="EX20">
        <v>194.81039597828573</v>
      </c>
      <c r="EY20">
        <v>193.02966604251634</v>
      </c>
      <c r="EZ20">
        <v>194.73506267580316</v>
      </c>
      <c r="FA20">
        <v>192.39122670866448</v>
      </c>
      <c r="FB20">
        <v>192.05587795224861</v>
      </c>
      <c r="FC20">
        <v>194.7152942983287</v>
      </c>
      <c r="FD20">
        <v>195.93606271714634</v>
      </c>
      <c r="FE20">
        <v>197.1708994482143</v>
      </c>
      <c r="FF20">
        <v>197.76050002820887</v>
      </c>
      <c r="FG20">
        <v>198.8987711799009</v>
      </c>
      <c r="FH20">
        <v>197.92559582481638</v>
      </c>
      <c r="FI20">
        <v>196.43328659429562</v>
      </c>
      <c r="FJ20">
        <v>194.80598763217449</v>
      </c>
      <c r="FK20">
        <v>195.51732047472075</v>
      </c>
      <c r="FL20">
        <v>193.78145877167486</v>
      </c>
      <c r="FM20">
        <v>197.2409660965138</v>
      </c>
      <c r="FN20">
        <v>194.00315372098044</v>
      </c>
      <c r="FO20">
        <v>194.48844703344403</v>
      </c>
      <c r="FP20">
        <v>194.15148181833877</v>
      </c>
      <c r="FQ20">
        <v>194.59659401324959</v>
      </c>
      <c r="FR20">
        <v>197.20166238823916</v>
      </c>
      <c r="FS20">
        <v>197.72503615729036</v>
      </c>
      <c r="FT20">
        <v>197.20601212064167</v>
      </c>
      <c r="FU20">
        <v>193.32681533049882</v>
      </c>
      <c r="FV20">
        <v>192.71852964672541</v>
      </c>
      <c r="FW20">
        <v>190.84771570800265</v>
      </c>
      <c r="FX20">
        <v>195.5444789506198</v>
      </c>
      <c r="FY20">
        <v>192.08710103365914</v>
      </c>
      <c r="FZ20">
        <v>193.13889350649185</v>
      </c>
      <c r="GA20">
        <v>192.79149329524563</v>
      </c>
      <c r="GB20">
        <v>197.05688809884282</v>
      </c>
      <c r="GC20">
        <v>194.81692158365871</v>
      </c>
      <c r="GD20">
        <v>195.80417877817348</v>
      </c>
      <c r="GE20">
        <v>193.59219799491345</v>
      </c>
      <c r="GF20">
        <v>194.8456297858981</v>
      </c>
      <c r="GG20">
        <v>192.05978234173159</v>
      </c>
      <c r="GH20">
        <v>195.1099074059579</v>
      </c>
      <c r="GI20">
        <v>193.73497473817795</v>
      </c>
      <c r="GJ20">
        <v>193.62229323675768</v>
      </c>
      <c r="GK20">
        <v>194.60877915822979</v>
      </c>
      <c r="GL20">
        <v>195.50851627079902</v>
      </c>
      <c r="GM20">
        <v>193.10106116376934</v>
      </c>
      <c r="GN20">
        <v>191.80081736293363</v>
      </c>
      <c r="GO20">
        <v>195.9774207832445</v>
      </c>
      <c r="GP20">
        <v>195.2785509272957</v>
      </c>
      <c r="GQ20">
        <v>195.97933440226427</v>
      </c>
      <c r="GR20">
        <v>192.71610193265906</v>
      </c>
      <c r="GS20">
        <v>198.45883272750834</v>
      </c>
      <c r="GT20">
        <v>197.89292091113461</v>
      </c>
      <c r="GU20">
        <v>196.69465298907176</v>
      </c>
      <c r="GV20">
        <v>193.79406194308339</v>
      </c>
      <c r="GW20">
        <v>197.69967128777083</v>
      </c>
      <c r="GX20">
        <v>194.74343430985905</v>
      </c>
      <c r="GY20">
        <v>195.81087027808448</v>
      </c>
      <c r="GZ20">
        <v>197.33761145963771</v>
      </c>
      <c r="HA20">
        <v>193.13200847380335</v>
      </c>
    </row>
    <row r="21" spans="9:209" x14ac:dyDescent="0.3">
      <c r="I21">
        <v>30.000000000000007</v>
      </c>
      <c r="J21">
        <v>210.12355758570703</v>
      </c>
      <c r="K21">
        <v>208.26886254827548</v>
      </c>
      <c r="L21">
        <v>212.40954190656754</v>
      </c>
      <c r="M21">
        <v>215.71315277209968</v>
      </c>
      <c r="N21">
        <v>211.66051623818217</v>
      </c>
      <c r="O21">
        <v>211.83586041720204</v>
      </c>
      <c r="P21">
        <v>213.58691583642047</v>
      </c>
      <c r="Q21">
        <v>208.59992421917403</v>
      </c>
      <c r="R21">
        <v>214.85191983657697</v>
      </c>
      <c r="S21">
        <v>210.73064794429044</v>
      </c>
      <c r="T21">
        <v>209.01531777089625</v>
      </c>
      <c r="U21">
        <v>212.83037204098105</v>
      </c>
      <c r="V21">
        <v>209.28612983616958</v>
      </c>
      <c r="W21">
        <v>210.60750261861568</v>
      </c>
      <c r="X21">
        <v>212.7462551547134</v>
      </c>
      <c r="Y21">
        <v>216.78774756770466</v>
      </c>
      <c r="Z21">
        <v>207.27360105610447</v>
      </c>
      <c r="AA21">
        <v>209.71795751200722</v>
      </c>
      <c r="AB21">
        <v>212.24223791052762</v>
      </c>
      <c r="AC21">
        <v>208.61661388480439</v>
      </c>
      <c r="AD21">
        <v>210.22025359360029</v>
      </c>
      <c r="AE21">
        <v>212.59465381652595</v>
      </c>
      <c r="AF21">
        <v>210.46861729936913</v>
      </c>
      <c r="AG21">
        <v>208.99444471420074</v>
      </c>
      <c r="AH21">
        <v>208.23264350744611</v>
      </c>
      <c r="AI21">
        <v>206.45580775094228</v>
      </c>
      <c r="AJ21">
        <v>208.64233486446628</v>
      </c>
      <c r="AK21">
        <v>209.75619998205048</v>
      </c>
      <c r="AL21">
        <v>210.58506533610185</v>
      </c>
      <c r="AM21">
        <v>208.2444589382589</v>
      </c>
      <c r="AN21">
        <v>210.08928483680285</v>
      </c>
      <c r="AO21">
        <v>215.59168051604493</v>
      </c>
      <c r="AP21">
        <v>211.48440741788932</v>
      </c>
      <c r="AQ21">
        <v>209.84521326743464</v>
      </c>
      <c r="AR21">
        <v>211.09576516213352</v>
      </c>
      <c r="AS21">
        <v>210.50148188926491</v>
      </c>
      <c r="AT21">
        <v>212.67784360588931</v>
      </c>
      <c r="AU21">
        <v>208.52421032234042</v>
      </c>
      <c r="AV21">
        <v>210.71367279299824</v>
      </c>
      <c r="AW21">
        <v>210.34210020677023</v>
      </c>
      <c r="AX21">
        <v>209.91995209394435</v>
      </c>
      <c r="AY21">
        <v>207.98433032521535</v>
      </c>
      <c r="AZ21">
        <v>211.00055490886373</v>
      </c>
      <c r="BA21">
        <v>212.7507083734771</v>
      </c>
      <c r="BB21">
        <v>213.833780773998</v>
      </c>
      <c r="BC21">
        <v>209.398464575243</v>
      </c>
      <c r="BD21">
        <v>212.82504313967954</v>
      </c>
      <c r="BE21">
        <v>208.39811651333534</v>
      </c>
      <c r="BF21">
        <v>209.73094830858224</v>
      </c>
      <c r="BG21">
        <v>209.96190021138281</v>
      </c>
      <c r="BH21">
        <v>210.37072919774505</v>
      </c>
      <c r="BI21">
        <v>216.47612135646048</v>
      </c>
      <c r="BJ21">
        <v>212.84215495690373</v>
      </c>
      <c r="BK21">
        <v>209.80696615746473</v>
      </c>
      <c r="BL21">
        <v>205.42839618612081</v>
      </c>
      <c r="BM21">
        <v>209.64215851303661</v>
      </c>
      <c r="BN21">
        <v>209.31997191136878</v>
      </c>
      <c r="BO21">
        <v>211.3461764755294</v>
      </c>
      <c r="BP21">
        <v>211.4233921526492</v>
      </c>
      <c r="BQ21">
        <v>213.63182824224873</v>
      </c>
      <c r="BR21">
        <v>211.19085092248034</v>
      </c>
      <c r="BS21">
        <v>208.81982126829172</v>
      </c>
      <c r="BT21">
        <v>211.16772153591654</v>
      </c>
      <c r="BU21">
        <v>211.51496770642029</v>
      </c>
      <c r="BV21">
        <v>212.94778206802098</v>
      </c>
      <c r="BW21">
        <v>210.66212305416781</v>
      </c>
      <c r="BX21">
        <v>210.30016999834061</v>
      </c>
      <c r="BY21">
        <v>213.58512996092685</v>
      </c>
      <c r="BZ21">
        <v>207.89495297885384</v>
      </c>
      <c r="CA21">
        <v>210.3227002418601</v>
      </c>
      <c r="CB21">
        <v>211.20482184258498</v>
      </c>
      <c r="CC21">
        <v>208.05319243168623</v>
      </c>
      <c r="CD21">
        <v>209.97445272908237</v>
      </c>
      <c r="CE21">
        <v>210.13622718770802</v>
      </c>
      <c r="CF21">
        <v>207.77600022401796</v>
      </c>
      <c r="CG21">
        <v>213.73100599498113</v>
      </c>
      <c r="CH21">
        <v>213.13408542383286</v>
      </c>
      <c r="CI21">
        <v>211.73675073451363</v>
      </c>
      <c r="CJ21">
        <v>207.51811205088069</v>
      </c>
      <c r="CK21">
        <v>212.88892749796025</v>
      </c>
      <c r="CL21">
        <v>212.01999489486383</v>
      </c>
      <c r="CM21">
        <v>212.17879036238895</v>
      </c>
      <c r="CN21">
        <v>210.94414511357385</v>
      </c>
      <c r="CO21">
        <v>211.5684982473806</v>
      </c>
      <c r="CP21">
        <v>209.34603788125213</v>
      </c>
      <c r="CQ21">
        <v>210.40182109821106</v>
      </c>
      <c r="CR21">
        <v>211.65841279359168</v>
      </c>
      <c r="CS21">
        <v>210.84120427442099</v>
      </c>
      <c r="CT21">
        <v>209.20160801450268</v>
      </c>
      <c r="CU21">
        <v>217.32898370697296</v>
      </c>
      <c r="CV21">
        <v>209.65474786090124</v>
      </c>
      <c r="CW21">
        <v>207.59303518682555</v>
      </c>
      <c r="CX21">
        <v>209.89398461732077</v>
      </c>
      <c r="CY21">
        <v>211.55505842312971</v>
      </c>
      <c r="CZ21">
        <v>211.33034379504761</v>
      </c>
      <c r="DA21">
        <v>209.67156818832311</v>
      </c>
      <c r="DB21">
        <v>210.14881067177214</v>
      </c>
      <c r="DC21">
        <v>213.87935035978083</v>
      </c>
      <c r="DD21">
        <v>211.39191176747227</v>
      </c>
      <c r="DE21">
        <v>215.95329709666512</v>
      </c>
      <c r="DF21">
        <v>212.62081954032703</v>
      </c>
      <c r="DG21">
        <v>206.63503769758532</v>
      </c>
      <c r="DH21">
        <v>211.07260270478082</v>
      </c>
      <c r="DI21">
        <v>211.19991522997557</v>
      </c>
      <c r="DJ21">
        <v>209.33023600457616</v>
      </c>
      <c r="DK21">
        <v>209.83100369985192</v>
      </c>
      <c r="DL21">
        <v>208.43248542909589</v>
      </c>
      <c r="DM21">
        <v>211.06873465444284</v>
      </c>
      <c r="DN21">
        <v>214.85529378930431</v>
      </c>
      <c r="DO21">
        <v>211.08493272492163</v>
      </c>
      <c r="DP21">
        <v>210.61528873468231</v>
      </c>
      <c r="DQ21">
        <v>211.21271294608624</v>
      </c>
      <c r="DR21">
        <v>211.77914482366953</v>
      </c>
      <c r="DS21">
        <v>210.08032127345894</v>
      </c>
      <c r="DT21">
        <v>212.73270169723858</v>
      </c>
      <c r="DU21">
        <v>212.85952424033687</v>
      </c>
      <c r="DV21">
        <v>213.48202130102737</v>
      </c>
      <c r="DW21">
        <v>211.99361570679622</v>
      </c>
      <c r="DX21">
        <v>210.84696672022613</v>
      </c>
      <c r="DY21">
        <v>213.44520783295604</v>
      </c>
      <c r="DZ21">
        <v>207.35659960153791</v>
      </c>
      <c r="EA21">
        <v>209.96231667066507</v>
      </c>
      <c r="EB21">
        <v>209.97440138366483</v>
      </c>
      <c r="EC21">
        <v>214.6953906111774</v>
      </c>
      <c r="ED21">
        <v>210.78106205041561</v>
      </c>
      <c r="EE21">
        <v>209.38961515345673</v>
      </c>
      <c r="EF21">
        <v>212.31138513497828</v>
      </c>
      <c r="EG21">
        <v>211.89672323670462</v>
      </c>
      <c r="EH21">
        <v>212.22483531750953</v>
      </c>
      <c r="EI21">
        <v>211.66716696355812</v>
      </c>
      <c r="EJ21">
        <v>212.18436048276678</v>
      </c>
      <c r="EK21">
        <v>213.11574519358527</v>
      </c>
      <c r="EL21">
        <v>215.55717855196073</v>
      </c>
      <c r="EM21">
        <v>212.52488742560737</v>
      </c>
      <c r="EN21">
        <v>208.62349510354846</v>
      </c>
      <c r="EO21">
        <v>212.40166975886063</v>
      </c>
      <c r="EP21">
        <v>209.48620065280494</v>
      </c>
      <c r="EQ21">
        <v>212.75253584415498</v>
      </c>
      <c r="ER21">
        <v>211.26526690892308</v>
      </c>
      <c r="ES21">
        <v>212.01552248652013</v>
      </c>
      <c r="ET21">
        <v>213.06974278098306</v>
      </c>
      <c r="EU21">
        <v>214.3570314340196</v>
      </c>
      <c r="EV21">
        <v>209.64343627241556</v>
      </c>
      <c r="EW21">
        <v>210.59675342359171</v>
      </c>
      <c r="EX21">
        <v>211.05912680716642</v>
      </c>
      <c r="EY21">
        <v>208.952214653233</v>
      </c>
      <c r="EZ21">
        <v>211.34183798702838</v>
      </c>
      <c r="FA21">
        <v>208.75975635845248</v>
      </c>
      <c r="FB21">
        <v>207.52988338574843</v>
      </c>
      <c r="FC21">
        <v>211.12248962588765</v>
      </c>
      <c r="FD21">
        <v>212.73561090741643</v>
      </c>
      <c r="FE21">
        <v>213.21842506791793</v>
      </c>
      <c r="FF21">
        <v>214.40508803105067</v>
      </c>
      <c r="FG21">
        <v>215.7730538657745</v>
      </c>
      <c r="FH21">
        <v>214.86345570832438</v>
      </c>
      <c r="FI21">
        <v>213.20993733529758</v>
      </c>
      <c r="FJ21">
        <v>211.75664433449245</v>
      </c>
      <c r="FK21">
        <v>212.41986231057692</v>
      </c>
      <c r="FL21">
        <v>210.16537723495154</v>
      </c>
      <c r="FM21">
        <v>213.34682719773019</v>
      </c>
      <c r="FN21">
        <v>210.91065118070048</v>
      </c>
      <c r="FO21">
        <v>211.00364438040515</v>
      </c>
      <c r="FP21">
        <v>209.66840678647029</v>
      </c>
      <c r="FQ21">
        <v>209.7696246649034</v>
      </c>
      <c r="FR21">
        <v>214.23443777977636</v>
      </c>
      <c r="FS21">
        <v>213.75710123215836</v>
      </c>
      <c r="FT21">
        <v>213.34566582039355</v>
      </c>
      <c r="FU21">
        <v>209.01496689748393</v>
      </c>
      <c r="FV21">
        <v>207.93862377901431</v>
      </c>
      <c r="FW21">
        <v>206.11652706932028</v>
      </c>
      <c r="FX21">
        <v>211.39738071109787</v>
      </c>
      <c r="FY21">
        <v>208.20030120736567</v>
      </c>
      <c r="FZ21">
        <v>209.78550679198233</v>
      </c>
      <c r="GA21">
        <v>209.18985788260156</v>
      </c>
      <c r="GB21">
        <v>212.27345399011531</v>
      </c>
      <c r="GC21">
        <v>210.34709980049254</v>
      </c>
      <c r="GD21">
        <v>211.44744034051519</v>
      </c>
      <c r="GE21">
        <v>211.05082621693586</v>
      </c>
      <c r="GF21">
        <v>212.13160224716074</v>
      </c>
      <c r="GG21">
        <v>208.68610415914034</v>
      </c>
      <c r="GH21">
        <v>212.34316018947351</v>
      </c>
      <c r="GI21">
        <v>210.12171860033828</v>
      </c>
      <c r="GJ21">
        <v>209.17739665589733</v>
      </c>
      <c r="GK21">
        <v>211.0576732660669</v>
      </c>
      <c r="GL21">
        <v>212.26865365417956</v>
      </c>
      <c r="GM21">
        <v>210.74167918669883</v>
      </c>
      <c r="GN21">
        <v>207.5277559064464</v>
      </c>
      <c r="GO21">
        <v>212.46451987709443</v>
      </c>
      <c r="GP21">
        <v>211.86712563947705</v>
      </c>
      <c r="GQ21">
        <v>211.82121933972616</v>
      </c>
      <c r="GR21">
        <v>207.57279520010363</v>
      </c>
      <c r="GS21">
        <v>214.75256666928269</v>
      </c>
      <c r="GT21">
        <v>213.41551425894764</v>
      </c>
      <c r="GU21">
        <v>211.91442602128313</v>
      </c>
      <c r="GV21">
        <v>210.12529975255109</v>
      </c>
      <c r="GW21">
        <v>214.31582401237779</v>
      </c>
      <c r="GX21">
        <v>211.0609945032077</v>
      </c>
      <c r="GY21">
        <v>212.91366310041929</v>
      </c>
      <c r="GZ21">
        <v>212.95823851966861</v>
      </c>
      <c r="HA21">
        <v>208.85945456202967</v>
      </c>
    </row>
    <row r="22" spans="9:209" x14ac:dyDescent="0.3">
      <c r="I22">
        <v>31.666666666666675</v>
      </c>
      <c r="J22">
        <v>228.06322127032223</v>
      </c>
      <c r="K22">
        <v>225.76503711459989</v>
      </c>
      <c r="L22">
        <v>229.1658282653454</v>
      </c>
      <c r="M22">
        <v>234.56067097581672</v>
      </c>
      <c r="N22">
        <v>228.66204402420348</v>
      </c>
      <c r="O22">
        <v>228.90444569208893</v>
      </c>
      <c r="P22">
        <v>231.63822273160812</v>
      </c>
      <c r="Q22">
        <v>225.84807620197296</v>
      </c>
      <c r="R22">
        <v>232.6484811845929</v>
      </c>
      <c r="S22">
        <v>229.1660600411123</v>
      </c>
      <c r="T22">
        <v>225.4779647760999</v>
      </c>
      <c r="U22">
        <v>231.10898502401878</v>
      </c>
      <c r="V22">
        <v>226.00366487206378</v>
      </c>
      <c r="W22">
        <v>227.97123255460392</v>
      </c>
      <c r="X22">
        <v>231.29886616802861</v>
      </c>
      <c r="Y22">
        <v>234.98337536501256</v>
      </c>
      <c r="Z22">
        <v>224.08177813946472</v>
      </c>
      <c r="AA22">
        <v>226.74280484224752</v>
      </c>
      <c r="AB22">
        <v>229.60034846116321</v>
      </c>
      <c r="AC22">
        <v>227.11403444807581</v>
      </c>
      <c r="AD22">
        <v>227.445418149001</v>
      </c>
      <c r="AE22">
        <v>230.67242960219042</v>
      </c>
      <c r="AF22">
        <v>227.1113951772393</v>
      </c>
      <c r="AG22">
        <v>226.4996091293954</v>
      </c>
      <c r="AH22">
        <v>224.79052966341018</v>
      </c>
      <c r="AI22">
        <v>222.67262572917002</v>
      </c>
      <c r="AJ22">
        <v>226.12630918679068</v>
      </c>
      <c r="AK22">
        <v>226.72155125709654</v>
      </c>
      <c r="AL22">
        <v>226.79053077465656</v>
      </c>
      <c r="AM22">
        <v>225.98849884202275</v>
      </c>
      <c r="AN22">
        <v>227.0017940755622</v>
      </c>
      <c r="AO22">
        <v>233.74849187708625</v>
      </c>
      <c r="AP22">
        <v>227.54373209673335</v>
      </c>
      <c r="AQ22">
        <v>227.0307126012506</v>
      </c>
      <c r="AR22">
        <v>228.85029534521524</v>
      </c>
      <c r="AS22">
        <v>228.6890766841949</v>
      </c>
      <c r="AT22">
        <v>229.47246226081052</v>
      </c>
      <c r="AU22">
        <v>227.13361531794573</v>
      </c>
      <c r="AV22">
        <v>229.52201313726241</v>
      </c>
      <c r="AW22">
        <v>226.02203503379738</v>
      </c>
      <c r="AX22">
        <v>226.77554507352644</v>
      </c>
      <c r="AY22">
        <v>224.42811407967957</v>
      </c>
      <c r="AZ22">
        <v>227.51519244522714</v>
      </c>
      <c r="BA22">
        <v>231.90069387073964</v>
      </c>
      <c r="BB22">
        <v>232.8277943668628</v>
      </c>
      <c r="BC22">
        <v>226.14471290326509</v>
      </c>
      <c r="BD22">
        <v>231.69636142177544</v>
      </c>
      <c r="BE22">
        <v>226.28859786545982</v>
      </c>
      <c r="BF22">
        <v>228.36629640321331</v>
      </c>
      <c r="BG22">
        <v>227.73357604011503</v>
      </c>
      <c r="BH22">
        <v>227.40410453605494</v>
      </c>
      <c r="BI22">
        <v>233.44772485868847</v>
      </c>
      <c r="BJ22">
        <v>230.24105542218609</v>
      </c>
      <c r="BK22">
        <v>227.5674582003341</v>
      </c>
      <c r="BL22">
        <v>222.8766493255003</v>
      </c>
      <c r="BM22">
        <v>227.80440096633015</v>
      </c>
      <c r="BN22">
        <v>227.94623081807836</v>
      </c>
      <c r="BO22">
        <v>229.8542772545226</v>
      </c>
      <c r="BP22">
        <v>228.93703407768265</v>
      </c>
      <c r="BQ22">
        <v>231.25900601527218</v>
      </c>
      <c r="BR22">
        <v>228.7615497070654</v>
      </c>
      <c r="BS22">
        <v>226.76099362633647</v>
      </c>
      <c r="BT22">
        <v>227.87935872151985</v>
      </c>
      <c r="BU22">
        <v>228.97021414093143</v>
      </c>
      <c r="BV22">
        <v>230.27792858176394</v>
      </c>
      <c r="BW22">
        <v>227.31563844811814</v>
      </c>
      <c r="BX22">
        <v>228.31557121136484</v>
      </c>
      <c r="BY22">
        <v>231.95410396167458</v>
      </c>
      <c r="BZ22">
        <v>225.39721027964561</v>
      </c>
      <c r="CA22">
        <v>227.31404554548868</v>
      </c>
      <c r="CB22">
        <v>228.84765388694075</v>
      </c>
      <c r="CC22">
        <v>224.06324027738486</v>
      </c>
      <c r="CD22">
        <v>227.80088566307987</v>
      </c>
      <c r="CE22">
        <v>225.95015828426807</v>
      </c>
      <c r="CF22">
        <v>225.64614939675781</v>
      </c>
      <c r="CG22">
        <v>231.9996507121682</v>
      </c>
      <c r="CH22">
        <v>230.01694765013877</v>
      </c>
      <c r="CI22">
        <v>230.2558578847316</v>
      </c>
      <c r="CJ22">
        <v>223.82844951363077</v>
      </c>
      <c r="CK22">
        <v>230.00870052383797</v>
      </c>
      <c r="CL22">
        <v>229.79408509377473</v>
      </c>
      <c r="CM22">
        <v>229.58088295457742</v>
      </c>
      <c r="CN22">
        <v>228.16944378191715</v>
      </c>
      <c r="CO22">
        <v>228.81531005975944</v>
      </c>
      <c r="CP22">
        <v>226.38534479686604</v>
      </c>
      <c r="CQ22">
        <v>227.34499478970139</v>
      </c>
      <c r="CR22">
        <v>230.41062140536002</v>
      </c>
      <c r="CS22">
        <v>228.24476309035236</v>
      </c>
      <c r="CT22">
        <v>226.35300108778611</v>
      </c>
      <c r="CU22">
        <v>237.83260828322267</v>
      </c>
      <c r="CV22">
        <v>228.53613046716669</v>
      </c>
      <c r="CW22">
        <v>224.59643507155326</v>
      </c>
      <c r="CX22">
        <v>226.68721539043369</v>
      </c>
      <c r="CY22">
        <v>228.94943274248683</v>
      </c>
      <c r="CZ22">
        <v>228.22231981430079</v>
      </c>
      <c r="DA22">
        <v>226.3900005619542</v>
      </c>
      <c r="DB22">
        <v>226.86376173101084</v>
      </c>
      <c r="DC22">
        <v>232.44682337779915</v>
      </c>
      <c r="DD22">
        <v>229.95305972572902</v>
      </c>
      <c r="DE22">
        <v>234.07108591848916</v>
      </c>
      <c r="DF22">
        <v>232.51345746209233</v>
      </c>
      <c r="DG22">
        <v>223.29999341494366</v>
      </c>
      <c r="DH22">
        <v>228.66584718071954</v>
      </c>
      <c r="DI22">
        <v>228.22995355960032</v>
      </c>
      <c r="DJ22">
        <v>227.06486809930826</v>
      </c>
      <c r="DK22">
        <v>226.55718929197178</v>
      </c>
      <c r="DL22">
        <v>225.29986148862659</v>
      </c>
      <c r="DM22">
        <v>228.26373921738201</v>
      </c>
      <c r="DN22">
        <v>232.3692508349427</v>
      </c>
      <c r="DO22">
        <v>229.30393699081705</v>
      </c>
      <c r="DP22">
        <v>229.70899503755089</v>
      </c>
      <c r="DQ22">
        <v>230.84915171188203</v>
      </c>
      <c r="DR22">
        <v>230.0648387124275</v>
      </c>
      <c r="DS22">
        <v>226.84483036015223</v>
      </c>
      <c r="DT22">
        <v>231.34473866928133</v>
      </c>
      <c r="DU22">
        <v>231.34544132556908</v>
      </c>
      <c r="DV22">
        <v>230.76037832393047</v>
      </c>
      <c r="DW22">
        <v>230.67962724334669</v>
      </c>
      <c r="DX22">
        <v>227.95353733905824</v>
      </c>
      <c r="DY22">
        <v>231.66726609757592</v>
      </c>
      <c r="DZ22">
        <v>224.56031241736716</v>
      </c>
      <c r="EA22">
        <v>227.67188441570087</v>
      </c>
      <c r="EB22">
        <v>227.65458207675223</v>
      </c>
      <c r="EC22">
        <v>231.62896244176952</v>
      </c>
      <c r="ED22">
        <v>230.00565642968792</v>
      </c>
      <c r="EE22">
        <v>226.64847061123939</v>
      </c>
      <c r="EF22">
        <v>230.01031057190636</v>
      </c>
      <c r="EG22">
        <v>227.98771756941807</v>
      </c>
      <c r="EH22">
        <v>229.97002903744857</v>
      </c>
      <c r="EI22">
        <v>229.90195395320438</v>
      </c>
      <c r="EJ22">
        <v>230.10809443700711</v>
      </c>
      <c r="EK22">
        <v>230.87392068986711</v>
      </c>
      <c r="EL22">
        <v>233.69341099122892</v>
      </c>
      <c r="EM22">
        <v>230.9479518721445</v>
      </c>
      <c r="EN22">
        <v>226.78855963263783</v>
      </c>
      <c r="EO22">
        <v>230.71502184973014</v>
      </c>
      <c r="EP22">
        <v>227.60298360541432</v>
      </c>
      <c r="EQ22">
        <v>230.42073083625911</v>
      </c>
      <c r="ER22">
        <v>228.92168734082816</v>
      </c>
      <c r="ES22">
        <v>229.73801161261429</v>
      </c>
      <c r="ET22">
        <v>230.80948727674274</v>
      </c>
      <c r="EU22">
        <v>232.18376449467434</v>
      </c>
      <c r="EV22">
        <v>227.44186695103383</v>
      </c>
      <c r="EW22">
        <v>229.03089030684441</v>
      </c>
      <c r="EX22">
        <v>229.36830822004779</v>
      </c>
      <c r="EY22">
        <v>225.67482657158936</v>
      </c>
      <c r="EZ22">
        <v>227.93229284752044</v>
      </c>
      <c r="FA22">
        <v>226.22266056795007</v>
      </c>
      <c r="FB22">
        <v>224.2644783442731</v>
      </c>
      <c r="FC22">
        <v>228.5087026194056</v>
      </c>
      <c r="FD22">
        <v>230.02802885046231</v>
      </c>
      <c r="FE22">
        <v>230.32310703759376</v>
      </c>
      <c r="FF22">
        <v>231.90684674219216</v>
      </c>
      <c r="FG22">
        <v>232.62604533850055</v>
      </c>
      <c r="FH22">
        <v>233.79126942427155</v>
      </c>
      <c r="FI22">
        <v>231.31440493442972</v>
      </c>
      <c r="FJ22">
        <v>229.93869746280703</v>
      </c>
      <c r="FK22">
        <v>229.97493973908934</v>
      </c>
      <c r="FL22">
        <v>228.13050100406332</v>
      </c>
      <c r="FM22">
        <v>232.75989826101213</v>
      </c>
      <c r="FN22">
        <v>228.43116148498785</v>
      </c>
      <c r="FO22">
        <v>228.24533599406155</v>
      </c>
      <c r="FP22">
        <v>226.30177180462584</v>
      </c>
      <c r="FQ22">
        <v>227.47603059319022</v>
      </c>
      <c r="FR22">
        <v>231.37177781647387</v>
      </c>
      <c r="FS22">
        <v>232.38673551715266</v>
      </c>
      <c r="FT22">
        <v>231.58346517339555</v>
      </c>
      <c r="FU22">
        <v>225.46692851746806</v>
      </c>
      <c r="FV22">
        <v>225.78766056661641</v>
      </c>
      <c r="FW22">
        <v>223.8935570712826</v>
      </c>
      <c r="FX22">
        <v>228.37195747845712</v>
      </c>
      <c r="FY22">
        <v>225.46730341911018</v>
      </c>
      <c r="FZ22">
        <v>227.13011785841078</v>
      </c>
      <c r="GA22">
        <v>227.66587552715802</v>
      </c>
      <c r="GB22">
        <v>229.18900221138546</v>
      </c>
      <c r="GC22">
        <v>227.7892105238644</v>
      </c>
      <c r="GD22">
        <v>228.03961839556524</v>
      </c>
      <c r="GE22">
        <v>227.96228313236568</v>
      </c>
      <c r="GF22">
        <v>230.3452347434222</v>
      </c>
      <c r="GG22">
        <v>225.16000778377332</v>
      </c>
      <c r="GH22">
        <v>229.45335733646567</v>
      </c>
      <c r="GI22">
        <v>226.85854837153107</v>
      </c>
      <c r="GJ22">
        <v>226.60052981973467</v>
      </c>
      <c r="GK22">
        <v>228.08544957223415</v>
      </c>
      <c r="GL22">
        <v>229.47157450558964</v>
      </c>
      <c r="GM22">
        <v>227.43347194178452</v>
      </c>
      <c r="GN22">
        <v>223.42999421706256</v>
      </c>
      <c r="GO22">
        <v>231.49072945244725</v>
      </c>
      <c r="GP22">
        <v>229.9558704260109</v>
      </c>
      <c r="GQ22">
        <v>229.10778090025684</v>
      </c>
      <c r="GR22">
        <v>224.07895863751449</v>
      </c>
      <c r="GS22">
        <v>232.24100452612782</v>
      </c>
      <c r="GT22">
        <v>231.81671554078272</v>
      </c>
      <c r="GU22">
        <v>229.58281498113359</v>
      </c>
      <c r="GV22">
        <v>227.64763615391246</v>
      </c>
      <c r="GW22">
        <v>232.98417418723153</v>
      </c>
      <c r="GX22">
        <v>228.38944617471492</v>
      </c>
      <c r="GY22">
        <v>231.41984988329395</v>
      </c>
      <c r="GZ22">
        <v>230.05161864897616</v>
      </c>
      <c r="HA22">
        <v>225.35623661670232</v>
      </c>
    </row>
    <row r="23" spans="9:209" x14ac:dyDescent="0.3">
      <c r="I23">
        <v>33.333333333333343</v>
      </c>
      <c r="J23">
        <v>247.85195410730108</v>
      </c>
      <c r="K23">
        <v>244.15531324173935</v>
      </c>
      <c r="L23">
        <v>247.77245349151283</v>
      </c>
      <c r="M23">
        <v>256.17656193862479</v>
      </c>
      <c r="N23">
        <v>247.43970743017749</v>
      </c>
      <c r="O23">
        <v>248.16778715805867</v>
      </c>
      <c r="P23">
        <v>250.27581224776068</v>
      </c>
      <c r="Q23">
        <v>244.41296170213806</v>
      </c>
      <c r="R23">
        <v>251.99161321323456</v>
      </c>
      <c r="S23">
        <v>247.8566092238099</v>
      </c>
      <c r="T23">
        <v>243.7784036801751</v>
      </c>
      <c r="U23">
        <v>250.03678249805546</v>
      </c>
      <c r="V23">
        <v>244.75225874988161</v>
      </c>
      <c r="W23">
        <v>246.95658147342985</v>
      </c>
      <c r="X23">
        <v>249.66886144207524</v>
      </c>
      <c r="Y23">
        <v>254.82630187846925</v>
      </c>
      <c r="Z23">
        <v>242.27365603415001</v>
      </c>
      <c r="AA23">
        <v>244.81786141584271</v>
      </c>
      <c r="AB23">
        <v>249.4473320068258</v>
      </c>
      <c r="AC23">
        <v>245.6855104396619</v>
      </c>
      <c r="AD23">
        <v>244.77182157193405</v>
      </c>
      <c r="AE23">
        <v>251.24396856296627</v>
      </c>
      <c r="AF23">
        <v>246.39946203981805</v>
      </c>
      <c r="AG23">
        <v>244.86120845023251</v>
      </c>
      <c r="AH23">
        <v>243.60543019957498</v>
      </c>
      <c r="AI23">
        <v>241.09602919917822</v>
      </c>
      <c r="AJ23">
        <v>247.00129100556217</v>
      </c>
      <c r="AK23">
        <v>244.35937715331872</v>
      </c>
      <c r="AL23">
        <v>246.15985935428338</v>
      </c>
      <c r="AM23">
        <v>244.03422893092616</v>
      </c>
      <c r="AN23">
        <v>247.0174314563447</v>
      </c>
      <c r="AO23">
        <v>252.35612895864958</v>
      </c>
      <c r="AP23">
        <v>248.76493932160307</v>
      </c>
      <c r="AQ23">
        <v>244.65108191560856</v>
      </c>
      <c r="AR23">
        <v>247.54690402035328</v>
      </c>
      <c r="AS23">
        <v>247.22933660930218</v>
      </c>
      <c r="AT23">
        <v>248.80819263883927</v>
      </c>
      <c r="AU23">
        <v>245.32711427526343</v>
      </c>
      <c r="AV23">
        <v>248.98757480960637</v>
      </c>
      <c r="AW23">
        <v>244.76509003078272</v>
      </c>
      <c r="AX23">
        <v>245.96368473058823</v>
      </c>
      <c r="AY23">
        <v>244.10306746469922</v>
      </c>
      <c r="AZ23">
        <v>245.68276152814761</v>
      </c>
      <c r="BA23">
        <v>249.45502637044439</v>
      </c>
      <c r="BB23">
        <v>251.43384811136809</v>
      </c>
      <c r="BC23">
        <v>245.16194076667651</v>
      </c>
      <c r="BD23">
        <v>250.46465419464934</v>
      </c>
      <c r="BE23">
        <v>246.38461915982089</v>
      </c>
      <c r="BF23">
        <v>248.45032107744589</v>
      </c>
      <c r="BG23">
        <v>246.72814633293018</v>
      </c>
      <c r="BH23">
        <v>247.3514141319946</v>
      </c>
      <c r="BI23">
        <v>252.08037117720318</v>
      </c>
      <c r="BJ23">
        <v>249.71220314804751</v>
      </c>
      <c r="BK23">
        <v>245.92820732362162</v>
      </c>
      <c r="BL23">
        <v>241.13664628093829</v>
      </c>
      <c r="BM23">
        <v>246.02875792487083</v>
      </c>
      <c r="BN23">
        <v>247.11666010896505</v>
      </c>
      <c r="BO23">
        <v>247.19467517052149</v>
      </c>
      <c r="BP23">
        <v>247.0698075896658</v>
      </c>
      <c r="BQ23">
        <v>252.56367701000957</v>
      </c>
      <c r="BR23">
        <v>248.02051672130085</v>
      </c>
      <c r="BS23">
        <v>246.09869956714812</v>
      </c>
      <c r="BT23">
        <v>247.26478435246304</v>
      </c>
      <c r="BU23">
        <v>248.58677282890648</v>
      </c>
      <c r="BV23">
        <v>249.59713415749459</v>
      </c>
      <c r="BW23">
        <v>245.86681703652124</v>
      </c>
      <c r="BX23">
        <v>246.98476081477551</v>
      </c>
      <c r="BY23">
        <v>252.57078194066744</v>
      </c>
      <c r="BZ23">
        <v>244.21850651770066</v>
      </c>
      <c r="CA23">
        <v>246.05391194460069</v>
      </c>
      <c r="CB23">
        <v>248.31925014786913</v>
      </c>
      <c r="CC23">
        <v>243.70008985033101</v>
      </c>
      <c r="CD23">
        <v>245.88809182457612</v>
      </c>
      <c r="CE23">
        <v>243.25831864623109</v>
      </c>
      <c r="CF23">
        <v>245.43471433268959</v>
      </c>
      <c r="CG23">
        <v>251.42175418308224</v>
      </c>
      <c r="CH23">
        <v>250.46730571707261</v>
      </c>
      <c r="CI23">
        <v>249.12818379279753</v>
      </c>
      <c r="CJ23">
        <v>241.96628489751453</v>
      </c>
      <c r="CK23">
        <v>248.91200097144178</v>
      </c>
      <c r="CL23">
        <v>250.07644430380051</v>
      </c>
      <c r="CM23">
        <v>248.40936445549016</v>
      </c>
      <c r="CN23">
        <v>246.9093215690217</v>
      </c>
      <c r="CO23">
        <v>247.52705684065316</v>
      </c>
      <c r="CP23">
        <v>244.99838614606327</v>
      </c>
      <c r="CQ23">
        <v>245.37391524150772</v>
      </c>
      <c r="CR23">
        <v>249.68421880828114</v>
      </c>
      <c r="CS23">
        <v>246.74007099990115</v>
      </c>
      <c r="CT23">
        <v>244.53732456681396</v>
      </c>
      <c r="CU23">
        <v>257.29882731665862</v>
      </c>
      <c r="CV23">
        <v>247.34026839804679</v>
      </c>
      <c r="CW23">
        <v>241.70239375436728</v>
      </c>
      <c r="CX23">
        <v>245.71408585606534</v>
      </c>
      <c r="CY23">
        <v>248.77459014807317</v>
      </c>
      <c r="CZ23">
        <v>248.6124916998985</v>
      </c>
      <c r="DA23">
        <v>243.07880185780542</v>
      </c>
      <c r="DB23">
        <v>245.0566613159331</v>
      </c>
      <c r="DC23">
        <v>253.3991643273516</v>
      </c>
      <c r="DD23">
        <v>249.09508564411473</v>
      </c>
      <c r="DE23">
        <v>252.43706965509435</v>
      </c>
      <c r="DF23">
        <v>250.96992210335503</v>
      </c>
      <c r="DG23">
        <v>240.85181974862323</v>
      </c>
      <c r="DH23">
        <v>247.96076720598876</v>
      </c>
      <c r="DI23">
        <v>246.61931778828657</v>
      </c>
      <c r="DJ23">
        <v>246.76868644493817</v>
      </c>
      <c r="DK23">
        <v>246.03352468159261</v>
      </c>
      <c r="DL23">
        <v>244.20901646395131</v>
      </c>
      <c r="DM23">
        <v>247.97518735442949</v>
      </c>
      <c r="DN23">
        <v>252.50845325538629</v>
      </c>
      <c r="DO23">
        <v>247.41462978194301</v>
      </c>
      <c r="DP23">
        <v>248.98843929540425</v>
      </c>
      <c r="DQ23">
        <v>250.91872394004892</v>
      </c>
      <c r="DR23">
        <v>249.46414323659917</v>
      </c>
      <c r="DS23">
        <v>246.7042000334647</v>
      </c>
      <c r="DT23">
        <v>250.36587214608753</v>
      </c>
      <c r="DU23">
        <v>250.4003983274622</v>
      </c>
      <c r="DV23">
        <v>249.12744641403611</v>
      </c>
      <c r="DW23">
        <v>248.79521307269511</v>
      </c>
      <c r="DX23">
        <v>248.03474112830861</v>
      </c>
      <c r="DY23">
        <v>251.90120498388174</v>
      </c>
      <c r="DZ23">
        <v>243.8401563612355</v>
      </c>
      <c r="EA23">
        <v>247.15450823913699</v>
      </c>
      <c r="EB23">
        <v>247.18365032979844</v>
      </c>
      <c r="EC23">
        <v>251.97393547113211</v>
      </c>
      <c r="ED23">
        <v>249.82843411705994</v>
      </c>
      <c r="EE23">
        <v>246.74180787215136</v>
      </c>
      <c r="EF23">
        <v>249.90948092272987</v>
      </c>
      <c r="EG23">
        <v>245.78188547135838</v>
      </c>
      <c r="EH23">
        <v>251.9292394082288</v>
      </c>
      <c r="EI23">
        <v>252.02645049656886</v>
      </c>
      <c r="EJ23">
        <v>249.7992405807241</v>
      </c>
      <c r="EK23">
        <v>249.74679768759378</v>
      </c>
      <c r="EL23">
        <v>253.1632349453765</v>
      </c>
      <c r="EM23">
        <v>250.97787261720109</v>
      </c>
      <c r="EN23">
        <v>246.05960837647285</v>
      </c>
      <c r="EO23">
        <v>250.60738998319991</v>
      </c>
      <c r="EP23">
        <v>246.13097905251738</v>
      </c>
      <c r="EQ23">
        <v>248.63778272368077</v>
      </c>
      <c r="ER23">
        <v>247.8622839533036</v>
      </c>
      <c r="ES23">
        <v>247.55989910604438</v>
      </c>
      <c r="ET23">
        <v>249.95080990720572</v>
      </c>
      <c r="EU23">
        <v>251.46172279221827</v>
      </c>
      <c r="EV23">
        <v>245.41261089242622</v>
      </c>
      <c r="EW23">
        <v>248.06495643430563</v>
      </c>
      <c r="EX23">
        <v>247.28348671694962</v>
      </c>
      <c r="EY23">
        <v>244.45049978085166</v>
      </c>
      <c r="EZ23">
        <v>246.14012886538694</v>
      </c>
      <c r="FA23">
        <v>244.33182576364436</v>
      </c>
      <c r="FB23">
        <v>242.48590410942418</v>
      </c>
      <c r="FC23">
        <v>248.41189855608846</v>
      </c>
      <c r="FD23">
        <v>248.44832332037865</v>
      </c>
      <c r="FE23">
        <v>248.43946399746179</v>
      </c>
      <c r="FF23">
        <v>251.41910750380845</v>
      </c>
      <c r="FG23">
        <v>250.37355711824543</v>
      </c>
      <c r="FH23">
        <v>254.07357615486634</v>
      </c>
      <c r="FI23">
        <v>249.00876088931068</v>
      </c>
      <c r="FJ23">
        <v>249.87768732805193</v>
      </c>
      <c r="FK23">
        <v>249.07090804204134</v>
      </c>
      <c r="FL23">
        <v>246.93521021015016</v>
      </c>
      <c r="FM23">
        <v>252.04339329614967</v>
      </c>
      <c r="FN23">
        <v>246.52275454391068</v>
      </c>
      <c r="FO23">
        <v>246.36172809021238</v>
      </c>
      <c r="FP23">
        <v>245.38450803900804</v>
      </c>
      <c r="FQ23">
        <v>246.28640657065503</v>
      </c>
      <c r="FR23">
        <v>251.87630597992083</v>
      </c>
      <c r="FS23">
        <v>253.17867000543123</v>
      </c>
      <c r="FT23">
        <v>250.24178209990183</v>
      </c>
      <c r="FU23">
        <v>247.53522648988246</v>
      </c>
      <c r="FV23">
        <v>244.35604468670851</v>
      </c>
      <c r="FW23">
        <v>242.44344863415631</v>
      </c>
      <c r="FX23">
        <v>246.47002910017943</v>
      </c>
      <c r="FY23">
        <v>244.06152682914205</v>
      </c>
      <c r="FZ23">
        <v>246.67459068747024</v>
      </c>
      <c r="GA23">
        <v>246.28151477269262</v>
      </c>
      <c r="GB23">
        <v>249.14704767455265</v>
      </c>
      <c r="GC23">
        <v>247.03781801137606</v>
      </c>
      <c r="GD23">
        <v>247.79989712226512</v>
      </c>
      <c r="GE23">
        <v>248.78204403352424</v>
      </c>
      <c r="GF23">
        <v>250.50021453745964</v>
      </c>
      <c r="GG23">
        <v>245.22790593777353</v>
      </c>
      <c r="GH23">
        <v>248.19012310157493</v>
      </c>
      <c r="GI23">
        <v>246.2605787884203</v>
      </c>
      <c r="GJ23">
        <v>244.33684751328059</v>
      </c>
      <c r="GK23">
        <v>247.03067450675553</v>
      </c>
      <c r="GL23">
        <v>246.59563616807293</v>
      </c>
      <c r="GM23">
        <v>247.41359837904042</v>
      </c>
      <c r="GN23">
        <v>241.15672350316856</v>
      </c>
      <c r="GO23">
        <v>251.60865869009658</v>
      </c>
      <c r="GP23">
        <v>249.76046911321995</v>
      </c>
      <c r="GQ23">
        <v>247.86239727822624</v>
      </c>
      <c r="GR23">
        <v>241.83604363672052</v>
      </c>
      <c r="GS23">
        <v>251.69461518462174</v>
      </c>
      <c r="GT23">
        <v>251.32555705211618</v>
      </c>
      <c r="GU23">
        <v>248.77524447304305</v>
      </c>
      <c r="GV23">
        <v>247.78149533030032</v>
      </c>
      <c r="GW23">
        <v>251.88592048346467</v>
      </c>
      <c r="GX23">
        <v>247.13006357472631</v>
      </c>
      <c r="GY23">
        <v>249.79512473967469</v>
      </c>
      <c r="GZ23">
        <v>249.42775806115839</v>
      </c>
      <c r="HA23">
        <v>246.09483363842438</v>
      </c>
    </row>
    <row r="24" spans="9:209" x14ac:dyDescent="0.3">
      <c r="I24">
        <v>35.000000000000007</v>
      </c>
      <c r="J24">
        <v>267.64883649135231</v>
      </c>
      <c r="K24">
        <v>264.28271367020517</v>
      </c>
      <c r="L24">
        <v>268.90948969209938</v>
      </c>
      <c r="M24">
        <v>276.17852960968912</v>
      </c>
      <c r="N24">
        <v>268.59605391008438</v>
      </c>
      <c r="O24">
        <v>269.37745811046551</v>
      </c>
      <c r="P24">
        <v>271.21494636415088</v>
      </c>
      <c r="Q24">
        <v>264.98972700098125</v>
      </c>
      <c r="R24">
        <v>274.5021166424699</v>
      </c>
      <c r="S24">
        <v>268.77545079290934</v>
      </c>
      <c r="T24">
        <v>263.42264724972443</v>
      </c>
      <c r="U24">
        <v>269.35928717128854</v>
      </c>
      <c r="V24">
        <v>263.58051842768401</v>
      </c>
      <c r="W24">
        <v>267.12115259913833</v>
      </c>
      <c r="X24">
        <v>269.14581991825344</v>
      </c>
      <c r="Y24">
        <v>273.80150231956242</v>
      </c>
      <c r="Z24">
        <v>264.55875253018576</v>
      </c>
      <c r="AA24">
        <v>266.15372154945845</v>
      </c>
      <c r="AB24">
        <v>268.98007798296106</v>
      </c>
      <c r="AC24">
        <v>265.79271096496984</v>
      </c>
      <c r="AD24">
        <v>265.72466192603474</v>
      </c>
      <c r="AE24">
        <v>270.71228690947873</v>
      </c>
      <c r="AF24">
        <v>268.23620394081189</v>
      </c>
      <c r="AG24">
        <v>265.03214463144235</v>
      </c>
      <c r="AH24">
        <v>263.17437038592686</v>
      </c>
      <c r="AI24">
        <v>260.6683354604416</v>
      </c>
      <c r="AJ24">
        <v>267.72635482980917</v>
      </c>
      <c r="AK24">
        <v>263.63007190395211</v>
      </c>
      <c r="AL24">
        <v>265.45670210336397</v>
      </c>
      <c r="AM24">
        <v>263.84092424379946</v>
      </c>
      <c r="AN24">
        <v>267.2894340033335</v>
      </c>
      <c r="AO24">
        <v>273.6512977532031</v>
      </c>
      <c r="AP24">
        <v>269.17064672386965</v>
      </c>
      <c r="AQ24">
        <v>264.41547664593105</v>
      </c>
      <c r="AR24">
        <v>266.49714943877638</v>
      </c>
      <c r="AS24">
        <v>269.79555305552185</v>
      </c>
      <c r="AT24">
        <v>268.04874239007626</v>
      </c>
      <c r="AU24">
        <v>264.55287683749566</v>
      </c>
      <c r="AV24">
        <v>267.99156908194561</v>
      </c>
      <c r="AW24">
        <v>266.16737090965211</v>
      </c>
      <c r="AX24">
        <v>266.86921548267867</v>
      </c>
      <c r="AY24">
        <v>263.60195726301879</v>
      </c>
      <c r="AZ24">
        <v>266.2094396024832</v>
      </c>
      <c r="BA24">
        <v>269.70372676364229</v>
      </c>
      <c r="BB24">
        <v>272.89728157431165</v>
      </c>
      <c r="BC24">
        <v>264.57119357255323</v>
      </c>
      <c r="BD24">
        <v>271.41579226199786</v>
      </c>
      <c r="BE24">
        <v>265.68627298165995</v>
      </c>
      <c r="BF24">
        <v>268.99306301522097</v>
      </c>
      <c r="BG24">
        <v>268.25944833406157</v>
      </c>
      <c r="BH24">
        <v>266.25159376552102</v>
      </c>
      <c r="BI24">
        <v>274.6164522758441</v>
      </c>
      <c r="BJ24">
        <v>272.62326136963253</v>
      </c>
      <c r="BK24">
        <v>266.42212799860926</v>
      </c>
      <c r="BL24">
        <v>260.83788611885535</v>
      </c>
      <c r="BM24">
        <v>267.07246439642131</v>
      </c>
      <c r="BN24">
        <v>268.36274860102185</v>
      </c>
      <c r="BO24">
        <v>267.05946042868777</v>
      </c>
      <c r="BP24">
        <v>266.6109675752727</v>
      </c>
      <c r="BQ24">
        <v>273.88772213714367</v>
      </c>
      <c r="BR24">
        <v>270.25983723006357</v>
      </c>
      <c r="BS24">
        <v>266.41131478493099</v>
      </c>
      <c r="BT24">
        <v>269.17271784998638</v>
      </c>
      <c r="BU24">
        <v>268.66050670389268</v>
      </c>
      <c r="BV24">
        <v>269.48737646996875</v>
      </c>
      <c r="BW24">
        <v>266.24200190868356</v>
      </c>
      <c r="BX24">
        <v>268.19154049697454</v>
      </c>
      <c r="BY24">
        <v>273.06352605887258</v>
      </c>
      <c r="BZ24">
        <v>264.27369441273305</v>
      </c>
      <c r="CA24">
        <v>266.82706763372062</v>
      </c>
      <c r="CB24">
        <v>268.56002472738879</v>
      </c>
      <c r="CC24">
        <v>264.96990227423049</v>
      </c>
      <c r="CD24">
        <v>267.0983421183181</v>
      </c>
      <c r="CE24">
        <v>265.2975554536456</v>
      </c>
      <c r="CF24">
        <v>265.97886625168445</v>
      </c>
      <c r="CG24">
        <v>273.26375720334903</v>
      </c>
      <c r="CH24">
        <v>271.08011137990059</v>
      </c>
      <c r="CI24">
        <v>268.80225834061622</v>
      </c>
      <c r="CJ24">
        <v>260.91461631709274</v>
      </c>
      <c r="CK24">
        <v>270.37547166903022</v>
      </c>
      <c r="CL24">
        <v>272.34580997912866</v>
      </c>
      <c r="CM24">
        <v>267.89689074881676</v>
      </c>
      <c r="CN24">
        <v>269.14730630960025</v>
      </c>
      <c r="CO24">
        <v>267.36981922268831</v>
      </c>
      <c r="CP24">
        <v>266.13226327877652</v>
      </c>
      <c r="CQ24">
        <v>266.49418108818656</v>
      </c>
      <c r="CR24">
        <v>271.94158615965648</v>
      </c>
      <c r="CS24">
        <v>267.86654090842342</v>
      </c>
      <c r="CT24">
        <v>265.51758088107954</v>
      </c>
      <c r="CU24">
        <v>279.14897754694385</v>
      </c>
      <c r="CV24">
        <v>266.83245284579488</v>
      </c>
      <c r="CW24">
        <v>261.73564747099255</v>
      </c>
      <c r="CX24">
        <v>266.44022869691037</v>
      </c>
      <c r="CY24">
        <v>269.38610803161043</v>
      </c>
      <c r="CZ24">
        <v>267.17567363663443</v>
      </c>
      <c r="DA24">
        <v>263.59664258282675</v>
      </c>
      <c r="DB24">
        <v>265.68060106575854</v>
      </c>
      <c r="DC24">
        <v>275.48041480121452</v>
      </c>
      <c r="DD24">
        <v>270.26372482927843</v>
      </c>
      <c r="DE24">
        <v>272.38529570157635</v>
      </c>
      <c r="DF24">
        <v>274.10867625613275</v>
      </c>
      <c r="DG24">
        <v>260.80005507458117</v>
      </c>
      <c r="DH24">
        <v>270.41714405052704</v>
      </c>
      <c r="DI24">
        <v>268.59808261974365</v>
      </c>
      <c r="DJ24">
        <v>267.06607360814115</v>
      </c>
      <c r="DK24">
        <v>268.11195288680511</v>
      </c>
      <c r="DL24">
        <v>265.70281115363093</v>
      </c>
      <c r="DM24">
        <v>267.9382071932551</v>
      </c>
      <c r="DN24">
        <v>274.32859717128042</v>
      </c>
      <c r="DO24">
        <v>267.37794622385866</v>
      </c>
      <c r="DP24">
        <v>270.93088213686275</v>
      </c>
      <c r="DQ24">
        <v>271.87760781224011</v>
      </c>
      <c r="DR24">
        <v>270.24893898756102</v>
      </c>
      <c r="DS24">
        <v>267.30583352909065</v>
      </c>
      <c r="DT24">
        <v>270.07132800954685</v>
      </c>
      <c r="DU24">
        <v>271.69979164439451</v>
      </c>
      <c r="DV24">
        <v>270.644007380147</v>
      </c>
      <c r="DW24">
        <v>270.44959470106119</v>
      </c>
      <c r="DX24">
        <v>268.65869709070665</v>
      </c>
      <c r="DY24">
        <v>271.40867221808202</v>
      </c>
      <c r="DZ24">
        <v>266.09964272853102</v>
      </c>
      <c r="EA24">
        <v>268.95987211672474</v>
      </c>
      <c r="EB24">
        <v>267.27135234718986</v>
      </c>
      <c r="EC24">
        <v>274.68175393768081</v>
      </c>
      <c r="ED24">
        <v>269.88960186756401</v>
      </c>
      <c r="EE24">
        <v>265.94567949021325</v>
      </c>
      <c r="EF24">
        <v>268.84048783304831</v>
      </c>
      <c r="EG24">
        <v>264.29918977502939</v>
      </c>
      <c r="EH24">
        <v>273.08581130135849</v>
      </c>
      <c r="EI24">
        <v>271.09126538538652</v>
      </c>
      <c r="EJ24">
        <v>271.97155641732587</v>
      </c>
      <c r="EK24">
        <v>269.4212736309629</v>
      </c>
      <c r="EL24">
        <v>274.78030153139468</v>
      </c>
      <c r="EM24">
        <v>271.75177168332351</v>
      </c>
      <c r="EN24">
        <v>265.77878013199273</v>
      </c>
      <c r="EO24">
        <v>271.92364276835315</v>
      </c>
      <c r="EP24">
        <v>266.67989410585835</v>
      </c>
      <c r="EQ24">
        <v>269.14991978571948</v>
      </c>
      <c r="ER24">
        <v>269.91970780806287</v>
      </c>
      <c r="ES24">
        <v>268.5232582735124</v>
      </c>
      <c r="ET24">
        <v>270.86816213582313</v>
      </c>
      <c r="EU24">
        <v>271.78954069728979</v>
      </c>
      <c r="EV24">
        <v>266.33721298264118</v>
      </c>
      <c r="EW24">
        <v>268.87249747510663</v>
      </c>
      <c r="EX24">
        <v>269.09250375991678</v>
      </c>
      <c r="EY24">
        <v>265.69790897990208</v>
      </c>
      <c r="EZ24">
        <v>265.25952359874293</v>
      </c>
      <c r="FA24">
        <v>265.3613120902591</v>
      </c>
      <c r="FB24">
        <v>264.56601393920459</v>
      </c>
      <c r="FC24">
        <v>268.55025629921408</v>
      </c>
      <c r="FD24">
        <v>268.42363503579259</v>
      </c>
      <c r="FE24">
        <v>270.57286219700848</v>
      </c>
      <c r="FF24">
        <v>270.85028730443736</v>
      </c>
      <c r="FG24">
        <v>273.37587031432861</v>
      </c>
      <c r="FH24">
        <v>275.5220982774261</v>
      </c>
      <c r="FI24">
        <v>269.58057530679878</v>
      </c>
      <c r="FJ24">
        <v>270.15113343011825</v>
      </c>
      <c r="FK24">
        <v>269.26221935096532</v>
      </c>
      <c r="FL24">
        <v>268.84912459263671</v>
      </c>
      <c r="FM24">
        <v>274.48707137576685</v>
      </c>
      <c r="FN24">
        <v>268.13408165424221</v>
      </c>
      <c r="FO24">
        <v>267.67019572941501</v>
      </c>
      <c r="FP24">
        <v>267.27427244212231</v>
      </c>
      <c r="FQ24">
        <v>265.97737103857548</v>
      </c>
      <c r="FR24">
        <v>271.93918026996312</v>
      </c>
      <c r="FS24">
        <v>275.04788183368311</v>
      </c>
      <c r="FT24">
        <v>271.39003165164922</v>
      </c>
      <c r="FU24">
        <v>267.28978251477838</v>
      </c>
      <c r="FV24">
        <v>263.97225550795883</v>
      </c>
      <c r="FW24">
        <v>262.60292607423281</v>
      </c>
      <c r="FX24">
        <v>266.39680455862225</v>
      </c>
      <c r="FY24">
        <v>263.99086108444902</v>
      </c>
      <c r="FZ24">
        <v>266.97930180953176</v>
      </c>
      <c r="GA24">
        <v>265.37607237142402</v>
      </c>
      <c r="GB24">
        <v>268.95981190395901</v>
      </c>
      <c r="GC24">
        <v>267.22176841479217</v>
      </c>
      <c r="GD24">
        <v>267.32116172404113</v>
      </c>
      <c r="GE24">
        <v>268.73693091977987</v>
      </c>
      <c r="GF24">
        <v>270.0249701337998</v>
      </c>
      <c r="GG24">
        <v>265.37962291357087</v>
      </c>
      <c r="GH24">
        <v>268.93870341554214</v>
      </c>
      <c r="GI24">
        <v>264.14257830785925</v>
      </c>
      <c r="GJ24">
        <v>264.93426167324196</v>
      </c>
      <c r="GK24">
        <v>267.57613549012711</v>
      </c>
      <c r="GL24">
        <v>268.09558188710957</v>
      </c>
      <c r="GM24">
        <v>266.66774187508429</v>
      </c>
      <c r="GN24">
        <v>262.01667616117516</v>
      </c>
      <c r="GO24">
        <v>272.15825664421482</v>
      </c>
      <c r="GP24">
        <v>271.08314179399753</v>
      </c>
      <c r="GQ24">
        <v>267.8845216119301</v>
      </c>
      <c r="GR24">
        <v>262.40962447087975</v>
      </c>
      <c r="GS24">
        <v>273.93192270118078</v>
      </c>
      <c r="GT24">
        <v>272.19282070708118</v>
      </c>
      <c r="GU24">
        <v>269.80298212859918</v>
      </c>
      <c r="GV24">
        <v>268.0760743875299</v>
      </c>
      <c r="GW24">
        <v>271.43093524714203</v>
      </c>
      <c r="GX24">
        <v>266.10766802092473</v>
      </c>
      <c r="GY24">
        <v>270.30010288498636</v>
      </c>
      <c r="GZ24">
        <v>269.71163768264665</v>
      </c>
      <c r="HA24">
        <v>266.8738288244856</v>
      </c>
    </row>
    <row r="25" spans="9:209" x14ac:dyDescent="0.3">
      <c r="I25">
        <v>36.666666666666671</v>
      </c>
      <c r="J25">
        <v>291.37784430856743</v>
      </c>
      <c r="K25">
        <v>286.24172693276336</v>
      </c>
      <c r="L25">
        <v>290.48314939435727</v>
      </c>
      <c r="M25">
        <v>299.71321244624062</v>
      </c>
      <c r="N25">
        <v>292.0711508494656</v>
      </c>
      <c r="O25">
        <v>291.75771619267351</v>
      </c>
      <c r="P25">
        <v>295.43457917662363</v>
      </c>
      <c r="Q25">
        <v>288.31730903561248</v>
      </c>
      <c r="R25">
        <v>299.82533260251262</v>
      </c>
      <c r="S25">
        <v>290.34089146472888</v>
      </c>
      <c r="T25">
        <v>286.83056474744916</v>
      </c>
      <c r="U25">
        <v>291.6374368200631</v>
      </c>
      <c r="V25">
        <v>284.03505617368046</v>
      </c>
      <c r="W25">
        <v>289.11694711837015</v>
      </c>
      <c r="X25">
        <v>289.8119416646984</v>
      </c>
      <c r="Y25">
        <v>296.92103514914686</v>
      </c>
      <c r="Z25">
        <v>287.43695342811827</v>
      </c>
      <c r="AA25">
        <v>289.11647950454085</v>
      </c>
      <c r="AB25">
        <v>291.71931569794572</v>
      </c>
      <c r="AC25">
        <v>288.02399215728451</v>
      </c>
      <c r="AD25">
        <v>286.04230709914822</v>
      </c>
      <c r="AE25">
        <v>293.8037810598193</v>
      </c>
      <c r="AF25">
        <v>289.30994727378038</v>
      </c>
      <c r="AG25">
        <v>286.43100252682592</v>
      </c>
      <c r="AH25">
        <v>283.10707788712972</v>
      </c>
      <c r="AI25">
        <v>283.76272816444191</v>
      </c>
      <c r="AJ25">
        <v>289.97321526060608</v>
      </c>
      <c r="AK25">
        <v>284.42369677335716</v>
      </c>
      <c r="AL25">
        <v>288.39999020352064</v>
      </c>
      <c r="AM25">
        <v>286.2245037071462</v>
      </c>
      <c r="AN25">
        <v>290.01961439951179</v>
      </c>
      <c r="AO25">
        <v>294.61949000754771</v>
      </c>
      <c r="AP25">
        <v>291.94492894160197</v>
      </c>
      <c r="AQ25">
        <v>285.97972834117365</v>
      </c>
      <c r="AR25">
        <v>288.63664235978985</v>
      </c>
      <c r="AS25">
        <v>293.3910393855781</v>
      </c>
      <c r="AT25">
        <v>290.8695585578995</v>
      </c>
      <c r="AU25">
        <v>287.27065096045663</v>
      </c>
      <c r="AV25">
        <v>291.80056451354017</v>
      </c>
      <c r="AW25">
        <v>288.40295255227898</v>
      </c>
      <c r="AX25">
        <v>287.30179810896135</v>
      </c>
      <c r="AY25">
        <v>284.81914791565168</v>
      </c>
      <c r="AZ25">
        <v>289.15117340665762</v>
      </c>
      <c r="BA25">
        <v>290.77400862481744</v>
      </c>
      <c r="BB25">
        <v>297.00313985395712</v>
      </c>
      <c r="BC25">
        <v>287.9001162487242</v>
      </c>
      <c r="BD25">
        <v>295.12755973217213</v>
      </c>
      <c r="BE25">
        <v>288.90195406417865</v>
      </c>
      <c r="BF25">
        <v>290.92243210077726</v>
      </c>
      <c r="BG25">
        <v>291.09622920290087</v>
      </c>
      <c r="BH25">
        <v>290.04414977605171</v>
      </c>
      <c r="BI25">
        <v>299.48095891891171</v>
      </c>
      <c r="BJ25">
        <v>296.7978550149607</v>
      </c>
      <c r="BK25">
        <v>288.99211748853537</v>
      </c>
      <c r="BL25">
        <v>283.82799609241516</v>
      </c>
      <c r="BM25">
        <v>289.77883407441993</v>
      </c>
      <c r="BN25">
        <v>290.36078781759653</v>
      </c>
      <c r="BO25">
        <v>290.67638495284143</v>
      </c>
      <c r="BP25">
        <v>290.99743733322941</v>
      </c>
      <c r="BQ25">
        <v>296.21260551212691</v>
      </c>
      <c r="BR25">
        <v>292.92825815710586</v>
      </c>
      <c r="BS25">
        <v>288.46919220562404</v>
      </c>
      <c r="BT25">
        <v>290.73030538097481</v>
      </c>
      <c r="BU25">
        <v>291.0634890180595</v>
      </c>
      <c r="BV25">
        <v>292.99785460889376</v>
      </c>
      <c r="BW25">
        <v>285.89253510768879</v>
      </c>
      <c r="BX25">
        <v>290.25654860695164</v>
      </c>
      <c r="BY25">
        <v>298.68542395270691</v>
      </c>
      <c r="BZ25">
        <v>286.19467380090481</v>
      </c>
      <c r="CA25">
        <v>290.1850394546924</v>
      </c>
      <c r="CB25">
        <v>289.41958314220665</v>
      </c>
      <c r="CC25">
        <v>287.13967465254905</v>
      </c>
      <c r="CD25">
        <v>290.2364939298684</v>
      </c>
      <c r="CE25">
        <v>287.00444175488099</v>
      </c>
      <c r="CF25">
        <v>288.85103882725087</v>
      </c>
      <c r="CG25">
        <v>294.50750443991353</v>
      </c>
      <c r="CH25">
        <v>293.37431392842359</v>
      </c>
      <c r="CI25">
        <v>292.12053657144872</v>
      </c>
      <c r="CJ25">
        <v>284.25341790969901</v>
      </c>
      <c r="CK25">
        <v>294.54218052148207</v>
      </c>
      <c r="CL25">
        <v>295.68790004820238</v>
      </c>
      <c r="CM25">
        <v>289.47265022445447</v>
      </c>
      <c r="CN25">
        <v>291.07525488873955</v>
      </c>
      <c r="CO25">
        <v>287.48860810443796</v>
      </c>
      <c r="CP25">
        <v>289.25969130632495</v>
      </c>
      <c r="CQ25">
        <v>290.47374919179094</v>
      </c>
      <c r="CR25">
        <v>293.64922456382993</v>
      </c>
      <c r="CS25">
        <v>290.21927602315304</v>
      </c>
      <c r="CT25">
        <v>285.90271265129979</v>
      </c>
      <c r="CU25">
        <v>301.09979670086318</v>
      </c>
      <c r="CV25">
        <v>288.94817915535003</v>
      </c>
      <c r="CW25">
        <v>282.81137086009664</v>
      </c>
      <c r="CX25">
        <v>288.43832492147209</v>
      </c>
      <c r="CY25">
        <v>292.01821728159535</v>
      </c>
      <c r="CZ25">
        <v>290.99404240038513</v>
      </c>
      <c r="DA25">
        <v>285.93445776759097</v>
      </c>
      <c r="DB25">
        <v>287.52500979598437</v>
      </c>
      <c r="DC25">
        <v>298.31617680270421</v>
      </c>
      <c r="DD25">
        <v>293.09383479917369</v>
      </c>
      <c r="DE25">
        <v>296.24605309912494</v>
      </c>
      <c r="DF25">
        <v>297.08482049993489</v>
      </c>
      <c r="DG25">
        <v>281.74887309783691</v>
      </c>
      <c r="DH25">
        <v>293.31403011406519</v>
      </c>
      <c r="DI25">
        <v>287.87995886512863</v>
      </c>
      <c r="DJ25">
        <v>290.08670931520442</v>
      </c>
      <c r="DK25">
        <v>290.29782725681241</v>
      </c>
      <c r="DL25">
        <v>288.78295074883397</v>
      </c>
      <c r="DM25">
        <v>289.76538152985546</v>
      </c>
      <c r="DN25">
        <v>296.73644567796538</v>
      </c>
      <c r="DO25">
        <v>290.13339758864487</v>
      </c>
      <c r="DP25">
        <v>293.71104851762669</v>
      </c>
      <c r="DQ25">
        <v>293.85501210880892</v>
      </c>
      <c r="DR25">
        <v>291.45942596986362</v>
      </c>
      <c r="DS25">
        <v>288.91628306617798</v>
      </c>
      <c r="DT25">
        <v>293.20956716485438</v>
      </c>
      <c r="DU25">
        <v>294.72179760828442</v>
      </c>
      <c r="DV25">
        <v>292.36451955016275</v>
      </c>
      <c r="DW25">
        <v>293.41844119075398</v>
      </c>
      <c r="DX25">
        <v>291.17840724751346</v>
      </c>
      <c r="DY25">
        <v>294.56623747022121</v>
      </c>
      <c r="DZ25">
        <v>289.36424081156974</v>
      </c>
      <c r="EA25">
        <v>288.71468943016964</v>
      </c>
      <c r="EB25">
        <v>289.15470767264389</v>
      </c>
      <c r="EC25">
        <v>297.569813661713</v>
      </c>
      <c r="ED25">
        <v>293.39145546917013</v>
      </c>
      <c r="EE25">
        <v>286.54404336568609</v>
      </c>
      <c r="EF25">
        <v>292.66672693977529</v>
      </c>
      <c r="EG25">
        <v>284.65539471156524</v>
      </c>
      <c r="EH25">
        <v>296.08248521803478</v>
      </c>
      <c r="EI25">
        <v>293.77615864073482</v>
      </c>
      <c r="EJ25">
        <v>293.41247650683385</v>
      </c>
      <c r="EK25">
        <v>291.77838112493907</v>
      </c>
      <c r="EL25">
        <v>297.453149162888</v>
      </c>
      <c r="EM25">
        <v>294.7097012633028</v>
      </c>
      <c r="EN25">
        <v>288.4001924997396</v>
      </c>
      <c r="EO25">
        <v>293.6087092033365</v>
      </c>
      <c r="EP25">
        <v>288.18935598676103</v>
      </c>
      <c r="EQ25">
        <v>290.43761037536603</v>
      </c>
      <c r="ER25">
        <v>293.03115803048513</v>
      </c>
      <c r="ES25">
        <v>289.87138120045495</v>
      </c>
      <c r="ET25">
        <v>294.28119213721902</v>
      </c>
      <c r="EU25">
        <v>295.26030941901485</v>
      </c>
      <c r="EV25">
        <v>288.75141577057298</v>
      </c>
      <c r="EW25">
        <v>292.86911937855751</v>
      </c>
      <c r="EX25">
        <v>291.08518396014017</v>
      </c>
      <c r="EY25">
        <v>288.29520948199723</v>
      </c>
      <c r="EZ25">
        <v>288.08242465605366</v>
      </c>
      <c r="FA25">
        <v>287.39972875620595</v>
      </c>
      <c r="FB25">
        <v>285.5664702293588</v>
      </c>
      <c r="FC25">
        <v>290.317317951169</v>
      </c>
      <c r="FD25">
        <v>291.43774791666027</v>
      </c>
      <c r="FE25">
        <v>292.99888866826012</v>
      </c>
      <c r="FF25">
        <v>292.86201646718297</v>
      </c>
      <c r="FG25">
        <v>296.31021936976833</v>
      </c>
      <c r="FH25">
        <v>300.16978371374319</v>
      </c>
      <c r="FI25">
        <v>289.6701365583462</v>
      </c>
      <c r="FJ25">
        <v>291.69963356170825</v>
      </c>
      <c r="FK25">
        <v>292.39412403798195</v>
      </c>
      <c r="FL25">
        <v>292.720373482686</v>
      </c>
      <c r="FM25">
        <v>298.77675960370857</v>
      </c>
      <c r="FN25">
        <v>292.09630403233939</v>
      </c>
      <c r="FO25">
        <v>290.09888839603877</v>
      </c>
      <c r="FP25">
        <v>286.41323385418377</v>
      </c>
      <c r="FQ25">
        <v>286.70616636409068</v>
      </c>
      <c r="FR25">
        <v>294.63443470807147</v>
      </c>
      <c r="FS25">
        <v>297.56928309098487</v>
      </c>
      <c r="FT25">
        <v>292.25899982329082</v>
      </c>
      <c r="FU25">
        <v>289.58286580168016</v>
      </c>
      <c r="FV25">
        <v>285.08960818905524</v>
      </c>
      <c r="FW25">
        <v>284.06178370763928</v>
      </c>
      <c r="FX25">
        <v>288.02992134168812</v>
      </c>
      <c r="FY25">
        <v>286.4580464313575</v>
      </c>
      <c r="FZ25">
        <v>289.28024028170415</v>
      </c>
      <c r="GA25">
        <v>289.30020446422697</v>
      </c>
      <c r="GB25">
        <v>290.19237201485254</v>
      </c>
      <c r="GC25">
        <v>290.51441672937551</v>
      </c>
      <c r="GD25">
        <v>290.5853470161199</v>
      </c>
      <c r="GE25">
        <v>292.14163907179318</v>
      </c>
      <c r="GF25">
        <v>292.10112505898343</v>
      </c>
      <c r="GG25">
        <v>286.70874630650621</v>
      </c>
      <c r="GH25">
        <v>293.07073606576375</v>
      </c>
      <c r="GI25">
        <v>286.21020172111798</v>
      </c>
      <c r="GJ25">
        <v>287.79362046086493</v>
      </c>
      <c r="GK25">
        <v>290.52729499094602</v>
      </c>
      <c r="GL25">
        <v>290.84273424390227</v>
      </c>
      <c r="GM25">
        <v>288.45437292187518</v>
      </c>
      <c r="GN25">
        <v>283.16166775009322</v>
      </c>
      <c r="GO25">
        <v>296.29439454889138</v>
      </c>
      <c r="GP25">
        <v>296.19959638382488</v>
      </c>
      <c r="GQ25">
        <v>290.19799756442512</v>
      </c>
      <c r="GR25">
        <v>284.64781226682913</v>
      </c>
      <c r="GS25">
        <v>297.03283927485768</v>
      </c>
      <c r="GT25">
        <v>294.79843274012302</v>
      </c>
      <c r="GU25">
        <v>289.49373300749073</v>
      </c>
      <c r="GV25">
        <v>290.62147981680891</v>
      </c>
      <c r="GW25">
        <v>293.26923356984526</v>
      </c>
      <c r="GX25">
        <v>287.34471111627414</v>
      </c>
      <c r="GY25">
        <v>293.3428963859252</v>
      </c>
      <c r="GZ25">
        <v>292.22762756690167</v>
      </c>
      <c r="HA25">
        <v>289.56349643571724</v>
      </c>
    </row>
    <row r="26" spans="9:209" x14ac:dyDescent="0.3">
      <c r="I26">
        <v>38.333333333333336</v>
      </c>
      <c r="J26">
        <v>315.12024314481658</v>
      </c>
      <c r="K26">
        <v>310.63699237904086</v>
      </c>
      <c r="L26">
        <v>313.85925507502731</v>
      </c>
      <c r="M26">
        <v>322.33056139938117</v>
      </c>
      <c r="N26">
        <v>314.01682660602495</v>
      </c>
      <c r="O26">
        <v>314.86548017975872</v>
      </c>
      <c r="P26">
        <v>319.35794553757984</v>
      </c>
      <c r="Q26">
        <v>313.14356094556751</v>
      </c>
      <c r="R26">
        <v>321.58364549549322</v>
      </c>
      <c r="S26">
        <v>313.30827471938392</v>
      </c>
      <c r="T26">
        <v>311.50019615636285</v>
      </c>
      <c r="U26">
        <v>317.87945895662381</v>
      </c>
      <c r="V26">
        <v>309.63890550534211</v>
      </c>
      <c r="W26">
        <v>312.80729630111699</v>
      </c>
      <c r="X26">
        <v>314.72870031211528</v>
      </c>
      <c r="Y26">
        <v>317.79431686444116</v>
      </c>
      <c r="Z26">
        <v>313.16278244340009</v>
      </c>
      <c r="AA26">
        <v>313.48678154619336</v>
      </c>
      <c r="AB26">
        <v>317.54526516047372</v>
      </c>
      <c r="AC26">
        <v>309.30184316895492</v>
      </c>
      <c r="AD26">
        <v>309.03432076032902</v>
      </c>
      <c r="AE26">
        <v>315.73866329247352</v>
      </c>
      <c r="AF26">
        <v>311.87079162286767</v>
      </c>
      <c r="AG26">
        <v>309.88432131694884</v>
      </c>
      <c r="AH26">
        <v>306.40116778506967</v>
      </c>
      <c r="AI26">
        <v>308.050826511396</v>
      </c>
      <c r="AJ26">
        <v>315.88378048999186</v>
      </c>
      <c r="AK26">
        <v>308.09961130937728</v>
      </c>
      <c r="AL26">
        <v>311.88723279301956</v>
      </c>
      <c r="AM26">
        <v>312.05841117212987</v>
      </c>
      <c r="AN26">
        <v>314.91833393799089</v>
      </c>
      <c r="AO26">
        <v>320.83652660444892</v>
      </c>
      <c r="AP26">
        <v>317.5111937032205</v>
      </c>
      <c r="AQ26">
        <v>309.86245965198151</v>
      </c>
      <c r="AR26">
        <v>313.11273728108949</v>
      </c>
      <c r="AS26">
        <v>318.04060602620223</v>
      </c>
      <c r="AT26">
        <v>315.26314259797493</v>
      </c>
      <c r="AU26">
        <v>310.27555806123581</v>
      </c>
      <c r="AV26">
        <v>316.14948226219457</v>
      </c>
      <c r="AW26">
        <v>310.34901790804832</v>
      </c>
      <c r="AX26">
        <v>311.67824001297726</v>
      </c>
      <c r="AY26">
        <v>309.58512186642241</v>
      </c>
      <c r="AZ26">
        <v>311.8562155627265</v>
      </c>
      <c r="BA26">
        <v>315.26795816078084</v>
      </c>
      <c r="BB26">
        <v>321.46232787418006</v>
      </c>
      <c r="BC26">
        <v>311.22533100991387</v>
      </c>
      <c r="BD26">
        <v>321.61089869189055</v>
      </c>
      <c r="BE26">
        <v>312.36596156596482</v>
      </c>
      <c r="BF26">
        <v>314.36189292392038</v>
      </c>
      <c r="BG26">
        <v>317.2677476890475</v>
      </c>
      <c r="BH26">
        <v>312.96666626859826</v>
      </c>
      <c r="BI26">
        <v>325.97499126573649</v>
      </c>
      <c r="BJ26">
        <v>322.04325727418495</v>
      </c>
      <c r="BK26">
        <v>312.1036026360689</v>
      </c>
      <c r="BL26">
        <v>307.1902255896087</v>
      </c>
      <c r="BM26">
        <v>314.81370898273798</v>
      </c>
      <c r="BN26">
        <v>315.10015837913085</v>
      </c>
      <c r="BO26">
        <v>316.60938069693998</v>
      </c>
      <c r="BP26">
        <v>317.32332870346653</v>
      </c>
      <c r="BQ26">
        <v>320.90295752930217</v>
      </c>
      <c r="BR26">
        <v>318.73362232072964</v>
      </c>
      <c r="BS26">
        <v>311.29091852462227</v>
      </c>
      <c r="BT26">
        <v>314.14156865126017</v>
      </c>
      <c r="BU26">
        <v>317.39052048675813</v>
      </c>
      <c r="BV26">
        <v>316.74733518281255</v>
      </c>
      <c r="BW26">
        <v>308.57166944409903</v>
      </c>
      <c r="BX26">
        <v>315.1501574408673</v>
      </c>
      <c r="BY26">
        <v>324.86612292213022</v>
      </c>
      <c r="BZ26">
        <v>310.09523756455297</v>
      </c>
      <c r="CA26">
        <v>313.73978889236855</v>
      </c>
      <c r="CB26">
        <v>313.88474307397041</v>
      </c>
      <c r="CC26">
        <v>311.68783844406181</v>
      </c>
      <c r="CD26">
        <v>312.25996991388371</v>
      </c>
      <c r="CE26">
        <v>309.68153898654361</v>
      </c>
      <c r="CF26">
        <v>312.76562382123615</v>
      </c>
      <c r="CG26">
        <v>318.36658317916817</v>
      </c>
      <c r="CH26">
        <v>318.25792666290687</v>
      </c>
      <c r="CI26">
        <v>317.5769311334123</v>
      </c>
      <c r="CJ26">
        <v>307.53608092139666</v>
      </c>
      <c r="CK26">
        <v>316.78185884635536</v>
      </c>
      <c r="CL26">
        <v>320.58067815995753</v>
      </c>
      <c r="CM26">
        <v>312.88161072659892</v>
      </c>
      <c r="CN26">
        <v>315.67760475743057</v>
      </c>
      <c r="CO26">
        <v>311.3861382778278</v>
      </c>
      <c r="CP26">
        <v>314.65127294108083</v>
      </c>
      <c r="CQ26">
        <v>316.15624339117352</v>
      </c>
      <c r="CR26">
        <v>319.53286618208369</v>
      </c>
      <c r="CS26">
        <v>316.70648302819717</v>
      </c>
      <c r="CT26">
        <v>310.46472347427147</v>
      </c>
      <c r="CU26">
        <v>328.30506948218022</v>
      </c>
      <c r="CV26">
        <v>315.36789778190035</v>
      </c>
      <c r="CW26">
        <v>307.29522103305391</v>
      </c>
      <c r="CX26">
        <v>313.1167483349185</v>
      </c>
      <c r="CY26">
        <v>315.15283758845874</v>
      </c>
      <c r="CZ26">
        <v>314.96918827558693</v>
      </c>
      <c r="DA26">
        <v>311.35829818945075</v>
      </c>
      <c r="DB26">
        <v>311.10581113767569</v>
      </c>
      <c r="DC26">
        <v>322.97583044543745</v>
      </c>
      <c r="DD26">
        <v>319.31446308745359</v>
      </c>
      <c r="DE26">
        <v>319.98587275367504</v>
      </c>
      <c r="DF26">
        <v>321.80514209249623</v>
      </c>
      <c r="DG26">
        <v>303.70221449942767</v>
      </c>
      <c r="DH26">
        <v>314.57129572044448</v>
      </c>
      <c r="DI26">
        <v>309.85676433168896</v>
      </c>
      <c r="DJ26">
        <v>314.44742949041228</v>
      </c>
      <c r="DK26">
        <v>313.96519770127787</v>
      </c>
      <c r="DL26">
        <v>312.17203665181512</v>
      </c>
      <c r="DM26">
        <v>312.53010632887543</v>
      </c>
      <c r="DN26">
        <v>320.87873251788028</v>
      </c>
      <c r="DO26">
        <v>316.08298790346402</v>
      </c>
      <c r="DP26">
        <v>319.15524373685759</v>
      </c>
      <c r="DQ26">
        <v>318.20978572531027</v>
      </c>
      <c r="DR26">
        <v>315.72095522611295</v>
      </c>
      <c r="DS26">
        <v>315.71388782138922</v>
      </c>
      <c r="DT26">
        <v>319.57755810817554</v>
      </c>
      <c r="DU26">
        <v>317.11082141846987</v>
      </c>
      <c r="DV26">
        <v>316.52078969492283</v>
      </c>
      <c r="DW26">
        <v>320.16923859283173</v>
      </c>
      <c r="DX26">
        <v>317.11778568938416</v>
      </c>
      <c r="DY26">
        <v>319.74161264942518</v>
      </c>
      <c r="DZ26">
        <v>313.19227082506683</v>
      </c>
      <c r="EA26">
        <v>315.9436634201416</v>
      </c>
      <c r="EB26">
        <v>312.52032024080654</v>
      </c>
      <c r="EC26">
        <v>322.02032817125695</v>
      </c>
      <c r="ED26">
        <v>322.26479517550467</v>
      </c>
      <c r="EE26">
        <v>312.36352519273743</v>
      </c>
      <c r="EF26">
        <v>314.82315792657204</v>
      </c>
      <c r="EG26">
        <v>309.07917925481451</v>
      </c>
      <c r="EH26">
        <v>321.12595435931058</v>
      </c>
      <c r="EI26">
        <v>318.224733530035</v>
      </c>
      <c r="EJ26">
        <v>317.22797734939559</v>
      </c>
      <c r="EK26">
        <v>315.13304349797863</v>
      </c>
      <c r="EL26">
        <v>320.691275343938</v>
      </c>
      <c r="EM26">
        <v>317.47395818428117</v>
      </c>
      <c r="EN26">
        <v>314.5817324440273</v>
      </c>
      <c r="EO26">
        <v>318.43745836340344</v>
      </c>
      <c r="EP26">
        <v>312.58780536332961</v>
      </c>
      <c r="EQ26">
        <v>314.24341766396702</v>
      </c>
      <c r="ER26">
        <v>316.57956974457829</v>
      </c>
      <c r="ES26">
        <v>311.89293366364353</v>
      </c>
      <c r="ET26">
        <v>319.14072498413373</v>
      </c>
      <c r="EU26">
        <v>319.26063543929502</v>
      </c>
      <c r="EV26">
        <v>311.26086652395963</v>
      </c>
      <c r="EW26">
        <v>316.9805133907185</v>
      </c>
      <c r="EX26">
        <v>316.96042674279096</v>
      </c>
      <c r="EY26">
        <v>312.53865604297067</v>
      </c>
      <c r="EZ26">
        <v>311.90082893318902</v>
      </c>
      <c r="FA26">
        <v>310.23901377292401</v>
      </c>
      <c r="FB26">
        <v>311.94064117711713</v>
      </c>
      <c r="FC26">
        <v>315.52837468358092</v>
      </c>
      <c r="FD26">
        <v>316.13758488736028</v>
      </c>
      <c r="FE26">
        <v>316.00938012029479</v>
      </c>
      <c r="FF26">
        <v>316.55548036204135</v>
      </c>
      <c r="FG26">
        <v>320.69328944367442</v>
      </c>
      <c r="FH26">
        <v>327.60170790206109</v>
      </c>
      <c r="FI26">
        <v>312.91021429471391</v>
      </c>
      <c r="FJ26">
        <v>314.46363967862618</v>
      </c>
      <c r="FK26">
        <v>317.59837065032207</v>
      </c>
      <c r="FL26">
        <v>315.61947488986448</v>
      </c>
      <c r="FM26">
        <v>324.64056582420164</v>
      </c>
      <c r="FN26">
        <v>317.74582365968598</v>
      </c>
      <c r="FO26">
        <v>314.00954966045759</v>
      </c>
      <c r="FP26">
        <v>310.97592245944378</v>
      </c>
      <c r="FQ26">
        <v>310.73870182113535</v>
      </c>
      <c r="FR26">
        <v>319.16478246130237</v>
      </c>
      <c r="FS26">
        <v>322.15489712203174</v>
      </c>
      <c r="FT26">
        <v>315.2547349044583</v>
      </c>
      <c r="FU26">
        <v>312.29658313824632</v>
      </c>
      <c r="FV26">
        <v>310.52105153938027</v>
      </c>
      <c r="FW26">
        <v>305.20601879533876</v>
      </c>
      <c r="FX26">
        <v>312.83131702796084</v>
      </c>
      <c r="FY26">
        <v>310.86424020433913</v>
      </c>
      <c r="FZ26">
        <v>315.45649262375019</v>
      </c>
      <c r="GA26">
        <v>313.58499297394866</v>
      </c>
      <c r="GB26">
        <v>314.15434542514026</v>
      </c>
      <c r="GC26">
        <v>317.05612528269637</v>
      </c>
      <c r="GD26">
        <v>313.91570577820085</v>
      </c>
      <c r="GE26">
        <v>318.23631098477097</v>
      </c>
      <c r="GF26">
        <v>315.69758602904642</v>
      </c>
      <c r="GG26">
        <v>311.60519299738866</v>
      </c>
      <c r="GH26">
        <v>316.79963990247848</v>
      </c>
      <c r="GI26">
        <v>311.06684676206174</v>
      </c>
      <c r="GJ26">
        <v>310.62075696654654</v>
      </c>
      <c r="GK26">
        <v>315.71381287099717</v>
      </c>
      <c r="GL26">
        <v>315.21038495101027</v>
      </c>
      <c r="GM26">
        <v>312.77622199678149</v>
      </c>
      <c r="GN26">
        <v>308.20551621322522</v>
      </c>
      <c r="GO26">
        <v>322.8016941028809</v>
      </c>
      <c r="GP26">
        <v>317.71873790708815</v>
      </c>
      <c r="GQ26">
        <v>313.13513300908397</v>
      </c>
      <c r="GR26">
        <v>308.67626354846328</v>
      </c>
      <c r="GS26">
        <v>319.81426349398726</v>
      </c>
      <c r="GT26">
        <v>320.109292853027</v>
      </c>
      <c r="GU26">
        <v>313.97801737847999</v>
      </c>
      <c r="GV26">
        <v>313.29414291296257</v>
      </c>
      <c r="GW26">
        <v>317.16812964435985</v>
      </c>
      <c r="GX26">
        <v>312.13788395700772</v>
      </c>
      <c r="GY26">
        <v>320.016256388496</v>
      </c>
      <c r="GZ26">
        <v>316.89612369670499</v>
      </c>
      <c r="HA26">
        <v>314.0309956519211</v>
      </c>
    </row>
    <row r="27" spans="9:209" x14ac:dyDescent="0.3">
      <c r="I27">
        <v>40</v>
      </c>
      <c r="J27">
        <v>343.86586151801816</v>
      </c>
      <c r="K27">
        <v>335.69007360088568</v>
      </c>
      <c r="L27">
        <v>338.47808370912918</v>
      </c>
      <c r="M27">
        <v>350.77256340555988</v>
      </c>
      <c r="N27">
        <v>337.9854568247963</v>
      </c>
      <c r="O27">
        <v>342.44245011169215</v>
      </c>
      <c r="P27">
        <v>348.14330279910956</v>
      </c>
      <c r="Q27">
        <v>337.90625652675533</v>
      </c>
      <c r="R27">
        <v>351.65446637687785</v>
      </c>
      <c r="S27">
        <v>339.99253629258385</v>
      </c>
      <c r="T27">
        <v>337.65875716235149</v>
      </c>
      <c r="U27">
        <v>345.06397350110461</v>
      </c>
      <c r="V27">
        <v>334.79135307159783</v>
      </c>
      <c r="W27">
        <v>338.38733534584946</v>
      </c>
      <c r="X27">
        <v>341.70519066157698</v>
      </c>
      <c r="Y27">
        <v>344.47072239861205</v>
      </c>
      <c r="Z27">
        <v>339.32524997200517</v>
      </c>
      <c r="AA27">
        <v>339.76705452561157</v>
      </c>
      <c r="AB27">
        <v>344.48536317165627</v>
      </c>
      <c r="AC27">
        <v>337.5566908150804</v>
      </c>
      <c r="AD27">
        <v>332.00176485967751</v>
      </c>
      <c r="AE27">
        <v>342.86653459195566</v>
      </c>
      <c r="AF27">
        <v>338.75062475997618</v>
      </c>
      <c r="AG27">
        <v>334.65067532835485</v>
      </c>
      <c r="AH27">
        <v>329.65964173285573</v>
      </c>
      <c r="AI27">
        <v>335.66593588193439</v>
      </c>
      <c r="AJ27">
        <v>344.91125913186528</v>
      </c>
      <c r="AK27">
        <v>334.81504385136293</v>
      </c>
      <c r="AL27">
        <v>337.98352793206175</v>
      </c>
      <c r="AM27">
        <v>336.74083929453622</v>
      </c>
      <c r="AN27">
        <v>342.51750494654999</v>
      </c>
      <c r="AO27">
        <v>347.3499015661663</v>
      </c>
      <c r="AP27">
        <v>346.34547449910082</v>
      </c>
      <c r="AQ27">
        <v>332.57775020369627</v>
      </c>
      <c r="AR27">
        <v>339.86210422535879</v>
      </c>
      <c r="AS27">
        <v>343.80971399975135</v>
      </c>
      <c r="AT27">
        <v>343.64370548940167</v>
      </c>
      <c r="AU27">
        <v>337.13945882027912</v>
      </c>
      <c r="AV27">
        <v>341.43559786687376</v>
      </c>
      <c r="AW27">
        <v>335.65685096665777</v>
      </c>
      <c r="AX27">
        <v>335.47398344423402</v>
      </c>
      <c r="AY27">
        <v>334.7048396765727</v>
      </c>
      <c r="AZ27">
        <v>337.61866140063273</v>
      </c>
      <c r="BA27">
        <v>342.03565389549414</v>
      </c>
      <c r="BB27">
        <v>346.86038578608191</v>
      </c>
      <c r="BC27">
        <v>337.79864351625702</v>
      </c>
      <c r="BD27">
        <v>347.66147452987775</v>
      </c>
      <c r="BE27">
        <v>338.56353341203533</v>
      </c>
      <c r="BF27">
        <v>341.72329804708289</v>
      </c>
      <c r="BG27">
        <v>344.39702309301873</v>
      </c>
      <c r="BH27">
        <v>338.32486043043968</v>
      </c>
      <c r="BI27">
        <v>351.85364760824757</v>
      </c>
      <c r="BJ27">
        <v>351.50742154081917</v>
      </c>
      <c r="BK27">
        <v>338.83377957982145</v>
      </c>
      <c r="BL27">
        <v>335.18609115534514</v>
      </c>
      <c r="BM27">
        <v>339.17111580859552</v>
      </c>
      <c r="BN27">
        <v>340.78530935409503</v>
      </c>
      <c r="BO27">
        <v>340.2263434081695</v>
      </c>
      <c r="BP27">
        <v>344.29507593171371</v>
      </c>
      <c r="BQ27">
        <v>346.52858521367546</v>
      </c>
      <c r="BR27">
        <v>343.03824409376347</v>
      </c>
      <c r="BS27">
        <v>336.55365655090588</v>
      </c>
      <c r="BT27">
        <v>341.6008159728076</v>
      </c>
      <c r="BU27">
        <v>342.36285957964361</v>
      </c>
      <c r="BV27">
        <v>345.0817797433175</v>
      </c>
      <c r="BW27">
        <v>334.8031896348694</v>
      </c>
      <c r="BX27">
        <v>340.41296669866142</v>
      </c>
      <c r="BY27">
        <v>350.71414735322372</v>
      </c>
      <c r="BZ27">
        <v>336.15425984261299</v>
      </c>
      <c r="CA27">
        <v>338.60276533898087</v>
      </c>
      <c r="CB27">
        <v>342.62370009192495</v>
      </c>
      <c r="CC27">
        <v>336.16933925173737</v>
      </c>
      <c r="CD27">
        <v>337.8098226821665</v>
      </c>
      <c r="CE27">
        <v>333.66348361574552</v>
      </c>
      <c r="CF27">
        <v>339.78602831578917</v>
      </c>
      <c r="CG27">
        <v>344.93018239784499</v>
      </c>
      <c r="CH27">
        <v>345.74410951618529</v>
      </c>
      <c r="CI27">
        <v>342.97927379785233</v>
      </c>
      <c r="CJ27">
        <v>331.63151361241881</v>
      </c>
      <c r="CK27">
        <v>341.8175278685834</v>
      </c>
      <c r="CL27">
        <v>349.23564825061123</v>
      </c>
      <c r="CM27">
        <v>338.65298626310994</v>
      </c>
      <c r="CN27">
        <v>344.86891771857137</v>
      </c>
      <c r="CO27">
        <v>335.49706484902333</v>
      </c>
      <c r="CP27">
        <v>340.26784806427969</v>
      </c>
      <c r="CQ27">
        <v>342.44995789951219</v>
      </c>
      <c r="CR27">
        <v>347.19576353049808</v>
      </c>
      <c r="CS27">
        <v>341.73891588165537</v>
      </c>
      <c r="CT27">
        <v>336.1338768456788</v>
      </c>
      <c r="CU27">
        <v>356.83449825349368</v>
      </c>
      <c r="CV27">
        <v>342.6172461891162</v>
      </c>
      <c r="CW27">
        <v>330.72585547441048</v>
      </c>
      <c r="CX27">
        <v>338.56787176626318</v>
      </c>
      <c r="CY27">
        <v>341.50677289422248</v>
      </c>
      <c r="CZ27">
        <v>342.60225334791295</v>
      </c>
      <c r="DA27">
        <v>335.12500572182222</v>
      </c>
      <c r="DB27">
        <v>333.76839626825165</v>
      </c>
      <c r="DC27">
        <v>347.10659283833996</v>
      </c>
      <c r="DD27">
        <v>345.25536208579348</v>
      </c>
      <c r="DE27">
        <v>347.10589250201588</v>
      </c>
      <c r="DF27">
        <v>345.27075557307381</v>
      </c>
      <c r="DG27">
        <v>327.26381616440528</v>
      </c>
      <c r="DH27">
        <v>340.3111177137319</v>
      </c>
      <c r="DI27">
        <v>335.61893136742157</v>
      </c>
      <c r="DJ27">
        <v>340.12059179661469</v>
      </c>
      <c r="DK27">
        <v>338.96909675157178</v>
      </c>
      <c r="DL27">
        <v>337.87892157602062</v>
      </c>
      <c r="DM27">
        <v>336.85802802989627</v>
      </c>
      <c r="DN27">
        <v>347.37017352454757</v>
      </c>
      <c r="DO27">
        <v>342.98441504917719</v>
      </c>
      <c r="DP27">
        <v>345.13077320512338</v>
      </c>
      <c r="DQ27">
        <v>344.45845978266829</v>
      </c>
      <c r="DR27">
        <v>341.67050185452456</v>
      </c>
      <c r="DS27">
        <v>342.73788446899908</v>
      </c>
      <c r="DT27">
        <v>345.32412236392912</v>
      </c>
      <c r="DU27">
        <v>345.20420529023244</v>
      </c>
      <c r="DV27">
        <v>344.47556899936171</v>
      </c>
      <c r="DW27">
        <v>347.40352632474696</v>
      </c>
      <c r="DX27">
        <v>344.04778443010764</v>
      </c>
      <c r="DY27">
        <v>347.1408374646582</v>
      </c>
      <c r="DZ27">
        <v>341.00477783000645</v>
      </c>
      <c r="EA27">
        <v>343.0278041114243</v>
      </c>
      <c r="EB27">
        <v>338.87506027066524</v>
      </c>
      <c r="EC27">
        <v>345.92403243321809</v>
      </c>
      <c r="ED27">
        <v>349.47844933374427</v>
      </c>
      <c r="EE27">
        <v>340.12426481930032</v>
      </c>
      <c r="EF27">
        <v>342.39163428572101</v>
      </c>
      <c r="EG27">
        <v>335.30927825333725</v>
      </c>
      <c r="EH27">
        <v>347.77774081084385</v>
      </c>
      <c r="EI27">
        <v>344.04882796163406</v>
      </c>
      <c r="EJ27">
        <v>341.96948279968007</v>
      </c>
      <c r="EK27">
        <v>342.13154742519515</v>
      </c>
      <c r="EL27">
        <v>348.19768812344734</v>
      </c>
      <c r="EM27">
        <v>345.87072021964553</v>
      </c>
      <c r="EN27">
        <v>338.24085610864785</v>
      </c>
      <c r="EO27">
        <v>345.95449098039973</v>
      </c>
      <c r="EP27">
        <v>338.19533049588415</v>
      </c>
      <c r="EQ27">
        <v>339.96616148303877</v>
      </c>
      <c r="ER27">
        <v>343.63052605582999</v>
      </c>
      <c r="ES27">
        <v>335.322720858786</v>
      </c>
      <c r="ET27">
        <v>349.67689815406982</v>
      </c>
      <c r="EU27">
        <v>346.03679179417657</v>
      </c>
      <c r="EV27">
        <v>336.48489894701294</v>
      </c>
      <c r="EW27">
        <v>342.97701285445032</v>
      </c>
      <c r="EX27">
        <v>345.265984426714</v>
      </c>
      <c r="EY27">
        <v>339.13166876724068</v>
      </c>
      <c r="EZ27">
        <v>336.40351984679739</v>
      </c>
      <c r="FA27">
        <v>336.98454758398958</v>
      </c>
      <c r="FB27">
        <v>336.59075327195592</v>
      </c>
      <c r="FC27">
        <v>339.49450764920493</v>
      </c>
      <c r="FD27">
        <v>342.7925998382666</v>
      </c>
      <c r="FE27">
        <v>343.38590611696043</v>
      </c>
      <c r="FF27">
        <v>342.22679502763458</v>
      </c>
      <c r="FG27">
        <v>348.82275786020034</v>
      </c>
      <c r="FH27">
        <v>355.0651197617309</v>
      </c>
      <c r="FI27">
        <v>338.36384531126242</v>
      </c>
      <c r="FJ27">
        <v>340.45611272729798</v>
      </c>
      <c r="FK27">
        <v>345.25644269680299</v>
      </c>
      <c r="FL27">
        <v>343.71584478420544</v>
      </c>
      <c r="FM27">
        <v>352.54171858730234</v>
      </c>
      <c r="FN27">
        <v>344.26243077090669</v>
      </c>
      <c r="FO27">
        <v>339.58016104779267</v>
      </c>
      <c r="FP27">
        <v>332.98640743766862</v>
      </c>
      <c r="FQ27">
        <v>337.02060039709255</v>
      </c>
      <c r="FR27">
        <v>347.20926487328035</v>
      </c>
      <c r="FS27">
        <v>348.73604177644279</v>
      </c>
      <c r="FT27">
        <v>340.88925518251921</v>
      </c>
      <c r="FU27">
        <v>335.94534835872247</v>
      </c>
      <c r="FV27">
        <v>336.67478668367096</v>
      </c>
      <c r="FW27">
        <v>332.17805607989072</v>
      </c>
      <c r="FX27">
        <v>339.16047479861675</v>
      </c>
      <c r="FY27">
        <v>338.74731004031742</v>
      </c>
      <c r="FZ27">
        <v>342.87040860583471</v>
      </c>
      <c r="GA27">
        <v>338.52261248097278</v>
      </c>
      <c r="GB27">
        <v>339.59710692082393</v>
      </c>
      <c r="GC27">
        <v>341.87165196452059</v>
      </c>
      <c r="GD27">
        <v>340.56195585937087</v>
      </c>
      <c r="GE27">
        <v>345.05726398701273</v>
      </c>
      <c r="GF27">
        <v>341.06888330407031</v>
      </c>
      <c r="GG27">
        <v>339.26386039224792</v>
      </c>
      <c r="GH27">
        <v>343.5901186982166</v>
      </c>
      <c r="GI27">
        <v>336.60953272679291</v>
      </c>
      <c r="GJ27">
        <v>338.49307700896884</v>
      </c>
      <c r="GK27">
        <v>341.87713723808997</v>
      </c>
      <c r="GL27">
        <v>340.30405455112088</v>
      </c>
      <c r="GM27">
        <v>339.50982073218552</v>
      </c>
      <c r="GN27">
        <v>334.83313799380386</v>
      </c>
      <c r="GO27">
        <v>348.48664975728849</v>
      </c>
      <c r="GP27">
        <v>346.48994964576156</v>
      </c>
      <c r="GQ27">
        <v>339.07150415397484</v>
      </c>
      <c r="GR27">
        <v>332.1111406278618</v>
      </c>
      <c r="GS27">
        <v>345.66750699967884</v>
      </c>
      <c r="GT27">
        <v>343.55678729607115</v>
      </c>
      <c r="GU27">
        <v>340.47409840300378</v>
      </c>
      <c r="GV27">
        <v>339.69126009107549</v>
      </c>
      <c r="GW27">
        <v>344.1575834240943</v>
      </c>
      <c r="GX27">
        <v>338.06736331761761</v>
      </c>
      <c r="GY27">
        <v>349.09298731766535</v>
      </c>
      <c r="GZ27">
        <v>342.2125720503883</v>
      </c>
      <c r="HA27">
        <v>341.17622237265243</v>
      </c>
    </row>
    <row r="28" spans="9:209" x14ac:dyDescent="0.3">
      <c r="I28">
        <v>41.666666666666664</v>
      </c>
      <c r="J28">
        <v>372.39464370295178</v>
      </c>
      <c r="K28">
        <v>360.14886564393788</v>
      </c>
      <c r="L28">
        <v>366.14646057237508</v>
      </c>
      <c r="M28">
        <v>383.11139780412071</v>
      </c>
      <c r="N28">
        <v>366.13329434943114</v>
      </c>
      <c r="O28">
        <v>369.40426359705771</v>
      </c>
      <c r="P28">
        <v>377.37644441552601</v>
      </c>
      <c r="Q28">
        <v>365.2340359477945</v>
      </c>
      <c r="R28">
        <v>384.71749824373182</v>
      </c>
      <c r="S28">
        <v>365.51922362816731</v>
      </c>
      <c r="T28">
        <v>364.32891511812409</v>
      </c>
      <c r="U28">
        <v>375.27751182599775</v>
      </c>
      <c r="V28">
        <v>366.39444725721341</v>
      </c>
      <c r="W28">
        <v>367.6213216913535</v>
      </c>
      <c r="X28">
        <v>368.29727656963422</v>
      </c>
      <c r="Y28">
        <v>373.17546228262756</v>
      </c>
      <c r="Z28">
        <v>367.07165681539004</v>
      </c>
      <c r="AA28">
        <v>368.32229403379881</v>
      </c>
      <c r="AB28">
        <v>371.71445254467909</v>
      </c>
      <c r="AC28">
        <v>363.64721811073025</v>
      </c>
      <c r="AD28">
        <v>360.13437384137541</v>
      </c>
      <c r="AE28">
        <v>368.04384407411715</v>
      </c>
      <c r="AF28">
        <v>367.34032435516758</v>
      </c>
      <c r="AG28">
        <v>361.83309429128849</v>
      </c>
      <c r="AH28">
        <v>355.72899211703958</v>
      </c>
      <c r="AI28">
        <v>365.41926076089908</v>
      </c>
      <c r="AJ28">
        <v>374.09113533556291</v>
      </c>
      <c r="AK28">
        <v>363.30553899134804</v>
      </c>
      <c r="AL28">
        <v>369.10132020760648</v>
      </c>
      <c r="AM28">
        <v>366.9403165174636</v>
      </c>
      <c r="AN28">
        <v>371.99656694321106</v>
      </c>
      <c r="AO28">
        <v>378.62619537676227</v>
      </c>
      <c r="AP28">
        <v>375.6499011795492</v>
      </c>
      <c r="AQ28">
        <v>359.49099250829119</v>
      </c>
      <c r="AR28">
        <v>370.06210337651601</v>
      </c>
      <c r="AS28">
        <v>373.32948237295835</v>
      </c>
      <c r="AT28">
        <v>372.91210351115797</v>
      </c>
      <c r="AU28">
        <v>366.09430737866109</v>
      </c>
      <c r="AV28">
        <v>368.05776250943921</v>
      </c>
      <c r="AW28">
        <v>362.46296943994429</v>
      </c>
      <c r="AX28">
        <v>364.31687460833314</v>
      </c>
      <c r="AY28">
        <v>365.57136244907713</v>
      </c>
      <c r="AZ28">
        <v>368.16754063793036</v>
      </c>
      <c r="BA28">
        <v>372.41887438056216</v>
      </c>
      <c r="BB28">
        <v>372.89823176461226</v>
      </c>
      <c r="BC28">
        <v>364.97689019257228</v>
      </c>
      <c r="BD28">
        <v>375.29177691899861</v>
      </c>
      <c r="BE28">
        <v>366.23056143351982</v>
      </c>
      <c r="BF28">
        <v>371.72384936546496</v>
      </c>
      <c r="BG28">
        <v>373.97515291244326</v>
      </c>
      <c r="BH28">
        <v>366.25377525923597</v>
      </c>
      <c r="BI28">
        <v>380.96712191839811</v>
      </c>
      <c r="BJ28">
        <v>379.79599188724842</v>
      </c>
      <c r="BK28">
        <v>369.89164618191751</v>
      </c>
      <c r="BL28">
        <v>364.2515150764192</v>
      </c>
      <c r="BM28">
        <v>365.63196066851361</v>
      </c>
      <c r="BN28">
        <v>367.90977072727458</v>
      </c>
      <c r="BO28">
        <v>370.80885325936197</v>
      </c>
      <c r="BP28">
        <v>373.68672896277036</v>
      </c>
      <c r="BQ28">
        <v>375.05217991464616</v>
      </c>
      <c r="BR28">
        <v>372.85946362307368</v>
      </c>
      <c r="BS28">
        <v>366.11963972471949</v>
      </c>
      <c r="BT28">
        <v>371.12754242515376</v>
      </c>
      <c r="BU28">
        <v>368.41003742705828</v>
      </c>
      <c r="BV28">
        <v>374.59162769640136</v>
      </c>
      <c r="BW28">
        <v>363.11387884608786</v>
      </c>
      <c r="BX28">
        <v>369.79831336792205</v>
      </c>
      <c r="BY28">
        <v>381.2399076266459</v>
      </c>
      <c r="BZ28">
        <v>365.45874603252446</v>
      </c>
      <c r="CA28">
        <v>368.50094676285011</v>
      </c>
      <c r="CB28">
        <v>370.52258019159007</v>
      </c>
      <c r="CC28">
        <v>365.14776896760242</v>
      </c>
      <c r="CD28">
        <v>368.41450693663023</v>
      </c>
      <c r="CE28">
        <v>359.81505110095395</v>
      </c>
      <c r="CF28">
        <v>364.94557053035902</v>
      </c>
      <c r="CG28">
        <v>373.62788754103599</v>
      </c>
      <c r="CH28">
        <v>373.16950647920561</v>
      </c>
      <c r="CI28">
        <v>370.01429051898208</v>
      </c>
      <c r="CJ28">
        <v>359.96322962766891</v>
      </c>
      <c r="CK28">
        <v>369.56492423115185</v>
      </c>
      <c r="CL28">
        <v>379.29619070292597</v>
      </c>
      <c r="CM28">
        <v>367.7321092128546</v>
      </c>
      <c r="CN28">
        <v>374.5539769415185</v>
      </c>
      <c r="CO28">
        <v>364.76326536711161</v>
      </c>
      <c r="CP28">
        <v>369.18605323954472</v>
      </c>
      <c r="CQ28">
        <v>370.64866654504533</v>
      </c>
      <c r="CR28">
        <v>377.52864921194606</v>
      </c>
      <c r="CS28">
        <v>369.52497561833889</v>
      </c>
      <c r="CT28">
        <v>364.77934897813537</v>
      </c>
      <c r="CU28">
        <v>389.81793006737604</v>
      </c>
      <c r="CV28">
        <v>370.61103357830586</v>
      </c>
      <c r="CW28">
        <v>359.18075385657335</v>
      </c>
      <c r="CX28">
        <v>366.3718666115426</v>
      </c>
      <c r="CY28">
        <v>370.3975262118488</v>
      </c>
      <c r="CZ28">
        <v>369.07567779483111</v>
      </c>
      <c r="DA28">
        <v>361.94048826000795</v>
      </c>
      <c r="DB28">
        <v>358.98467559700384</v>
      </c>
      <c r="DC28">
        <v>372.18600188632649</v>
      </c>
      <c r="DD28">
        <v>371.08581376715631</v>
      </c>
      <c r="DE28">
        <v>377.01221653240412</v>
      </c>
      <c r="DF28">
        <v>371.83548638020898</v>
      </c>
      <c r="DG28">
        <v>354.52643349097792</v>
      </c>
      <c r="DH28">
        <v>368.41555927302954</v>
      </c>
      <c r="DI28">
        <v>365.75336964782372</v>
      </c>
      <c r="DJ28">
        <v>370.97721948144141</v>
      </c>
      <c r="DK28">
        <v>365.39966632688044</v>
      </c>
      <c r="DL28">
        <v>364.93628070612209</v>
      </c>
      <c r="DM28">
        <v>364.92183548367825</v>
      </c>
      <c r="DN28">
        <v>375.98297246820096</v>
      </c>
      <c r="DO28">
        <v>366.46104356375912</v>
      </c>
      <c r="DP28">
        <v>373.67086448016585</v>
      </c>
      <c r="DQ28">
        <v>374.68976052838644</v>
      </c>
      <c r="DR28">
        <v>371.88471917718454</v>
      </c>
      <c r="DS28">
        <v>370.82948846145121</v>
      </c>
      <c r="DT28">
        <v>375.58573051133715</v>
      </c>
      <c r="DU28">
        <v>373.7116705565648</v>
      </c>
      <c r="DV28">
        <v>372.66942910199435</v>
      </c>
      <c r="DW28">
        <v>376.7759274693496</v>
      </c>
      <c r="DX28">
        <v>374.74660881140107</v>
      </c>
      <c r="DY28">
        <v>374.63079361360997</v>
      </c>
      <c r="DZ28">
        <v>368.04478042108735</v>
      </c>
      <c r="EA28">
        <v>374.13045382955858</v>
      </c>
      <c r="EB28">
        <v>366.33571324932109</v>
      </c>
      <c r="EC28">
        <v>375.06991715021911</v>
      </c>
      <c r="ED28">
        <v>381.42537006901648</v>
      </c>
      <c r="EE28">
        <v>368.68950371832824</v>
      </c>
      <c r="EF28">
        <v>370.3012472459904</v>
      </c>
      <c r="EG28">
        <v>364.00088765597201</v>
      </c>
      <c r="EH28">
        <v>374.25130323973156</v>
      </c>
      <c r="EI28">
        <v>370.90239159803554</v>
      </c>
      <c r="EJ28">
        <v>371.20804927727761</v>
      </c>
      <c r="EK28">
        <v>367.7893038577119</v>
      </c>
      <c r="EL28">
        <v>375.48569501974458</v>
      </c>
      <c r="EM28">
        <v>374.43885896792773</v>
      </c>
      <c r="EN28">
        <v>366.84432397988951</v>
      </c>
      <c r="EO28">
        <v>373.72477905923091</v>
      </c>
      <c r="EP28">
        <v>368.38749181617516</v>
      </c>
      <c r="EQ28">
        <v>368.20896151610657</v>
      </c>
      <c r="ER28">
        <v>370.89487988159772</v>
      </c>
      <c r="ES28">
        <v>361.65251742848437</v>
      </c>
      <c r="ET28">
        <v>378.36084951244351</v>
      </c>
      <c r="EU28">
        <v>375.78063024414575</v>
      </c>
      <c r="EV28">
        <v>366.59835457019079</v>
      </c>
      <c r="EW28">
        <v>372.76846345453293</v>
      </c>
      <c r="EX28">
        <v>375.94527254257588</v>
      </c>
      <c r="EY28">
        <v>367.04592639388994</v>
      </c>
      <c r="EZ28">
        <v>366.49092657704944</v>
      </c>
      <c r="FA28">
        <v>364.2130727778416</v>
      </c>
      <c r="FB28">
        <v>364.30484008784168</v>
      </c>
      <c r="FC28">
        <v>370.01934698753172</v>
      </c>
      <c r="FD28">
        <v>370.0367970123296</v>
      </c>
      <c r="FE28">
        <v>369.80262475391822</v>
      </c>
      <c r="FF28">
        <v>370.7578325718116</v>
      </c>
      <c r="FG28">
        <v>377.83736248780849</v>
      </c>
      <c r="FH28">
        <v>384.44482440398332</v>
      </c>
      <c r="FI28">
        <v>368.13907816307278</v>
      </c>
      <c r="FJ28">
        <v>371.83422864127124</v>
      </c>
      <c r="FK28">
        <v>374.72831658983625</v>
      </c>
      <c r="FL28">
        <v>373.34059384371551</v>
      </c>
      <c r="FM28">
        <v>381.8909588859745</v>
      </c>
      <c r="FN28">
        <v>368.91470992951383</v>
      </c>
      <c r="FO28">
        <v>368.9763229160028</v>
      </c>
      <c r="FP28">
        <v>362.09447624778682</v>
      </c>
      <c r="FQ28">
        <v>364.17667319157812</v>
      </c>
      <c r="FR28">
        <v>375.59564301914327</v>
      </c>
      <c r="FS28">
        <v>378.81479270437296</v>
      </c>
      <c r="FT28">
        <v>369.53995878104485</v>
      </c>
      <c r="FU28">
        <v>361.13637616370778</v>
      </c>
      <c r="FV28">
        <v>363.46168005155317</v>
      </c>
      <c r="FW28">
        <v>359.50107189454349</v>
      </c>
      <c r="FX28">
        <v>368.48592731730554</v>
      </c>
      <c r="FY28">
        <v>365.01339379102023</v>
      </c>
      <c r="FZ28">
        <v>371.67840615195672</v>
      </c>
      <c r="GA28">
        <v>367.95800656893186</v>
      </c>
      <c r="GB28">
        <v>368.56164696643043</v>
      </c>
      <c r="GC28">
        <v>368.63353129956869</v>
      </c>
      <c r="GD28">
        <v>370.04210226721966</v>
      </c>
      <c r="GE28">
        <v>376.47216969151378</v>
      </c>
      <c r="GF28">
        <v>368.70986112666475</v>
      </c>
      <c r="GG28">
        <v>366.64155000169063</v>
      </c>
      <c r="GH28">
        <v>371.84661736080426</v>
      </c>
      <c r="GI28">
        <v>367.98005444858745</v>
      </c>
      <c r="GJ28">
        <v>364.90262593397711</v>
      </c>
      <c r="GK28">
        <v>369.86032848002975</v>
      </c>
      <c r="GL28">
        <v>368.35473828484572</v>
      </c>
      <c r="GM28">
        <v>366.79405497105716</v>
      </c>
      <c r="GN28">
        <v>359.89227276229877</v>
      </c>
      <c r="GO28">
        <v>377.61300794936477</v>
      </c>
      <c r="GP28">
        <v>375.84201647987067</v>
      </c>
      <c r="GQ28">
        <v>367.98914669816082</v>
      </c>
      <c r="GR28">
        <v>358.56185547732849</v>
      </c>
      <c r="GS28">
        <v>375.14578247852205</v>
      </c>
      <c r="GT28">
        <v>372.71581920893232</v>
      </c>
      <c r="GU28">
        <v>368.9382170459657</v>
      </c>
      <c r="GV28">
        <v>366.77394719452349</v>
      </c>
      <c r="GW28">
        <v>371.93777801472868</v>
      </c>
      <c r="GX28">
        <v>367.00609253265247</v>
      </c>
      <c r="GY28">
        <v>380.26051026223683</v>
      </c>
      <c r="GZ28">
        <v>370.87384218320045</v>
      </c>
      <c r="HA28">
        <v>370.98593724352145</v>
      </c>
    </row>
    <row r="29" spans="9:209" x14ac:dyDescent="0.3">
      <c r="I29">
        <v>43.333333333333329</v>
      </c>
      <c r="J29">
        <v>404.36181349371799</v>
      </c>
      <c r="K29">
        <v>389.86785995997633</v>
      </c>
      <c r="L29">
        <v>394.58572674251315</v>
      </c>
      <c r="M29">
        <v>414.61442670633227</v>
      </c>
      <c r="N29">
        <v>396.44386776742459</v>
      </c>
      <c r="O29">
        <v>398.67442946348814</v>
      </c>
      <c r="P29">
        <v>405.21215380249799</v>
      </c>
      <c r="Q29">
        <v>397.59186527976055</v>
      </c>
      <c r="R29">
        <v>419.71288824024862</v>
      </c>
      <c r="S29">
        <v>395.147156807535</v>
      </c>
      <c r="T29">
        <v>393.05109066025204</v>
      </c>
      <c r="U29">
        <v>407.98032804833446</v>
      </c>
      <c r="V29">
        <v>394.867652051459</v>
      </c>
      <c r="W29">
        <v>400.30954253507065</v>
      </c>
      <c r="X29">
        <v>399.33221858474866</v>
      </c>
      <c r="Y29">
        <v>407.1690892093909</v>
      </c>
      <c r="Z29">
        <v>400.25996416616078</v>
      </c>
      <c r="AA29">
        <v>399.03035311423065</v>
      </c>
      <c r="AB29">
        <v>402.11502259897077</v>
      </c>
      <c r="AC29">
        <v>393.28898598191438</v>
      </c>
      <c r="AD29">
        <v>390.97285405009387</v>
      </c>
      <c r="AE29">
        <v>398.11213583360586</v>
      </c>
      <c r="AF29">
        <v>396.27450505809389</v>
      </c>
      <c r="AG29">
        <v>390.18372738645149</v>
      </c>
      <c r="AH29">
        <v>384.47784953159373</v>
      </c>
      <c r="AI29">
        <v>396.00407537797429</v>
      </c>
      <c r="AJ29">
        <v>404.98848005759578</v>
      </c>
      <c r="AK29">
        <v>393.56577849697339</v>
      </c>
      <c r="AL29">
        <v>402.0814164876457</v>
      </c>
      <c r="AM29">
        <v>395.16099201108057</v>
      </c>
      <c r="AN29">
        <v>402.11542276505713</v>
      </c>
      <c r="AO29">
        <v>412.10361164800281</v>
      </c>
      <c r="AP29">
        <v>405.82207027751355</v>
      </c>
      <c r="AQ29">
        <v>387.57834676253532</v>
      </c>
      <c r="AR29">
        <v>400.882757219474</v>
      </c>
      <c r="AS29">
        <v>404.59791605157068</v>
      </c>
      <c r="AT29">
        <v>401.15087080339242</v>
      </c>
      <c r="AU29">
        <v>395.42339769772485</v>
      </c>
      <c r="AV29">
        <v>399.64841384095365</v>
      </c>
      <c r="AW29">
        <v>391.34613842979053</v>
      </c>
      <c r="AX29">
        <v>393.83513797727176</v>
      </c>
      <c r="AY29">
        <v>396.27299720701734</v>
      </c>
      <c r="AZ29">
        <v>397.35000717638962</v>
      </c>
      <c r="BA29">
        <v>403.27334270884518</v>
      </c>
      <c r="BB29">
        <v>407.30682061182011</v>
      </c>
      <c r="BC29">
        <v>391.95883774081886</v>
      </c>
      <c r="BD29">
        <v>406.32657513462868</v>
      </c>
      <c r="BE29">
        <v>397.36510170848959</v>
      </c>
      <c r="BF29">
        <v>403.30677024098839</v>
      </c>
      <c r="BG29">
        <v>406.30288829370062</v>
      </c>
      <c r="BH29">
        <v>395.25028713701363</v>
      </c>
      <c r="BI29">
        <v>413.74366798428355</v>
      </c>
      <c r="BJ29">
        <v>410.61043483189218</v>
      </c>
      <c r="BK29">
        <v>400.46116520019478</v>
      </c>
      <c r="BL29">
        <v>396.78864663366198</v>
      </c>
      <c r="BM29">
        <v>391.4240354903954</v>
      </c>
      <c r="BN29">
        <v>395.81613762374332</v>
      </c>
      <c r="BO29">
        <v>402.90804607257138</v>
      </c>
      <c r="BP29">
        <v>406.81160818657298</v>
      </c>
      <c r="BQ29">
        <v>404.85877316484965</v>
      </c>
      <c r="BR29">
        <v>404.20678731564362</v>
      </c>
      <c r="BS29">
        <v>398.70161619301069</v>
      </c>
      <c r="BT29">
        <v>402.26889432023421</v>
      </c>
      <c r="BU29">
        <v>397.43324733417677</v>
      </c>
      <c r="BV29">
        <v>404.26982961881794</v>
      </c>
      <c r="BW29">
        <v>392.90058394239344</v>
      </c>
      <c r="BX29">
        <v>398.05873575759318</v>
      </c>
      <c r="BY29">
        <v>413.14906680480988</v>
      </c>
      <c r="BZ29">
        <v>395.35840981572056</v>
      </c>
      <c r="CA29">
        <v>400.78135076005037</v>
      </c>
      <c r="CB29">
        <v>401.47477154853584</v>
      </c>
      <c r="CC29">
        <v>397.77752132328976</v>
      </c>
      <c r="CD29">
        <v>400.34173142449782</v>
      </c>
      <c r="CE29">
        <v>387.35355905890583</v>
      </c>
      <c r="CF29">
        <v>395.76478136224915</v>
      </c>
      <c r="CG29">
        <v>405.46202163999891</v>
      </c>
      <c r="CH29">
        <v>403.86702794418335</v>
      </c>
      <c r="CI29">
        <v>395.56414399260916</v>
      </c>
      <c r="CJ29">
        <v>387.8670474342149</v>
      </c>
      <c r="CK29">
        <v>402.67930127989985</v>
      </c>
      <c r="CL29">
        <v>411.18590723500688</v>
      </c>
      <c r="CM29">
        <v>398.16977884117443</v>
      </c>
      <c r="CN29">
        <v>406.49743677299978</v>
      </c>
      <c r="CO29">
        <v>395.66483034806402</v>
      </c>
      <c r="CP29">
        <v>400.68684027289663</v>
      </c>
      <c r="CQ29">
        <v>401.27040618201244</v>
      </c>
      <c r="CR29">
        <v>407.92183378477228</v>
      </c>
      <c r="CS29">
        <v>400.05996320476783</v>
      </c>
      <c r="CT29">
        <v>393.90142027573279</v>
      </c>
      <c r="CU29">
        <v>420.36859155291387</v>
      </c>
      <c r="CV29">
        <v>400.34759114671243</v>
      </c>
      <c r="CW29">
        <v>391.56434895063126</v>
      </c>
      <c r="CX29">
        <v>395.15590821604792</v>
      </c>
      <c r="CY29">
        <v>402.71145685480553</v>
      </c>
      <c r="CZ29">
        <v>401.29558597934573</v>
      </c>
      <c r="DA29">
        <v>393.19591563655376</v>
      </c>
      <c r="DB29">
        <v>389.00312502784789</v>
      </c>
      <c r="DC29">
        <v>405.3648740382672</v>
      </c>
      <c r="DD29">
        <v>402.54130001664754</v>
      </c>
      <c r="DE29">
        <v>408.88859629252329</v>
      </c>
      <c r="DF29">
        <v>401.75027199688009</v>
      </c>
      <c r="DG29">
        <v>384.72015668531668</v>
      </c>
      <c r="DH29">
        <v>399.80274382072736</v>
      </c>
      <c r="DI29">
        <v>394.83956948927016</v>
      </c>
      <c r="DJ29">
        <v>404.09512444279358</v>
      </c>
      <c r="DK29">
        <v>396.17741628818322</v>
      </c>
      <c r="DL29">
        <v>395.7506759076424</v>
      </c>
      <c r="DM29">
        <v>395.70234201675424</v>
      </c>
      <c r="DN29">
        <v>404.71675043094376</v>
      </c>
      <c r="DO29">
        <v>401.68049446342792</v>
      </c>
      <c r="DP29">
        <v>402.29875017711288</v>
      </c>
      <c r="DQ29">
        <v>405.39556030343215</v>
      </c>
      <c r="DR29">
        <v>406.10106833849397</v>
      </c>
      <c r="DS29">
        <v>400.66209427450013</v>
      </c>
      <c r="DT29">
        <v>409.13940089409124</v>
      </c>
      <c r="DU29">
        <v>403.96208866149209</v>
      </c>
      <c r="DV29">
        <v>401.69836110098305</v>
      </c>
      <c r="DW29">
        <v>408.5439058816246</v>
      </c>
      <c r="DX29">
        <v>406.48283979657111</v>
      </c>
      <c r="DY29">
        <v>408.26015164389906</v>
      </c>
      <c r="DZ29">
        <v>402.33380336391883</v>
      </c>
      <c r="EA29">
        <v>403.88872916093533</v>
      </c>
      <c r="EB29">
        <v>395.31604004945456</v>
      </c>
      <c r="EC29">
        <v>406.35850661538041</v>
      </c>
      <c r="ED29">
        <v>412.79120137306774</v>
      </c>
      <c r="EE29">
        <v>399.05490266644574</v>
      </c>
      <c r="EF29">
        <v>397.73980857803576</v>
      </c>
      <c r="EG29">
        <v>393.09245640048772</v>
      </c>
      <c r="EH29">
        <v>405.4455767073535</v>
      </c>
      <c r="EI29">
        <v>402.6728332185495</v>
      </c>
      <c r="EJ29">
        <v>399.34754722529112</v>
      </c>
      <c r="EK29">
        <v>398.91954219525348</v>
      </c>
      <c r="EL29">
        <v>408.07123709593054</v>
      </c>
      <c r="EM29">
        <v>406.34375116818262</v>
      </c>
      <c r="EN29">
        <v>397.6569093222347</v>
      </c>
      <c r="EO29">
        <v>410.36025834220186</v>
      </c>
      <c r="EP29">
        <v>396.16095403435986</v>
      </c>
      <c r="EQ29">
        <v>397.7058157620101</v>
      </c>
      <c r="ER29">
        <v>403.43887551770189</v>
      </c>
      <c r="ES29">
        <v>395.50173812680339</v>
      </c>
      <c r="ET29">
        <v>410.33733815256522</v>
      </c>
      <c r="EU29">
        <v>410.36145740145014</v>
      </c>
      <c r="EV29">
        <v>395.51716207247603</v>
      </c>
      <c r="EW29">
        <v>403.48661547630354</v>
      </c>
      <c r="EX29">
        <v>406.0301645898864</v>
      </c>
      <c r="EY29">
        <v>395.28137307356525</v>
      </c>
      <c r="EZ29">
        <v>398.67912967139591</v>
      </c>
      <c r="FA29">
        <v>393.88678144491007</v>
      </c>
      <c r="FB29">
        <v>393.77269969522888</v>
      </c>
      <c r="FC29">
        <v>402.16097015671835</v>
      </c>
      <c r="FD29">
        <v>400.37893021306661</v>
      </c>
      <c r="FE29">
        <v>396.9680086287193</v>
      </c>
      <c r="FF29">
        <v>402.75858937181226</v>
      </c>
      <c r="FG29">
        <v>408.09348313664856</v>
      </c>
      <c r="FH29">
        <v>415.86710845912495</v>
      </c>
      <c r="FI29">
        <v>400.14987418090902</v>
      </c>
      <c r="FJ29">
        <v>402.71609122433335</v>
      </c>
      <c r="FK29">
        <v>404.0446933094762</v>
      </c>
      <c r="FL29">
        <v>403.91598927594112</v>
      </c>
      <c r="FM29">
        <v>412.36642961215983</v>
      </c>
      <c r="FN29">
        <v>397.63963679982032</v>
      </c>
      <c r="FO29">
        <v>399.48329239434275</v>
      </c>
      <c r="FP29">
        <v>387.66511595305718</v>
      </c>
      <c r="FQ29">
        <v>396.97233473553848</v>
      </c>
      <c r="FR29">
        <v>409.81168306254153</v>
      </c>
      <c r="FS29">
        <v>409.36917017298043</v>
      </c>
      <c r="FT29">
        <v>402.74338777380774</v>
      </c>
      <c r="FU29">
        <v>391.07984414191822</v>
      </c>
      <c r="FV29">
        <v>395.0784881704443</v>
      </c>
      <c r="FW29">
        <v>387.27502534859934</v>
      </c>
      <c r="FX29">
        <v>398.99020278531395</v>
      </c>
      <c r="FY29">
        <v>394.69796957101153</v>
      </c>
      <c r="FZ29">
        <v>405.29258750428318</v>
      </c>
      <c r="GA29">
        <v>396.59364710522846</v>
      </c>
      <c r="GB29">
        <v>395.95237146753902</v>
      </c>
      <c r="GC29">
        <v>401.57772007600266</v>
      </c>
      <c r="GD29">
        <v>402.90221114307423</v>
      </c>
      <c r="GE29">
        <v>407.58752289909137</v>
      </c>
      <c r="GF29">
        <v>396.77912079098815</v>
      </c>
      <c r="GG29">
        <v>398.49552255922777</v>
      </c>
      <c r="GH29">
        <v>403.43590151478111</v>
      </c>
      <c r="GI29">
        <v>401.50300466137639</v>
      </c>
      <c r="GJ29">
        <v>397.70246224461806</v>
      </c>
      <c r="GK29">
        <v>401.49359715347271</v>
      </c>
      <c r="GL29">
        <v>400.64843203236904</v>
      </c>
      <c r="GM29">
        <v>394.24639561517017</v>
      </c>
      <c r="GN29">
        <v>389.23238203143472</v>
      </c>
      <c r="GO29">
        <v>407.51468239794013</v>
      </c>
      <c r="GP29">
        <v>409.0891885946117</v>
      </c>
      <c r="GQ29">
        <v>402.02908321436018</v>
      </c>
      <c r="GR29">
        <v>389.64413231929473</v>
      </c>
      <c r="GS29">
        <v>406.4258133472058</v>
      </c>
      <c r="GT29">
        <v>403.94373279244684</v>
      </c>
      <c r="GU29">
        <v>401.9614601385191</v>
      </c>
      <c r="GV29">
        <v>397.8412208690018</v>
      </c>
      <c r="GW29">
        <v>403.5669824878695</v>
      </c>
      <c r="GX29">
        <v>396.14550590890025</v>
      </c>
      <c r="GY29">
        <v>410.103460075854</v>
      </c>
      <c r="GZ29">
        <v>399.70869826814601</v>
      </c>
      <c r="HA29">
        <v>397.97681120388347</v>
      </c>
    </row>
    <row r="30" spans="9:209" x14ac:dyDescent="0.3">
      <c r="I30">
        <v>44.999999999999993</v>
      </c>
      <c r="J30">
        <v>441.15815627819291</v>
      </c>
      <c r="K30">
        <v>423.0367180404977</v>
      </c>
      <c r="L30">
        <v>427.48614397039216</v>
      </c>
      <c r="M30">
        <v>449.58525443429494</v>
      </c>
      <c r="N30">
        <v>429.61834025702893</v>
      </c>
      <c r="O30">
        <v>433.85182210082058</v>
      </c>
      <c r="P30">
        <v>441.54683840780467</v>
      </c>
      <c r="Q30">
        <v>428.48997678861446</v>
      </c>
      <c r="R30">
        <v>456.40229163276092</v>
      </c>
      <c r="S30">
        <v>427.61323428811784</v>
      </c>
      <c r="T30">
        <v>424.32504774786742</v>
      </c>
      <c r="U30">
        <v>443.94432532938015</v>
      </c>
      <c r="V30">
        <v>427.11655128609902</v>
      </c>
      <c r="W30">
        <v>436.43024975691259</v>
      </c>
      <c r="X30">
        <v>435.21018049704639</v>
      </c>
      <c r="Y30">
        <v>440.12913639513442</v>
      </c>
      <c r="Z30">
        <v>429.82650682943336</v>
      </c>
      <c r="AA30">
        <v>430.41767677110727</v>
      </c>
      <c r="AB30">
        <v>434.06980884984392</v>
      </c>
      <c r="AC30">
        <v>424.12302407806885</v>
      </c>
      <c r="AD30">
        <v>421.01939428245504</v>
      </c>
      <c r="AE30">
        <v>426.62496582649237</v>
      </c>
      <c r="AF30">
        <v>428.17660363960891</v>
      </c>
      <c r="AG30">
        <v>425.12009356927894</v>
      </c>
      <c r="AH30">
        <v>418.83753509071937</v>
      </c>
      <c r="AI30">
        <v>431.25352925540381</v>
      </c>
      <c r="AJ30">
        <v>441.27942176708888</v>
      </c>
      <c r="AK30">
        <v>427.67080673286648</v>
      </c>
      <c r="AL30">
        <v>435.45237988077508</v>
      </c>
      <c r="AM30">
        <v>426.51192835443271</v>
      </c>
      <c r="AN30">
        <v>433.88333685282004</v>
      </c>
      <c r="AO30">
        <v>444.21517133997872</v>
      </c>
      <c r="AP30">
        <v>436.40350184603875</v>
      </c>
      <c r="AQ30">
        <v>417.83896516936642</v>
      </c>
      <c r="AR30">
        <v>432.66309053197273</v>
      </c>
      <c r="AS30">
        <v>438.76494223332986</v>
      </c>
      <c r="AT30">
        <v>434.41298451766846</v>
      </c>
      <c r="AU30">
        <v>430.62707358707917</v>
      </c>
      <c r="AV30">
        <v>435.82444096371751</v>
      </c>
      <c r="AW30">
        <v>422.3257233754324</v>
      </c>
      <c r="AX30">
        <v>425.43737132687693</v>
      </c>
      <c r="AY30">
        <v>424.57332468908407</v>
      </c>
      <c r="AZ30">
        <v>427.25767379551576</v>
      </c>
      <c r="BA30">
        <v>439.66790436925379</v>
      </c>
      <c r="BB30">
        <v>440.78795149221651</v>
      </c>
      <c r="BC30">
        <v>422.77564571249997</v>
      </c>
      <c r="BD30">
        <v>441.84738200401995</v>
      </c>
      <c r="BE30">
        <v>430.45313452559117</v>
      </c>
      <c r="BF30">
        <v>442.05169047006007</v>
      </c>
      <c r="BG30">
        <v>440.24803303610662</v>
      </c>
      <c r="BH30">
        <v>428.48557033892575</v>
      </c>
      <c r="BI30">
        <v>447.43734408863065</v>
      </c>
      <c r="BJ30">
        <v>446.07951038028011</v>
      </c>
      <c r="BK30">
        <v>436.08485568732164</v>
      </c>
      <c r="BL30">
        <v>432.23276418017281</v>
      </c>
      <c r="BM30">
        <v>423.85739307006509</v>
      </c>
      <c r="BN30">
        <v>426.84496414709469</v>
      </c>
      <c r="BO30">
        <v>438.88051359850954</v>
      </c>
      <c r="BP30">
        <v>442.77429059573865</v>
      </c>
      <c r="BQ30">
        <v>435.1221775130457</v>
      </c>
      <c r="BR30">
        <v>435.47633288859646</v>
      </c>
      <c r="BS30">
        <v>433.50664433219043</v>
      </c>
      <c r="BT30">
        <v>436.64285330141354</v>
      </c>
      <c r="BU30">
        <v>429.71608654430287</v>
      </c>
      <c r="BV30">
        <v>436.79524559121569</v>
      </c>
      <c r="BW30">
        <v>426.43702305769489</v>
      </c>
      <c r="BX30">
        <v>433.02723580587218</v>
      </c>
      <c r="BY30">
        <v>446.82725191560877</v>
      </c>
      <c r="BZ30">
        <v>425.47364352919766</v>
      </c>
      <c r="CA30">
        <v>432.4306202774614</v>
      </c>
      <c r="CB30">
        <v>435.35973706918276</v>
      </c>
      <c r="CC30">
        <v>429.03745746676174</v>
      </c>
      <c r="CD30">
        <v>433.91546773200224</v>
      </c>
      <c r="CE30">
        <v>418.49022053099168</v>
      </c>
      <c r="CF30">
        <v>429.64934695875303</v>
      </c>
      <c r="CG30">
        <v>441.43446821642914</v>
      </c>
      <c r="CH30">
        <v>435.97317215237086</v>
      </c>
      <c r="CI30">
        <v>423.19137467601587</v>
      </c>
      <c r="CJ30">
        <v>420.24536485043274</v>
      </c>
      <c r="CK30">
        <v>434.60062670418239</v>
      </c>
      <c r="CL30">
        <v>447.40120472247156</v>
      </c>
      <c r="CM30">
        <v>430.07085230289414</v>
      </c>
      <c r="CN30">
        <v>441.05444056313542</v>
      </c>
      <c r="CO30">
        <v>425.20098383840002</v>
      </c>
      <c r="CP30">
        <v>432.84759994028303</v>
      </c>
      <c r="CQ30">
        <v>435.07262303010123</v>
      </c>
      <c r="CR30">
        <v>442.66464017686263</v>
      </c>
      <c r="CS30">
        <v>432.31937784643856</v>
      </c>
      <c r="CT30">
        <v>426.70014061062551</v>
      </c>
      <c r="CU30">
        <v>455.8181270789766</v>
      </c>
      <c r="CV30">
        <v>436.26041486924873</v>
      </c>
      <c r="CW30">
        <v>424.81745403208708</v>
      </c>
      <c r="CX30">
        <v>427.24412730514888</v>
      </c>
      <c r="CY30">
        <v>436.80506059926813</v>
      </c>
      <c r="CZ30">
        <v>432.70300207156964</v>
      </c>
      <c r="DA30">
        <v>425.98927684336957</v>
      </c>
      <c r="DB30">
        <v>421.75793797237782</v>
      </c>
      <c r="DC30">
        <v>441.03247335583825</v>
      </c>
      <c r="DD30">
        <v>436.31513464608463</v>
      </c>
      <c r="DE30">
        <v>445.23362493876829</v>
      </c>
      <c r="DF30">
        <v>433.10319087411801</v>
      </c>
      <c r="DG30">
        <v>418.43973649518972</v>
      </c>
      <c r="DH30">
        <v>434.84857490632618</v>
      </c>
      <c r="DI30">
        <v>427.96849824931786</v>
      </c>
      <c r="DJ30">
        <v>439.28171155676318</v>
      </c>
      <c r="DK30">
        <v>429.4911070057646</v>
      </c>
      <c r="DL30">
        <v>430.76267412741561</v>
      </c>
      <c r="DM30">
        <v>425.34382727739865</v>
      </c>
      <c r="DN30">
        <v>440.80602016790442</v>
      </c>
      <c r="DO30">
        <v>434.71064670397561</v>
      </c>
      <c r="DP30">
        <v>438.38330633359391</v>
      </c>
      <c r="DQ30">
        <v>442.86233343948561</v>
      </c>
      <c r="DR30">
        <v>438.65798993671268</v>
      </c>
      <c r="DS30">
        <v>434.06496039722816</v>
      </c>
      <c r="DT30">
        <v>442.07046986793262</v>
      </c>
      <c r="DU30">
        <v>438.56121247744557</v>
      </c>
      <c r="DV30">
        <v>434.43374351776362</v>
      </c>
      <c r="DW30">
        <v>440.12742905786229</v>
      </c>
      <c r="DX30">
        <v>438.32922001450589</v>
      </c>
      <c r="DY30">
        <v>440.08690190403559</v>
      </c>
      <c r="DZ30">
        <v>438.70932004180611</v>
      </c>
      <c r="EA30">
        <v>437.77087185296125</v>
      </c>
      <c r="EB30">
        <v>428.40568086571295</v>
      </c>
      <c r="EC30">
        <v>441.48233081981266</v>
      </c>
      <c r="ED30">
        <v>448.97435768731214</v>
      </c>
      <c r="EE30">
        <v>433.01210798657934</v>
      </c>
      <c r="EF30">
        <v>432.9563703888158</v>
      </c>
      <c r="EG30">
        <v>425.06640309324848</v>
      </c>
      <c r="EH30">
        <v>438.89956291685979</v>
      </c>
      <c r="EI30">
        <v>434.52361556738845</v>
      </c>
      <c r="EJ30">
        <v>437.46421699734316</v>
      </c>
      <c r="EK30">
        <v>433.10125775724919</v>
      </c>
      <c r="EL30">
        <v>439.72742624537011</v>
      </c>
      <c r="EM30">
        <v>439.35549289881646</v>
      </c>
      <c r="EN30">
        <v>426.44696579748353</v>
      </c>
      <c r="EO30">
        <v>447.36784598933815</v>
      </c>
      <c r="EP30">
        <v>426.37975975542429</v>
      </c>
      <c r="EQ30">
        <v>433.33514778932403</v>
      </c>
      <c r="ER30">
        <v>436.47159879052975</v>
      </c>
      <c r="ES30">
        <v>429.39925875919806</v>
      </c>
      <c r="ET30">
        <v>445.23702004687766</v>
      </c>
      <c r="EU30">
        <v>443.86539792439612</v>
      </c>
      <c r="EV30">
        <v>431.47546408750821</v>
      </c>
      <c r="EW30">
        <v>437.39999786097542</v>
      </c>
      <c r="EX30">
        <v>439.67492701956871</v>
      </c>
      <c r="EY30">
        <v>426.44468490591288</v>
      </c>
      <c r="EZ30">
        <v>433.05499808553941</v>
      </c>
      <c r="FA30">
        <v>424.06163147059505</v>
      </c>
      <c r="FB30">
        <v>424.0643529473175</v>
      </c>
      <c r="FC30">
        <v>435.14465857369225</v>
      </c>
      <c r="FD30">
        <v>433.99773316296103</v>
      </c>
      <c r="FE30">
        <v>428.49927399732371</v>
      </c>
      <c r="FF30">
        <v>432.05460117268308</v>
      </c>
      <c r="FG30">
        <v>443.4881653357433</v>
      </c>
      <c r="FH30">
        <v>446.21241975054841</v>
      </c>
      <c r="FI30">
        <v>434.90409620227615</v>
      </c>
      <c r="FJ30">
        <v>435.05915038681371</v>
      </c>
      <c r="FK30">
        <v>434.73617032522299</v>
      </c>
      <c r="FL30">
        <v>438.65272153694514</v>
      </c>
      <c r="FM30">
        <v>447.89934598939186</v>
      </c>
      <c r="FN30">
        <v>431.68877239541001</v>
      </c>
      <c r="FO30">
        <v>432.77784580014207</v>
      </c>
      <c r="FP30">
        <v>418.39451892635111</v>
      </c>
      <c r="FQ30">
        <v>432.32061153439378</v>
      </c>
      <c r="FR30">
        <v>445.03566599855003</v>
      </c>
      <c r="FS30">
        <v>441.5633320351904</v>
      </c>
      <c r="FT30">
        <v>437.09632602110338</v>
      </c>
      <c r="FU30">
        <v>421.955899477694</v>
      </c>
      <c r="FV30">
        <v>430.58313953907577</v>
      </c>
      <c r="FW30">
        <v>417.19824691168424</v>
      </c>
      <c r="FX30">
        <v>432.21785248651832</v>
      </c>
      <c r="FY30">
        <v>430.64851633778187</v>
      </c>
      <c r="FZ30">
        <v>442.95060234951126</v>
      </c>
      <c r="GA30">
        <v>431.2597858831233</v>
      </c>
      <c r="GB30">
        <v>427.64837993475334</v>
      </c>
      <c r="GC30">
        <v>438.70696138792187</v>
      </c>
      <c r="GD30">
        <v>436.1723174402141</v>
      </c>
      <c r="GE30">
        <v>444.61650317056802</v>
      </c>
      <c r="GF30">
        <v>431.27518329194623</v>
      </c>
      <c r="GG30">
        <v>431.44826180635425</v>
      </c>
      <c r="GH30">
        <v>436.18674038465338</v>
      </c>
      <c r="GI30">
        <v>437.53011015267543</v>
      </c>
      <c r="GJ30">
        <v>432.43385014724652</v>
      </c>
      <c r="GK30">
        <v>435.17614319018742</v>
      </c>
      <c r="GL30">
        <v>435.91116126487339</v>
      </c>
      <c r="GM30">
        <v>428.1518394941545</v>
      </c>
      <c r="GN30">
        <v>426.57523292376715</v>
      </c>
      <c r="GO30">
        <v>444.41903767236636</v>
      </c>
      <c r="GP30">
        <v>443.25624210430897</v>
      </c>
      <c r="GQ30">
        <v>433.10837367812024</v>
      </c>
      <c r="GR30">
        <v>421.2657901384689</v>
      </c>
      <c r="GS30">
        <v>436.87572886821351</v>
      </c>
      <c r="GT30">
        <v>438.13577082037887</v>
      </c>
      <c r="GU30">
        <v>429.35147705039361</v>
      </c>
      <c r="GV30">
        <v>426.80371548781744</v>
      </c>
      <c r="GW30">
        <v>436.10088371421892</v>
      </c>
      <c r="GX30">
        <v>430.00950830633718</v>
      </c>
      <c r="GY30">
        <v>442.62123471641053</v>
      </c>
      <c r="GZ30">
        <v>432.51262137769049</v>
      </c>
      <c r="HA30">
        <v>430.37389655217009</v>
      </c>
    </row>
    <row r="31" spans="9:209" x14ac:dyDescent="0.3">
      <c r="I31">
        <v>46.666666666666657</v>
      </c>
      <c r="J31">
        <v>481.32164884818349</v>
      </c>
      <c r="K31">
        <v>458.30181223440405</v>
      </c>
      <c r="L31">
        <v>461.44339707635095</v>
      </c>
      <c r="M31">
        <v>487.3947094744193</v>
      </c>
      <c r="N31">
        <v>462.65544051840897</v>
      </c>
      <c r="O31">
        <v>470.49678842231566</v>
      </c>
      <c r="P31">
        <v>479.10499020290439</v>
      </c>
      <c r="Q31">
        <v>461.31204407446347</v>
      </c>
      <c r="R31">
        <v>495.14045192750245</v>
      </c>
      <c r="S31">
        <v>464.5163236855152</v>
      </c>
      <c r="T31">
        <v>460.45587611294059</v>
      </c>
      <c r="U31">
        <v>479.19666362815911</v>
      </c>
      <c r="V31">
        <v>463.58910530793946</v>
      </c>
      <c r="W31">
        <v>471.37808554480506</v>
      </c>
      <c r="X31">
        <v>467.08207474791357</v>
      </c>
      <c r="Y31">
        <v>472.62087001167674</v>
      </c>
      <c r="Z31">
        <v>467.48286334058753</v>
      </c>
      <c r="AA31">
        <v>465.94734910496777</v>
      </c>
      <c r="AB31">
        <v>471.24631098841178</v>
      </c>
      <c r="AC31">
        <v>463.34047646130011</v>
      </c>
      <c r="AD31">
        <v>455.59451113717643</v>
      </c>
      <c r="AE31">
        <v>460.00084599846531</v>
      </c>
      <c r="AF31">
        <v>462.52191489138994</v>
      </c>
      <c r="AG31">
        <v>461.61550292379832</v>
      </c>
      <c r="AH31">
        <v>448.99931673772835</v>
      </c>
      <c r="AI31">
        <v>469.8779987201649</v>
      </c>
      <c r="AJ31">
        <v>478.1532416573375</v>
      </c>
      <c r="AK31">
        <v>461.91031994187369</v>
      </c>
      <c r="AL31">
        <v>468.86202370622152</v>
      </c>
      <c r="AM31">
        <v>463.1647819779285</v>
      </c>
      <c r="AN31">
        <v>469.30903574714853</v>
      </c>
      <c r="AO31">
        <v>479.10815930463411</v>
      </c>
      <c r="AP31">
        <v>472.22314063893168</v>
      </c>
      <c r="AQ31">
        <v>450.24594770615892</v>
      </c>
      <c r="AR31">
        <v>467.42247326592661</v>
      </c>
      <c r="AS31">
        <v>477.19587335786099</v>
      </c>
      <c r="AT31">
        <v>465.70189214128311</v>
      </c>
      <c r="AU31">
        <v>462.8787839589416</v>
      </c>
      <c r="AV31">
        <v>473.42982259952277</v>
      </c>
      <c r="AW31">
        <v>457.33755842128738</v>
      </c>
      <c r="AX31">
        <v>459.09473949395044</v>
      </c>
      <c r="AY31">
        <v>459.73473792388893</v>
      </c>
      <c r="AZ31">
        <v>459.94478212015633</v>
      </c>
      <c r="BA31">
        <v>473.44117067202563</v>
      </c>
      <c r="BB31">
        <v>473.03687926684154</v>
      </c>
      <c r="BC31">
        <v>461.26322166034208</v>
      </c>
      <c r="BD31">
        <v>479.94859551020568</v>
      </c>
      <c r="BE31">
        <v>466.86436181332624</v>
      </c>
      <c r="BF31">
        <v>479.16636105332174</v>
      </c>
      <c r="BG31">
        <v>482.27715169021445</v>
      </c>
      <c r="BH31">
        <v>465.21355528147757</v>
      </c>
      <c r="BI31">
        <v>488.66679722646177</v>
      </c>
      <c r="BJ31">
        <v>482.64853953434198</v>
      </c>
      <c r="BK31">
        <v>473.3176742412133</v>
      </c>
      <c r="BL31">
        <v>466.46475274692529</v>
      </c>
      <c r="BM31">
        <v>458.63598288749665</v>
      </c>
      <c r="BN31">
        <v>460.67711816166423</v>
      </c>
      <c r="BO31">
        <v>474.54333668039357</v>
      </c>
      <c r="BP31">
        <v>480.5485607179213</v>
      </c>
      <c r="BQ31">
        <v>471.68325018824896</v>
      </c>
      <c r="BR31">
        <v>471.05710618279778</v>
      </c>
      <c r="BS31">
        <v>468.5561933742365</v>
      </c>
      <c r="BT31">
        <v>467.96897339218162</v>
      </c>
      <c r="BU31">
        <v>463.25155729315674</v>
      </c>
      <c r="BV31">
        <v>474.53018628568304</v>
      </c>
      <c r="BW31">
        <v>457.58679752872678</v>
      </c>
      <c r="BX31">
        <v>468.60887521698226</v>
      </c>
      <c r="BY31">
        <v>482.26310785917912</v>
      </c>
      <c r="BZ31">
        <v>460.12267850824782</v>
      </c>
      <c r="CA31">
        <v>463.01846275559313</v>
      </c>
      <c r="CB31">
        <v>470.75290635038237</v>
      </c>
      <c r="CC31">
        <v>463.90664902480665</v>
      </c>
      <c r="CD31">
        <v>469.30960015566524</v>
      </c>
      <c r="CE31">
        <v>457.14475868812673</v>
      </c>
      <c r="CF31">
        <v>464.02771130561479</v>
      </c>
      <c r="CG31">
        <v>476.58059988990527</v>
      </c>
      <c r="CH31">
        <v>471.57632400399251</v>
      </c>
      <c r="CI31">
        <v>457.93184038986493</v>
      </c>
      <c r="CJ31">
        <v>453.11135213245626</v>
      </c>
      <c r="CK31">
        <v>473.63920192947842</v>
      </c>
      <c r="CL31">
        <v>488.03370442987432</v>
      </c>
      <c r="CM31">
        <v>466.38154542470414</v>
      </c>
      <c r="CN31">
        <v>476.43259365527456</v>
      </c>
      <c r="CO31">
        <v>459.63129677066877</v>
      </c>
      <c r="CP31">
        <v>466.79894627474596</v>
      </c>
      <c r="CQ31">
        <v>469.93314648360945</v>
      </c>
      <c r="CR31">
        <v>478.27975882594325</v>
      </c>
      <c r="CS31">
        <v>470.2288589951313</v>
      </c>
      <c r="CT31">
        <v>458.56180504679929</v>
      </c>
      <c r="CU31">
        <v>495.7146611162824</v>
      </c>
      <c r="CV31">
        <v>474.48283306609193</v>
      </c>
      <c r="CW31">
        <v>459.57308862007153</v>
      </c>
      <c r="CX31">
        <v>462.68112519463438</v>
      </c>
      <c r="CY31">
        <v>477.41898163456756</v>
      </c>
      <c r="CZ31">
        <v>470.58462272840814</v>
      </c>
      <c r="DA31">
        <v>459.30577676740489</v>
      </c>
      <c r="DB31">
        <v>455.73371848775747</v>
      </c>
      <c r="DC31">
        <v>477.80396667268985</v>
      </c>
      <c r="DD31">
        <v>476.17097831104752</v>
      </c>
      <c r="DE31">
        <v>484.93033096475153</v>
      </c>
      <c r="DF31">
        <v>471.73839484807377</v>
      </c>
      <c r="DG31">
        <v>453.83490209551235</v>
      </c>
      <c r="DH31">
        <v>471.47316236472602</v>
      </c>
      <c r="DI31">
        <v>460.85102609146088</v>
      </c>
      <c r="DJ31">
        <v>477.19461236939804</v>
      </c>
      <c r="DK31">
        <v>469.00258368864252</v>
      </c>
      <c r="DL31">
        <v>466.11475270580723</v>
      </c>
      <c r="DM31">
        <v>463.16220661031667</v>
      </c>
      <c r="DN31">
        <v>467.45117839819011</v>
      </c>
      <c r="DO31">
        <v>468.53847313432254</v>
      </c>
      <c r="DP31">
        <v>475.90091724170207</v>
      </c>
      <c r="DQ31">
        <v>480.21730506970943</v>
      </c>
      <c r="DR31">
        <v>471.99039975397932</v>
      </c>
      <c r="DS31">
        <v>470.78585305795065</v>
      </c>
      <c r="DT31">
        <v>476.25520970026463</v>
      </c>
      <c r="DU31">
        <v>476.72615453018943</v>
      </c>
      <c r="DV31">
        <v>473.34532656388586</v>
      </c>
      <c r="DW31">
        <v>479.22947937591215</v>
      </c>
      <c r="DX31">
        <v>477.03467262385738</v>
      </c>
      <c r="DY31">
        <v>477.99574475478147</v>
      </c>
      <c r="DZ31">
        <v>474.69727080343426</v>
      </c>
      <c r="EA31">
        <v>474.22261646473913</v>
      </c>
      <c r="EB31">
        <v>460.38613410671348</v>
      </c>
      <c r="EC31">
        <v>476.67409138613084</v>
      </c>
      <c r="ED31">
        <v>486.87330451421064</v>
      </c>
      <c r="EE31">
        <v>466.50950274201699</v>
      </c>
      <c r="EF31">
        <v>467.12282911872995</v>
      </c>
      <c r="EG31">
        <v>459.84480605084372</v>
      </c>
      <c r="EH31">
        <v>472.56705670180651</v>
      </c>
      <c r="EI31">
        <v>473.02610023083651</v>
      </c>
      <c r="EJ31">
        <v>473.4503418294442</v>
      </c>
      <c r="EK31">
        <v>471.63797884464219</v>
      </c>
      <c r="EL31">
        <v>470.88321813868191</v>
      </c>
      <c r="EM31">
        <v>467.74710646130706</v>
      </c>
      <c r="EN31">
        <v>461.45993466890786</v>
      </c>
      <c r="EO31">
        <v>485.57914284731652</v>
      </c>
      <c r="EP31">
        <v>463.60329383852945</v>
      </c>
      <c r="EQ31">
        <v>470.72080544446032</v>
      </c>
      <c r="ER31">
        <v>476.19496991857068</v>
      </c>
      <c r="ES31">
        <v>463.17457297929292</v>
      </c>
      <c r="ET31">
        <v>484.66807384000629</v>
      </c>
      <c r="EU31">
        <v>480.8724835297445</v>
      </c>
      <c r="EV31">
        <v>467.50633870270059</v>
      </c>
      <c r="EW31">
        <v>470.59040502843374</v>
      </c>
      <c r="EX31">
        <v>475.89472522128875</v>
      </c>
      <c r="EY31">
        <v>462.64298020533039</v>
      </c>
      <c r="EZ31">
        <v>466.49783827833136</v>
      </c>
      <c r="FA31">
        <v>459.40703841266713</v>
      </c>
      <c r="FB31">
        <v>462.24443627330641</v>
      </c>
      <c r="FC31">
        <v>469.77179105711036</v>
      </c>
      <c r="FD31">
        <v>476.06375833960777</v>
      </c>
      <c r="FE31">
        <v>463.43916512641351</v>
      </c>
      <c r="FF31">
        <v>470.26023367334312</v>
      </c>
      <c r="FG31">
        <v>483.89962214474554</v>
      </c>
      <c r="FH31">
        <v>481.27541409032011</v>
      </c>
      <c r="FI31">
        <v>474.3489480462419</v>
      </c>
      <c r="FJ31">
        <v>473.06254721588419</v>
      </c>
      <c r="FK31">
        <v>471.63115708472822</v>
      </c>
      <c r="FL31">
        <v>476.81336144485823</v>
      </c>
      <c r="FM31">
        <v>484.11586048296135</v>
      </c>
      <c r="FN31">
        <v>469.15711112683579</v>
      </c>
      <c r="FO31">
        <v>465.88566271502538</v>
      </c>
      <c r="FP31">
        <v>452.08790255239586</v>
      </c>
      <c r="FQ31">
        <v>467.7359883111709</v>
      </c>
      <c r="FR31">
        <v>482.00624668643366</v>
      </c>
      <c r="FS31">
        <v>476.68373924144521</v>
      </c>
      <c r="FT31">
        <v>472.02427115910371</v>
      </c>
      <c r="FU31">
        <v>457.24511410641253</v>
      </c>
      <c r="FV31">
        <v>466.47586875688722</v>
      </c>
      <c r="FW31">
        <v>452.891216523715</v>
      </c>
      <c r="FX31">
        <v>465.69520698926829</v>
      </c>
      <c r="FY31">
        <v>462.11853136042106</v>
      </c>
      <c r="FZ31">
        <v>480.06997538917074</v>
      </c>
      <c r="GA31">
        <v>468.70516411557611</v>
      </c>
      <c r="GB31">
        <v>466.55603465241336</v>
      </c>
      <c r="GC31">
        <v>474.70962030731016</v>
      </c>
      <c r="GD31">
        <v>470.91263771336776</v>
      </c>
      <c r="GE31">
        <v>481.00418994406994</v>
      </c>
      <c r="GF31">
        <v>466.55458974863342</v>
      </c>
      <c r="GG31">
        <v>470.02433498580433</v>
      </c>
      <c r="GH31">
        <v>470.38076543244119</v>
      </c>
      <c r="GI31">
        <v>474.93028060763049</v>
      </c>
      <c r="GJ31">
        <v>469.78140695138893</v>
      </c>
      <c r="GK31">
        <v>470.55420278823334</v>
      </c>
      <c r="GL31">
        <v>470.45963472332119</v>
      </c>
      <c r="GM31">
        <v>459.27526037241273</v>
      </c>
      <c r="GN31">
        <v>461.56453620217854</v>
      </c>
      <c r="GO31">
        <v>482.25366129644681</v>
      </c>
      <c r="GP31">
        <v>477.09278828495434</v>
      </c>
      <c r="GQ31">
        <v>469.66571621430967</v>
      </c>
      <c r="GR31">
        <v>458.42017389208496</v>
      </c>
      <c r="GS31">
        <v>472.95661717847548</v>
      </c>
      <c r="GT31">
        <v>472.03248677068018</v>
      </c>
      <c r="GU31">
        <v>465.02173967564028</v>
      </c>
      <c r="GV31">
        <v>461.36745571249008</v>
      </c>
      <c r="GW31">
        <v>472.98631189081181</v>
      </c>
      <c r="GX31">
        <v>471.11595094595725</v>
      </c>
      <c r="GY31">
        <v>479.32820247879238</v>
      </c>
      <c r="GZ31">
        <v>471.79750185958761</v>
      </c>
      <c r="HA31">
        <v>465.28811700064102</v>
      </c>
    </row>
    <row r="32" spans="9:209" x14ac:dyDescent="0.3">
      <c r="I32">
        <v>48.333333333333321</v>
      </c>
      <c r="J32">
        <v>523.30566033968728</v>
      </c>
      <c r="K32">
        <v>495.58022159697907</v>
      </c>
      <c r="L32">
        <v>495.05176128403394</v>
      </c>
      <c r="M32">
        <v>527.14678505987672</v>
      </c>
      <c r="N32">
        <v>503.27116278466366</v>
      </c>
      <c r="O32">
        <v>508.31074830539529</v>
      </c>
      <c r="P32">
        <v>520.07101423264362</v>
      </c>
      <c r="Q32">
        <v>498.76708729871757</v>
      </c>
      <c r="R32">
        <v>535.58792150511727</v>
      </c>
      <c r="S32">
        <v>503.13730469257194</v>
      </c>
      <c r="T32">
        <v>501.12789031027614</v>
      </c>
      <c r="U32">
        <v>518.43652740609116</v>
      </c>
      <c r="V32">
        <v>498.84982866902152</v>
      </c>
      <c r="W32">
        <v>509.73980216282007</v>
      </c>
      <c r="X32">
        <v>509.67236762008957</v>
      </c>
      <c r="Y32">
        <v>510.11744972318422</v>
      </c>
      <c r="Z32">
        <v>507.85378593916408</v>
      </c>
      <c r="AA32">
        <v>510.27953834403877</v>
      </c>
      <c r="AB32">
        <v>509.283011078019</v>
      </c>
      <c r="AC32">
        <v>501.17199960622128</v>
      </c>
      <c r="AD32">
        <v>494.86696799400727</v>
      </c>
      <c r="AE32">
        <v>500.84554615846315</v>
      </c>
      <c r="AF32">
        <v>503.39430608750399</v>
      </c>
      <c r="AG32">
        <v>501.82668758313366</v>
      </c>
      <c r="AH32">
        <v>488.44703713781558</v>
      </c>
      <c r="AI32">
        <v>509.75577703555052</v>
      </c>
      <c r="AJ32">
        <v>518.27580923640573</v>
      </c>
      <c r="AK32">
        <v>500.98458162434099</v>
      </c>
      <c r="AL32">
        <v>510.02060789516565</v>
      </c>
      <c r="AM32">
        <v>505.46083607605874</v>
      </c>
      <c r="AN32">
        <v>508.02424079162125</v>
      </c>
      <c r="AO32">
        <v>515.92072239972276</v>
      </c>
      <c r="AP32">
        <v>511.21692090684371</v>
      </c>
      <c r="AQ32">
        <v>487.11189591198422</v>
      </c>
      <c r="AR32">
        <v>508.00676951917427</v>
      </c>
      <c r="AS32">
        <v>522.22763785734458</v>
      </c>
      <c r="AT32">
        <v>504.58228441019287</v>
      </c>
      <c r="AU32">
        <v>501.85484595612098</v>
      </c>
      <c r="AV32">
        <v>508.96699629076096</v>
      </c>
      <c r="AW32">
        <v>495.59350159524718</v>
      </c>
      <c r="AX32">
        <v>498.55857652315751</v>
      </c>
      <c r="AY32">
        <v>496.65186027230254</v>
      </c>
      <c r="AZ32">
        <v>500.28032479621663</v>
      </c>
      <c r="BA32">
        <v>509.66978574874514</v>
      </c>
      <c r="BB32">
        <v>511.09518274667096</v>
      </c>
      <c r="BC32">
        <v>499.91030728056114</v>
      </c>
      <c r="BD32">
        <v>520.58619571072609</v>
      </c>
      <c r="BE32">
        <v>505.50513392095343</v>
      </c>
      <c r="BF32">
        <v>516.67255454839608</v>
      </c>
      <c r="BG32">
        <v>523.61749888370821</v>
      </c>
      <c r="BH32">
        <v>499.2422779165363</v>
      </c>
      <c r="BI32">
        <v>531.93071573245948</v>
      </c>
      <c r="BJ32">
        <v>526.53182559966399</v>
      </c>
      <c r="BK32">
        <v>513.86474332592411</v>
      </c>
      <c r="BL32">
        <v>506.84655772268439</v>
      </c>
      <c r="BM32">
        <v>496.36112851108004</v>
      </c>
      <c r="BN32">
        <v>496.99969299086627</v>
      </c>
      <c r="BO32">
        <v>517.41021272345802</v>
      </c>
      <c r="BP32">
        <v>521.36734774521051</v>
      </c>
      <c r="BQ32">
        <v>510.13350214855171</v>
      </c>
      <c r="BR32">
        <v>510.94149789812531</v>
      </c>
      <c r="BS32">
        <v>506.71151691587966</v>
      </c>
      <c r="BT32">
        <v>513.22514656009969</v>
      </c>
      <c r="BU32">
        <v>500.13812954669891</v>
      </c>
      <c r="BV32">
        <v>516.00257551970867</v>
      </c>
      <c r="BW32">
        <v>495.46143320252412</v>
      </c>
      <c r="BX32">
        <v>503.6374890669187</v>
      </c>
      <c r="BY32">
        <v>522.46081347158974</v>
      </c>
      <c r="BZ32">
        <v>496.63827180222813</v>
      </c>
      <c r="CA32">
        <v>504.37510646296334</v>
      </c>
      <c r="CB32">
        <v>510.18081773105104</v>
      </c>
      <c r="CC32">
        <v>507.45685479585205</v>
      </c>
      <c r="CD32">
        <v>510.49349110075929</v>
      </c>
      <c r="CE32">
        <v>494.25202351448064</v>
      </c>
      <c r="CF32">
        <v>501.60333276922472</v>
      </c>
      <c r="CG32">
        <v>518.77976155500448</v>
      </c>
      <c r="CH32">
        <v>512.05068296287538</v>
      </c>
      <c r="CI32">
        <v>502.04919989500752</v>
      </c>
      <c r="CJ32">
        <v>482.3417462546596</v>
      </c>
      <c r="CK32">
        <v>509.59144789274825</v>
      </c>
      <c r="CL32">
        <v>530.02848722050499</v>
      </c>
      <c r="CM32">
        <v>508.27579302236092</v>
      </c>
      <c r="CN32">
        <v>515.71685178607038</v>
      </c>
      <c r="CO32">
        <v>498.19777159274776</v>
      </c>
      <c r="CP32">
        <v>502.54982391673582</v>
      </c>
      <c r="CQ32">
        <v>503.86274126717046</v>
      </c>
      <c r="CR32">
        <v>516.29986694294064</v>
      </c>
      <c r="CS32">
        <v>509.31289846976364</v>
      </c>
      <c r="CT32">
        <v>490.48169213770063</v>
      </c>
      <c r="CU32">
        <v>535.69136718110383</v>
      </c>
      <c r="CV32">
        <v>514.51393248276474</v>
      </c>
      <c r="CW32">
        <v>495.42571505166694</v>
      </c>
      <c r="CX32">
        <v>502.20318701578316</v>
      </c>
      <c r="CY32">
        <v>519.57100405282097</v>
      </c>
      <c r="CZ32">
        <v>510.47053166825742</v>
      </c>
      <c r="DA32">
        <v>496.34540902717606</v>
      </c>
      <c r="DB32">
        <v>495.50310970462527</v>
      </c>
      <c r="DC32">
        <v>518.83731781542315</v>
      </c>
      <c r="DD32">
        <v>514.36269888128572</v>
      </c>
      <c r="DE32">
        <v>526.01602030112258</v>
      </c>
      <c r="DF32">
        <v>516.39441413506802</v>
      </c>
      <c r="DG32">
        <v>491.48469200822871</v>
      </c>
      <c r="DH32">
        <v>512.46474240317946</v>
      </c>
      <c r="DI32">
        <v>499.69620887535837</v>
      </c>
      <c r="DJ32">
        <v>517.87156825437137</v>
      </c>
      <c r="DK32">
        <v>504.42867267868507</v>
      </c>
      <c r="DL32">
        <v>501.4649757787966</v>
      </c>
      <c r="DM32">
        <v>500.97588502356689</v>
      </c>
      <c r="DN32">
        <v>504.89876335252495</v>
      </c>
      <c r="DO32">
        <v>509.92481242603117</v>
      </c>
      <c r="DP32">
        <v>516.77213063294278</v>
      </c>
      <c r="DQ32">
        <v>521.0458034975303</v>
      </c>
      <c r="DR32">
        <v>508.96202696119252</v>
      </c>
      <c r="DS32">
        <v>513.0059981445836</v>
      </c>
      <c r="DT32">
        <v>513.02302938792423</v>
      </c>
      <c r="DU32">
        <v>514.26996746481859</v>
      </c>
      <c r="DV32">
        <v>513.24727509583181</v>
      </c>
      <c r="DW32">
        <v>520.74192893496274</v>
      </c>
      <c r="DX32">
        <v>516.76118831647182</v>
      </c>
      <c r="DY32">
        <v>520.08569223412098</v>
      </c>
      <c r="DZ32">
        <v>517.12103037522638</v>
      </c>
      <c r="EA32">
        <v>511.32463946640297</v>
      </c>
      <c r="EB32">
        <v>498.22232019672765</v>
      </c>
      <c r="EC32">
        <v>518.33181481462157</v>
      </c>
      <c r="ED32">
        <v>527.58667645059165</v>
      </c>
      <c r="EE32">
        <v>508.00311848079252</v>
      </c>
      <c r="EF32">
        <v>508.71709583993533</v>
      </c>
      <c r="EG32">
        <v>497.19965268366059</v>
      </c>
      <c r="EH32">
        <v>514.43635076569035</v>
      </c>
      <c r="EI32">
        <v>511.4658280491596</v>
      </c>
      <c r="EJ32">
        <v>514.19872965445234</v>
      </c>
      <c r="EK32">
        <v>510.32811530367519</v>
      </c>
      <c r="EL32">
        <v>508.1070710668975</v>
      </c>
      <c r="EM32">
        <v>505.58755803102042</v>
      </c>
      <c r="EN32">
        <v>506.18391520288242</v>
      </c>
      <c r="EO32">
        <v>526.63564446514204</v>
      </c>
      <c r="EP32">
        <v>501.22587555178637</v>
      </c>
      <c r="EQ32">
        <v>507.28849474788922</v>
      </c>
      <c r="ER32">
        <v>514.77084877519826</v>
      </c>
      <c r="ES32">
        <v>504.95137875609771</v>
      </c>
      <c r="ET32">
        <v>526.76784832702288</v>
      </c>
      <c r="EU32">
        <v>520.00486510130543</v>
      </c>
      <c r="EV32">
        <v>506.80851007306791</v>
      </c>
      <c r="EW32">
        <v>511.67970344331627</v>
      </c>
      <c r="EX32">
        <v>516.8380087300967</v>
      </c>
      <c r="EY32">
        <v>499.17335571134987</v>
      </c>
      <c r="EZ32">
        <v>509.14117922928926</v>
      </c>
      <c r="FA32">
        <v>493.90776424857472</v>
      </c>
      <c r="FB32">
        <v>505.70265160702633</v>
      </c>
      <c r="FC32">
        <v>510.48352971675274</v>
      </c>
      <c r="FD32">
        <v>518.03302771793687</v>
      </c>
      <c r="FE32">
        <v>507.83764284929327</v>
      </c>
      <c r="FF32">
        <v>509.89960348734968</v>
      </c>
      <c r="FG32">
        <v>522.73816590915817</v>
      </c>
      <c r="FH32">
        <v>514.74800424030934</v>
      </c>
      <c r="FI32">
        <v>515.58619844513498</v>
      </c>
      <c r="FJ32">
        <v>512.70468771835306</v>
      </c>
      <c r="FK32">
        <v>510.64404258762715</v>
      </c>
      <c r="FL32">
        <v>515.64647864425467</v>
      </c>
      <c r="FM32">
        <v>525.74541215122167</v>
      </c>
      <c r="FN32">
        <v>508.79176792920163</v>
      </c>
      <c r="FO32">
        <v>505.5418217284045</v>
      </c>
      <c r="FP32">
        <v>490.02745922694334</v>
      </c>
      <c r="FQ32">
        <v>510.66336112115135</v>
      </c>
      <c r="FR32">
        <v>521.60800533499946</v>
      </c>
      <c r="FS32">
        <v>514.6216090273042</v>
      </c>
      <c r="FT32">
        <v>513.78677366884438</v>
      </c>
      <c r="FU32">
        <v>497.07224392956431</v>
      </c>
      <c r="FV32">
        <v>500.05397996400848</v>
      </c>
      <c r="FW32">
        <v>489.29043306285763</v>
      </c>
      <c r="FX32">
        <v>504.50156708852649</v>
      </c>
      <c r="FY32">
        <v>496.97270909659272</v>
      </c>
      <c r="FZ32">
        <v>521.86482944381657</v>
      </c>
      <c r="GA32">
        <v>508.54886432100102</v>
      </c>
      <c r="GB32">
        <v>503.90123248985458</v>
      </c>
      <c r="GC32">
        <v>509.250920559142</v>
      </c>
      <c r="GD32">
        <v>507.51164488420613</v>
      </c>
      <c r="GE32">
        <v>521.72131596063173</v>
      </c>
      <c r="GF32">
        <v>507.7740666218765</v>
      </c>
      <c r="GG32">
        <v>507.91344650256332</v>
      </c>
      <c r="GH32">
        <v>509.38165001817356</v>
      </c>
      <c r="GI32">
        <v>515.56660232221736</v>
      </c>
      <c r="GJ32">
        <v>511.63185886781497</v>
      </c>
      <c r="GK32">
        <v>510.16601150436173</v>
      </c>
      <c r="GL32">
        <v>507.74760986197691</v>
      </c>
      <c r="GM32">
        <v>498.30778348680315</v>
      </c>
      <c r="GN32">
        <v>500.22606491788383</v>
      </c>
      <c r="GO32">
        <v>526.90775926322567</v>
      </c>
      <c r="GP32">
        <v>515.58120668306719</v>
      </c>
      <c r="GQ32">
        <v>507.70085529211889</v>
      </c>
      <c r="GR32">
        <v>497.69482481972398</v>
      </c>
      <c r="GS32">
        <v>511.12506188053874</v>
      </c>
      <c r="GT32">
        <v>515.50325808000036</v>
      </c>
      <c r="GU32">
        <v>507.93695063051365</v>
      </c>
      <c r="GV32">
        <v>498.82996571059027</v>
      </c>
      <c r="GW32">
        <v>509.34793338245038</v>
      </c>
      <c r="GX32">
        <v>508.23501778337624</v>
      </c>
      <c r="GY32">
        <v>517.77106234504197</v>
      </c>
      <c r="GZ32">
        <v>507.37775309375644</v>
      </c>
      <c r="HA32">
        <v>503.74355266005551</v>
      </c>
    </row>
    <row r="33" spans="9:209" x14ac:dyDescent="0.3">
      <c r="I33">
        <v>49.999999999999986</v>
      </c>
      <c r="J33">
        <v>568.5608106024373</v>
      </c>
      <c r="K33">
        <v>537.86828225707768</v>
      </c>
      <c r="L33">
        <v>533.48102591957866</v>
      </c>
      <c r="M33">
        <v>570.67671558588495</v>
      </c>
      <c r="N33">
        <v>542.35655530099871</v>
      </c>
      <c r="O33">
        <v>551.19509048171494</v>
      </c>
      <c r="P33">
        <v>566.14803462998429</v>
      </c>
      <c r="Q33">
        <v>542.68745795781695</v>
      </c>
      <c r="R33">
        <v>580.75082145598003</v>
      </c>
      <c r="S33">
        <v>549.81481478349849</v>
      </c>
      <c r="T33">
        <v>542.1639081997547</v>
      </c>
      <c r="U33">
        <v>559.29287030488672</v>
      </c>
      <c r="V33">
        <v>550.25456210349887</v>
      </c>
      <c r="W33">
        <v>549.5712850687205</v>
      </c>
      <c r="X33">
        <v>553.9220096522813</v>
      </c>
      <c r="Y33">
        <v>558.06146785638202</v>
      </c>
      <c r="Z33">
        <v>547.82608717096946</v>
      </c>
      <c r="AA33">
        <v>549.37154962299428</v>
      </c>
      <c r="AB33">
        <v>556.8368969818323</v>
      </c>
      <c r="AC33">
        <v>543.2595949545024</v>
      </c>
      <c r="AD33">
        <v>537.30364930931273</v>
      </c>
      <c r="AE33">
        <v>541.6687569884399</v>
      </c>
      <c r="AF33">
        <v>542.05330158355207</v>
      </c>
      <c r="AG33">
        <v>543.98889905304793</v>
      </c>
      <c r="AH33">
        <v>526.03141744833113</v>
      </c>
      <c r="AI33">
        <v>556.23689735666778</v>
      </c>
      <c r="AJ33">
        <v>564.78734420435694</v>
      </c>
      <c r="AK33">
        <v>543.14137213044091</v>
      </c>
      <c r="AL33">
        <v>549.22827947223493</v>
      </c>
      <c r="AM33">
        <v>544.94947697209818</v>
      </c>
      <c r="AN33">
        <v>553.31284222663271</v>
      </c>
      <c r="AO33">
        <v>559.34347297324086</v>
      </c>
      <c r="AP33">
        <v>552.84074817005501</v>
      </c>
      <c r="AQ33">
        <v>530.52652460326999</v>
      </c>
      <c r="AR33">
        <v>556.03495105487855</v>
      </c>
      <c r="AS33">
        <v>563.07496461577546</v>
      </c>
      <c r="AT33">
        <v>543.11991987441547</v>
      </c>
      <c r="AU33">
        <v>551.75713157787834</v>
      </c>
      <c r="AV33">
        <v>553.12321393272589</v>
      </c>
      <c r="AW33">
        <v>534.96011691228739</v>
      </c>
      <c r="AX33">
        <v>540.66684782038374</v>
      </c>
      <c r="AY33">
        <v>530.09638573653683</v>
      </c>
      <c r="AZ33">
        <v>540.88573087881855</v>
      </c>
      <c r="BA33">
        <v>556.47420690588422</v>
      </c>
      <c r="BB33">
        <v>552.22803304278023</v>
      </c>
      <c r="BC33">
        <v>538.62025055475851</v>
      </c>
      <c r="BD33">
        <v>565.57568199939942</v>
      </c>
      <c r="BE33">
        <v>543.73891311715533</v>
      </c>
      <c r="BF33">
        <v>559.26374265302741</v>
      </c>
      <c r="BG33">
        <v>567.22416521006073</v>
      </c>
      <c r="BH33">
        <v>542.44782160455713</v>
      </c>
      <c r="BI33">
        <v>582.44284228202991</v>
      </c>
      <c r="BJ33">
        <v>565.018939026868</v>
      </c>
      <c r="BK33">
        <v>557.95471798746064</v>
      </c>
      <c r="BL33">
        <v>557.05942552965746</v>
      </c>
      <c r="BM33">
        <v>540.31262683944601</v>
      </c>
      <c r="BN33">
        <v>536.12742854142948</v>
      </c>
      <c r="BO33">
        <v>556.34496450457402</v>
      </c>
      <c r="BP33">
        <v>567.11473349633684</v>
      </c>
      <c r="BQ33">
        <v>555.14292185251372</v>
      </c>
      <c r="BR33">
        <v>552.45639239748868</v>
      </c>
      <c r="BS33">
        <v>546.86513194966005</v>
      </c>
      <c r="BT33">
        <v>555.42862249762186</v>
      </c>
      <c r="BU33">
        <v>538.65389876222548</v>
      </c>
      <c r="BV33">
        <v>556.89385688956315</v>
      </c>
      <c r="BW33">
        <v>539.55850828497296</v>
      </c>
      <c r="BX33">
        <v>549.38139642122724</v>
      </c>
      <c r="BY33">
        <v>571.07831117929072</v>
      </c>
      <c r="BZ33">
        <v>531.03765346991418</v>
      </c>
      <c r="CA33">
        <v>547.62419080729865</v>
      </c>
      <c r="CB33">
        <v>554.52370939305013</v>
      </c>
      <c r="CC33">
        <v>551.79608536875185</v>
      </c>
      <c r="CD33">
        <v>557.35506533548562</v>
      </c>
      <c r="CE33">
        <v>536.73167168148848</v>
      </c>
      <c r="CF33">
        <v>540.20898133070841</v>
      </c>
      <c r="CG33">
        <v>556.69604831473202</v>
      </c>
      <c r="CH33">
        <v>556.55055477956546</v>
      </c>
      <c r="CI33">
        <v>548.89243039255314</v>
      </c>
      <c r="CJ33">
        <v>522.37007249876535</v>
      </c>
      <c r="CK33">
        <v>552.39182403487018</v>
      </c>
      <c r="CL33">
        <v>574.91767602551874</v>
      </c>
      <c r="CM33">
        <v>549.64348852221735</v>
      </c>
      <c r="CN33">
        <v>562.21945139186232</v>
      </c>
      <c r="CO33">
        <v>540.77944415217212</v>
      </c>
      <c r="CP33">
        <v>546.77388168099753</v>
      </c>
      <c r="CQ33">
        <v>540.01596663434623</v>
      </c>
      <c r="CR33">
        <v>562.84046865303276</v>
      </c>
      <c r="CS33">
        <v>547.45877270387746</v>
      </c>
      <c r="CT33">
        <v>539.08981399216816</v>
      </c>
      <c r="CU33">
        <v>582.99125466227599</v>
      </c>
      <c r="CV33">
        <v>552.19457976364254</v>
      </c>
      <c r="CW33">
        <v>534.78711622695403</v>
      </c>
      <c r="CX33">
        <v>543.1040634196072</v>
      </c>
      <c r="CY33">
        <v>571.29954273583644</v>
      </c>
      <c r="CZ33">
        <v>553.50348624242781</v>
      </c>
      <c r="DA33">
        <v>535.74573896059667</v>
      </c>
      <c r="DB33">
        <v>532.0730528589603</v>
      </c>
      <c r="DC33">
        <v>557.95718023729637</v>
      </c>
      <c r="DD33">
        <v>561.16549624808908</v>
      </c>
      <c r="DE33">
        <v>572.51455002142859</v>
      </c>
      <c r="DF33">
        <v>560.74943626176912</v>
      </c>
      <c r="DG33">
        <v>532.03339387605229</v>
      </c>
      <c r="DH33">
        <v>556.48338036561927</v>
      </c>
      <c r="DI33">
        <v>537.88558045367108</v>
      </c>
      <c r="DJ33">
        <v>556.86076562343885</v>
      </c>
      <c r="DK33">
        <v>548.07499688288749</v>
      </c>
      <c r="DL33">
        <v>547.00940463049403</v>
      </c>
      <c r="DM33">
        <v>538.96594371072899</v>
      </c>
      <c r="DN33">
        <v>550.00590182547626</v>
      </c>
      <c r="DO33">
        <v>556.30276558762421</v>
      </c>
      <c r="DP33">
        <v>558.96949374343058</v>
      </c>
      <c r="DQ33">
        <v>561.71531397169679</v>
      </c>
      <c r="DR33">
        <v>554.73240103175272</v>
      </c>
      <c r="DS33">
        <v>556.46433379846985</v>
      </c>
      <c r="DT33">
        <v>551.13751568293947</v>
      </c>
      <c r="DU33">
        <v>561.33762765414599</v>
      </c>
      <c r="DV33">
        <v>557.49742149314307</v>
      </c>
      <c r="DW33">
        <v>564.67533851892017</v>
      </c>
      <c r="DX33">
        <v>556.08435547376484</v>
      </c>
      <c r="DY33">
        <v>561.56414805811823</v>
      </c>
      <c r="DZ33">
        <v>564.76934819796054</v>
      </c>
      <c r="EA33">
        <v>551.18983009633007</v>
      </c>
      <c r="EB33">
        <v>538.5779223934569</v>
      </c>
      <c r="EC33">
        <v>559.225878100763</v>
      </c>
      <c r="ED33">
        <v>571.87166507697066</v>
      </c>
      <c r="EE33">
        <v>548.89871675287009</v>
      </c>
      <c r="EF33">
        <v>546.00413691567269</v>
      </c>
      <c r="EG33">
        <v>540.19544580475304</v>
      </c>
      <c r="EH33">
        <v>551.2972813624641</v>
      </c>
      <c r="EI33">
        <v>552.83003954258129</v>
      </c>
      <c r="EJ33">
        <v>557.81134158403938</v>
      </c>
      <c r="EK33">
        <v>554.34989478422392</v>
      </c>
      <c r="EL33">
        <v>550.0729306164792</v>
      </c>
      <c r="EM33">
        <v>548.65240020675924</v>
      </c>
      <c r="EN33">
        <v>547.87323460918662</v>
      </c>
      <c r="EO33">
        <v>572.36501887513532</v>
      </c>
      <c r="EP33">
        <v>539.23074273625139</v>
      </c>
      <c r="EQ33">
        <v>548.30821911158591</v>
      </c>
      <c r="ER33">
        <v>555.76578955466482</v>
      </c>
      <c r="ES33">
        <v>544.81405872123378</v>
      </c>
      <c r="ET33">
        <v>571.45638304958516</v>
      </c>
      <c r="EU33">
        <v>563.1450776369004</v>
      </c>
      <c r="EV33">
        <v>549.9496479024391</v>
      </c>
      <c r="EW33">
        <v>547.38317208622448</v>
      </c>
      <c r="EX33">
        <v>560.3542578438794</v>
      </c>
      <c r="EY33">
        <v>536.93092031497167</v>
      </c>
      <c r="EZ33">
        <v>557.98754088886301</v>
      </c>
      <c r="FA33">
        <v>533.62191792964677</v>
      </c>
      <c r="FB33">
        <v>553.28682862878941</v>
      </c>
      <c r="FC33">
        <v>556.29997261828328</v>
      </c>
      <c r="FD33">
        <v>560.04682452610268</v>
      </c>
      <c r="FE33">
        <v>553.97013778415942</v>
      </c>
      <c r="FF33">
        <v>549.41671302272755</v>
      </c>
      <c r="FG33">
        <v>569.39626800440283</v>
      </c>
      <c r="FH33">
        <v>555.58052601866041</v>
      </c>
      <c r="FI33">
        <v>554.58296676231271</v>
      </c>
      <c r="FJ33">
        <v>555.4557081722794</v>
      </c>
      <c r="FK33">
        <v>554.5096364500663</v>
      </c>
      <c r="FL33">
        <v>562.78657769890378</v>
      </c>
      <c r="FM33">
        <v>565.81960191594487</v>
      </c>
      <c r="FN33">
        <v>546.91906607477642</v>
      </c>
      <c r="FO33">
        <v>544.85191772805433</v>
      </c>
      <c r="FP33">
        <v>527.87864870864246</v>
      </c>
      <c r="FQ33">
        <v>549.8456321430906</v>
      </c>
      <c r="FR33">
        <v>564.99753569276641</v>
      </c>
      <c r="FS33">
        <v>559.95106009492724</v>
      </c>
      <c r="FT33">
        <v>561.34334286762476</v>
      </c>
      <c r="FU33">
        <v>536.85652410696616</v>
      </c>
      <c r="FV33">
        <v>541.77418834482057</v>
      </c>
      <c r="FW33">
        <v>527.59729687599656</v>
      </c>
      <c r="FX33">
        <v>546.38400562931702</v>
      </c>
      <c r="FY33">
        <v>542.3980462935175</v>
      </c>
      <c r="FZ33">
        <v>561.4401206194608</v>
      </c>
      <c r="GA33">
        <v>552.92927211241886</v>
      </c>
      <c r="GB33">
        <v>544.84810986731566</v>
      </c>
      <c r="GC33">
        <v>551.26282508481961</v>
      </c>
      <c r="GD33">
        <v>546.11477624908628</v>
      </c>
      <c r="GE33">
        <v>565.08295583744348</v>
      </c>
      <c r="GF33">
        <v>547.8105472829759</v>
      </c>
      <c r="GG33">
        <v>550.44726131583934</v>
      </c>
      <c r="GH33">
        <v>551.6057600103918</v>
      </c>
      <c r="GI33">
        <v>561.41985906160016</v>
      </c>
      <c r="GJ33">
        <v>554.00758390381577</v>
      </c>
      <c r="GK33">
        <v>553.08119500254202</v>
      </c>
      <c r="GL33">
        <v>549.73584424334354</v>
      </c>
      <c r="GM33">
        <v>540.04792076001752</v>
      </c>
      <c r="GN33">
        <v>543.09504627509614</v>
      </c>
      <c r="GO33">
        <v>570.43692503250679</v>
      </c>
      <c r="GP33">
        <v>561.30701448304819</v>
      </c>
      <c r="GQ33">
        <v>546.81512987009205</v>
      </c>
      <c r="GR33">
        <v>540.70032018486154</v>
      </c>
      <c r="GS33">
        <v>559.27359483097166</v>
      </c>
      <c r="GT33">
        <v>557.15093799664464</v>
      </c>
      <c r="GU33">
        <v>550.11484753718639</v>
      </c>
      <c r="GV33">
        <v>542.87297761429727</v>
      </c>
      <c r="GW33">
        <v>556.70517822745671</v>
      </c>
      <c r="GX33">
        <v>556.70130116073824</v>
      </c>
      <c r="GY33">
        <v>558.82577583181899</v>
      </c>
      <c r="GZ33">
        <v>548.73663581090773</v>
      </c>
      <c r="HA33">
        <v>549.06451838521355</v>
      </c>
    </row>
  </sheetData>
  <sortState xmlns:xlrd2="http://schemas.microsoft.com/office/spreadsheetml/2017/richdata2" ref="C1:C1048576">
    <sortCondition ref="C1:C1048576"/>
  </sortState>
  <dataValidations count="3">
    <dataValidation type="whole" operator="greaterThan" allowBlank="1" showInputMessage="1" showErrorMessage="1" sqref="A4:A7" xr:uid="{9F3AC011-9258-4D1A-B373-195AA3F0825A}">
      <formula1>0</formula1>
    </dataValidation>
    <dataValidation type="decimal" operator="greaterThan" allowBlank="1" showInputMessage="1" showErrorMessage="1" sqref="A2:A3 A8" xr:uid="{3214549F-974C-4EFE-9D30-205258777557}">
      <formula1>0</formula1>
    </dataValidation>
    <dataValidation type="decimal" operator="greaterThanOrEqual" allowBlank="1" showInputMessage="1" showErrorMessage="1" sqref="A9" xr:uid="{17F3B3A9-0B1B-4737-8EF2-E2D6B62BC20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B0DD-D4E4-47BB-990E-E907A55DA00B}">
  <sheetPr codeName="Sheet3"/>
  <dimension ref="A1:N18"/>
  <sheetViews>
    <sheetView zoomScale="70" zoomScaleNormal="70" workbookViewId="0">
      <selection activeCell="N21" sqref="N21"/>
    </sheetView>
  </sheetViews>
  <sheetFormatPr defaultRowHeight="14.4" x14ac:dyDescent="0.3"/>
  <sheetData>
    <row r="1" spans="1:14" x14ac:dyDescent="0.3">
      <c r="A1" t="s">
        <v>0</v>
      </c>
      <c r="I1" t="s">
        <v>10</v>
      </c>
      <c r="J1" t="s">
        <v>11</v>
      </c>
    </row>
    <row r="2" spans="1:14" x14ac:dyDescent="0.3">
      <c r="A2">
        <v>0.05</v>
      </c>
      <c r="B2" t="s">
        <v>1</v>
      </c>
      <c r="I2">
        <v>0</v>
      </c>
      <c r="J2">
        <v>40</v>
      </c>
      <c r="K2">
        <v>40</v>
      </c>
      <c r="L2">
        <v>40</v>
      </c>
      <c r="M2">
        <v>40</v>
      </c>
      <c r="N2">
        <v>40</v>
      </c>
    </row>
    <row r="3" spans="1:14" x14ac:dyDescent="0.3">
      <c r="A3">
        <v>0.02</v>
      </c>
      <c r="B3" t="s">
        <v>2</v>
      </c>
      <c r="I3">
        <v>6.25</v>
      </c>
      <c r="J3">
        <v>52.122207040350553</v>
      </c>
      <c r="K3">
        <v>51.931057399378489</v>
      </c>
      <c r="L3">
        <v>56.457095348436788</v>
      </c>
      <c r="M3">
        <v>55.508186321289955</v>
      </c>
      <c r="N3">
        <v>52.685595441789694</v>
      </c>
    </row>
    <row r="4" spans="1:14" x14ac:dyDescent="0.3">
      <c r="A4">
        <v>100</v>
      </c>
      <c r="B4" t="s">
        <v>3</v>
      </c>
      <c r="I4">
        <v>12.5</v>
      </c>
      <c r="J4">
        <v>66.003433980960239</v>
      </c>
      <c r="K4">
        <v>73.915961763259929</v>
      </c>
      <c r="L4">
        <v>74.512615073208778</v>
      </c>
      <c r="M4">
        <v>77.249102132953183</v>
      </c>
      <c r="N4">
        <v>78.857867560905603</v>
      </c>
    </row>
    <row r="5" spans="1:14" x14ac:dyDescent="0.3">
      <c r="A5">
        <v>16</v>
      </c>
      <c r="B5" t="s">
        <v>4</v>
      </c>
      <c r="I5">
        <v>18.75</v>
      </c>
      <c r="J5">
        <v>86.861598556507602</v>
      </c>
      <c r="K5">
        <v>98.981797371687492</v>
      </c>
      <c r="L5">
        <v>94.733301735009263</v>
      </c>
      <c r="M5">
        <v>103.97943738111367</v>
      </c>
      <c r="N5">
        <v>110.3988489891839</v>
      </c>
    </row>
    <row r="6" spans="1:14" x14ac:dyDescent="0.3">
      <c r="A6">
        <v>5</v>
      </c>
      <c r="B6" t="s">
        <v>5</v>
      </c>
      <c r="I6">
        <v>25</v>
      </c>
      <c r="J6">
        <v>118.03119844767126</v>
      </c>
      <c r="K6">
        <v>146.5198737920054</v>
      </c>
      <c r="L6">
        <v>132.01204959283277</v>
      </c>
      <c r="M6">
        <v>143.95262873512988</v>
      </c>
      <c r="N6">
        <v>144.50842815628505</v>
      </c>
    </row>
    <row r="7" spans="1:14" x14ac:dyDescent="0.3">
      <c r="A7">
        <v>5</v>
      </c>
      <c r="B7" t="s">
        <v>9</v>
      </c>
      <c r="I7">
        <v>31.25</v>
      </c>
      <c r="J7">
        <v>166.81058459425682</v>
      </c>
      <c r="K7">
        <v>187.83912759931073</v>
      </c>
      <c r="L7">
        <v>188.68488601796045</v>
      </c>
      <c r="M7">
        <v>202.99089106432731</v>
      </c>
      <c r="N7">
        <v>180.02224949030796</v>
      </c>
    </row>
    <row r="8" spans="1:14" x14ac:dyDescent="0.3">
      <c r="A8">
        <v>40</v>
      </c>
      <c r="B8" t="s">
        <v>6</v>
      </c>
      <c r="I8">
        <v>37.5</v>
      </c>
      <c r="J8">
        <v>215.79190686882555</v>
      </c>
      <c r="K8">
        <v>259.11821048691161</v>
      </c>
      <c r="L8">
        <v>269.24905003435094</v>
      </c>
      <c r="M8">
        <v>300.02913175508752</v>
      </c>
      <c r="N8">
        <v>246.10227599313055</v>
      </c>
    </row>
    <row r="9" spans="1:14" x14ac:dyDescent="0.3">
      <c r="A9">
        <v>0</v>
      </c>
      <c r="B9" t="s">
        <v>7</v>
      </c>
      <c r="I9">
        <v>43.75</v>
      </c>
      <c r="J9">
        <v>282.92464534622604</v>
      </c>
      <c r="K9">
        <v>318.76188752493817</v>
      </c>
      <c r="L9">
        <v>425.45888503644483</v>
      </c>
      <c r="M9">
        <v>412.04698034490201</v>
      </c>
      <c r="N9">
        <v>313.50734980025129</v>
      </c>
    </row>
    <row r="10" spans="1:14" x14ac:dyDescent="0.3">
      <c r="I10">
        <v>50</v>
      </c>
      <c r="J10">
        <v>386.47445660840708</v>
      </c>
      <c r="K10">
        <v>415.97615510104401</v>
      </c>
      <c r="L10">
        <v>563.25309064468956</v>
      </c>
      <c r="M10">
        <v>566.76055870922244</v>
      </c>
      <c r="N10">
        <v>417.30451050496833</v>
      </c>
    </row>
    <row r="11" spans="1:14" x14ac:dyDescent="0.3">
      <c r="I11">
        <v>56.25</v>
      </c>
      <c r="J11">
        <v>506.37203623402763</v>
      </c>
      <c r="K11">
        <v>540.17918574585553</v>
      </c>
      <c r="L11">
        <v>783.26568867215326</v>
      </c>
      <c r="M11">
        <v>772.98471341283232</v>
      </c>
      <c r="N11">
        <v>527.70589479345131</v>
      </c>
    </row>
    <row r="12" spans="1:14" x14ac:dyDescent="0.3">
      <c r="I12">
        <v>62.5</v>
      </c>
      <c r="J12">
        <v>637.46068199041451</v>
      </c>
      <c r="K12">
        <v>719.6516540907021</v>
      </c>
      <c r="L12">
        <v>1204.7611987261923</v>
      </c>
      <c r="M12">
        <v>1036.1233527781797</v>
      </c>
      <c r="N12">
        <v>711.5248358224336</v>
      </c>
    </row>
    <row r="13" spans="1:14" x14ac:dyDescent="0.3">
      <c r="I13">
        <v>68.75</v>
      </c>
      <c r="J13">
        <v>888.90034323040595</v>
      </c>
      <c r="K13">
        <v>985.11639505878861</v>
      </c>
      <c r="L13">
        <v>1610.1820094797458</v>
      </c>
      <c r="M13">
        <v>1423.6288630537529</v>
      </c>
      <c r="N13">
        <v>885.59633343067321</v>
      </c>
    </row>
    <row r="14" spans="1:14" x14ac:dyDescent="0.3">
      <c r="I14">
        <v>75</v>
      </c>
      <c r="J14">
        <v>1092.3049829774507</v>
      </c>
      <c r="K14">
        <v>1282.1035030434998</v>
      </c>
      <c r="L14">
        <v>2056.851493512057</v>
      </c>
      <c r="M14">
        <v>1917.6848064543346</v>
      </c>
      <c r="N14">
        <v>1181.9157564807299</v>
      </c>
    </row>
    <row r="15" spans="1:14" x14ac:dyDescent="0.3">
      <c r="I15">
        <v>81.25</v>
      </c>
      <c r="J15">
        <v>1582.3319113324164</v>
      </c>
      <c r="K15">
        <v>1786.5226640896808</v>
      </c>
      <c r="L15">
        <v>2704.4887212003323</v>
      </c>
      <c r="M15">
        <v>2602.0990508562263</v>
      </c>
      <c r="N15">
        <v>1611.8318082908258</v>
      </c>
    </row>
    <row r="16" spans="1:14" x14ac:dyDescent="0.3">
      <c r="I16">
        <v>87.5</v>
      </c>
      <c r="J16">
        <v>2117.5158976234075</v>
      </c>
      <c r="K16">
        <v>2451.0346955063878</v>
      </c>
      <c r="L16">
        <v>3948.6960463820901</v>
      </c>
      <c r="M16">
        <v>3566.5299158101898</v>
      </c>
      <c r="N16">
        <v>2173.834631806837</v>
      </c>
    </row>
    <row r="17" spans="9:14" x14ac:dyDescent="0.3">
      <c r="I17">
        <v>93.75</v>
      </c>
      <c r="J17">
        <v>2752.065866186048</v>
      </c>
      <c r="K17">
        <v>3466.6874236869362</v>
      </c>
      <c r="L17">
        <v>5076.6832985556848</v>
      </c>
      <c r="M17">
        <v>4549.330229479302</v>
      </c>
      <c r="N17">
        <v>3048.6053217094532</v>
      </c>
    </row>
    <row r="18" spans="9:14" x14ac:dyDescent="0.3">
      <c r="I18">
        <v>100</v>
      </c>
      <c r="J18">
        <v>3820.3061892573892</v>
      </c>
      <c r="K18">
        <v>4595.9628930035833</v>
      </c>
      <c r="L18">
        <v>6711.060005704674</v>
      </c>
      <c r="M18">
        <v>6338.1783460269353</v>
      </c>
      <c r="N18">
        <v>4455.8024273529027</v>
      </c>
    </row>
  </sheetData>
  <dataValidations count="3">
    <dataValidation type="decimal" operator="greaterThanOrEqual" allowBlank="1" showInputMessage="1" showErrorMessage="1" sqref="A9" xr:uid="{D665170C-DDA5-48AD-8052-AFE7E1199D25}">
      <formula1>0</formula1>
    </dataValidation>
    <dataValidation type="decimal" operator="greaterThan" allowBlank="1" showInputMessage="1" showErrorMessage="1" sqref="A2:A3 A8" xr:uid="{9130FD66-8305-4C1C-8434-E55E235D4507}">
      <formula1>0</formula1>
    </dataValidation>
    <dataValidation type="whole" operator="greaterThan" allowBlank="1" showInputMessage="1" showErrorMessage="1" sqref="A4:A7" xr:uid="{D63DBC57-E0C4-4908-978B-3524697AB18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B1"/>
  <sheetViews>
    <sheetView workbookViewId="0"/>
  </sheetViews>
  <sheetFormatPr defaultRowHeight="14.4" x14ac:dyDescent="0.3"/>
  <sheetData>
    <row r="1" spans="1:2" x14ac:dyDescent="0.3">
      <c r="A1">
        <f>(Dashboard!A4-Dashboard!A9)/Dashboard!A5</f>
        <v>1.6666666666666667</v>
      </c>
      <c r="B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Dashboard (2)</vt:lpstr>
      <vt:lpstr>calculations</vt:lpstr>
      <vt:lpstr>'Dashboard (2)'!parametres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2021-11-26T12:35:10Z</dcterms:modified>
</cp:coreProperties>
</file>