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Combined Data/"/>
    </mc:Choice>
  </mc:AlternateContent>
  <xr:revisionPtr revIDLastSave="8" documentId="11_2BB1D69C5BC054A6F6237D324A3088B35299F5F7" xr6:coauthVersionLast="47" xr6:coauthVersionMax="47" xr10:uidLastSave="{D16F7E44-C50C-4DFE-A0FE-7888A874A11A}"/>
  <bookViews>
    <workbookView xWindow="3510" yWindow="3510" windowWidth="22815" windowHeight="177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<sst xmlns="http://schemas.openxmlformats.org/spreadsheetml/2006/main" count="27" uniqueCount="27">
  <si>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Epoch</t>
  </si>
  <si>
    <t>Loss</t>
  </si>
  <si>
    <t>Val_Loss</t>
  </si>
  <si>
    <t>Epoch 1/50</t>
  </si>
  <si>
    <t>59/59 [==============================] - 4s 20ms/step - loss: 0.0251 - val_loss: 0.0167</t>
  </si>
  <si>
    <t>Epoch 2/50</t>
  </si>
  <si>
    <t>59/59 [==============================] - 1s 13ms/step - loss: 0.0197 - val_loss: 0.0165</t>
  </si>
  <si>
    <t>Epoch 3/50</t>
  </si>
  <si>
    <t>59/59 [==============================] - 1s 12ms/step - loss: 0.0139 - val_loss: 0.0102</t>
  </si>
  <si>
    <t>Epoch 4/50</t>
  </si>
  <si>
    <t>59/59 [==============================] - 1s 12ms/step - loss: 0.0111 - val_loss: 0.0088</t>
  </si>
  <si>
    <t>Epoch 5/50</t>
  </si>
  <si>
    <t>59/59 [==============================] - 1s 13ms/step - loss: 0.0093 - val_loss: 0.0088</t>
  </si>
  <si>
    <t>Epoch 6/50</t>
  </si>
  <si>
    <t>59/59 [==============================] - 1s 13ms/step - loss: 0.0094 - val_loss: 0.0078</t>
  </si>
  <si>
    <t>Epoch 7/50</t>
  </si>
  <si>
    <t>59/59 [==============================] - 1s 13ms/step - loss: 0.0094 - val_loss: 0.0057</t>
  </si>
  <si>
    <t>Epoch 8/50</t>
  </si>
  <si>
    <t>59/59 [==============================] - 1s 13ms/step - loss: 0.0086 - val_loss: 0.0060</t>
  </si>
  <si>
    <t>Epoch 9/50</t>
  </si>
  <si>
    <t>59/59 [==============================] - 1s 13ms/step - loss: 0.0086 - val_loss: 0.0064</t>
  </si>
  <si>
    <t>Epoch 10/50</t>
  </si>
  <si>
    <t>59/59 [==============================] - 1s 12ms/step - loss: 0.0081 - val_loss: 0.0081</t>
  </si>
  <si>
    <t>Epoch 11/50</t>
  </si>
  <si>
    <t>59/59 [==============================] - 1s 13ms/step - loss: 0.0084 - val_loss: 0.0062</t>
  </si>
  <si>
    <t>Epoch 12/50</t>
  </si>
  <si>
    <t>59/59 [==============================] - 1s 12ms/step - loss: 0.0079 - val_loss: 0.0067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</si>
</sst>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2.5600000000000001E-2</c:v>
                </c:pt>
                <c:pt idx="1">
                  <c:v>1.84E-2</c:v>
                </c:pt>
                <c:pt idx="2">
                  <c:v>1.35E-2</c:v>
                </c:pt>
                <c:pt idx="3">
                  <c:v>9.7000000000000003E-3</c:v>
                </c:pt>
                <c:pt idx="4">
                  <c:v>1.04E-2</c:v>
                </c:pt>
                <c:pt idx="5">
                  <c:v>9.5999999999999992E-3</c:v>
                </c:pt>
                <c:pt idx="6">
                  <c:v>9.1000000000000004E-3</c:v>
                </c:pt>
                <c:pt idx="7">
                  <c:v>9.1999999999999998E-3</c:v>
                </c:pt>
                <c:pt idx="8">
                  <c:v>8.5000000000000006E-3</c:v>
                </c:pt>
                <c:pt idx="9">
                  <c:v>8.3999999999999995E-3</c:v>
                </c:pt>
                <c:pt idx="10">
                  <c:v>9.1000000000000004E-3</c:v>
                </c:pt>
                <c:pt idx="11">
                  <c:v>8.6999999999999994E-3</c:v>
                </c:pt>
                <c:pt idx="12">
                  <c:v>8.6999999999999994E-3</c:v>
                </c:pt>
                <c:pt idx="13">
                  <c:v>8.3000000000000001E-3</c:v>
                </c:pt>
                <c:pt idx="14">
                  <c:v>8.3000000000000001E-3</c:v>
                </c:pt>
                <c:pt idx="15">
                  <c:v>8.2000000000000007E-3</c:v>
                </c:pt>
                <c:pt idx="16">
                  <c:v>8.2000000000000007E-3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973-8A79-052F5E7754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1.61E-2</c:v>
                </c:pt>
                <c:pt idx="1">
                  <c:v>2.3800000000000002E-2</c:v>
                </c:pt>
                <c:pt idx="2">
                  <c:v>1.32E-2</c:v>
                </c:pt>
                <c:pt idx="3">
                  <c:v>8.6E-3</c:v>
                </c:pt>
                <c:pt idx="4">
                  <c:v>7.7999999999999996E-3</c:v>
                </c:pt>
                <c:pt idx="5">
                  <c:v>6.7000000000000002E-3</c:v>
                </c:pt>
                <c:pt idx="6">
                  <c:v>5.7999999999999996E-3</c:v>
                </c:pt>
                <c:pt idx="7">
                  <c:v>8.5000000000000006E-3</c:v>
                </c:pt>
                <c:pt idx="8">
                  <c:v>8.3999999999999995E-3</c:v>
                </c:pt>
                <c:pt idx="9">
                  <c:v>1.52E-2</c:v>
                </c:pt>
                <c:pt idx="10">
                  <c:v>2.1499999999999998E-2</c:v>
                </c:pt>
                <c:pt idx="11">
                  <c:v>1.0200000000000001E-2</c:v>
                </c:pt>
                <c:pt idx="12">
                  <c:v>6.0000000000000001E-3</c:v>
                </c:pt>
                <c:pt idx="13">
                  <c:v>8.6E-3</c:v>
                </c:pt>
                <c:pt idx="14">
                  <c:v>8.6E-3</c:v>
                </c:pt>
                <c:pt idx="15">
                  <c:v>1.3899999999999999E-2</c:v>
                </c:pt>
                <c:pt idx="16">
                  <c:v>1.04E-2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D-4973-8A79-052F5E77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119151"/>
        <c:axId val="1412120111"/>
      </c:barChart>
      <c:catAx>
        <c:axId val="14121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412120111"/>
        <c:crosses val="autoZero"/>
        <c:auto val="1"/>
        <c:lblAlgn val="ctr"/>
        <c:lblOffset val="100"/>
        <c:noMultiLvlLbl val="0"/>
      </c:catAx>
      <c:valAx>
        <c:axId val="1412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4121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27</xdr:row>
      <xdr:rowOff>9524</xdr:rowOff>
    </xdr:from>
    <xdr:to>
      <xdr:col>19</xdr:col>
      <xdr:colOff>571499</xdr:colOff>
      <xdr:row>47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31EF7-AFDA-E5A0-58A4-4753A127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10" workbookViewId="0">
      <selection activeCell="U19" sqref="U1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</row>
    <row r="2" spans="1:11" x14ac:dyDescent="0.25">
      <c r="A2">
        <v>1</v>
      </c>
      <c r="B2">
        <v>2.5600000000000001E-2</v>
      </c>
      <c r="C2">
        <v>1.61E-2</v>
      </c>
    </row>
    <row r="3" spans="1:11" x14ac:dyDescent="0.25">
      <c r="A3">
        <v>2</v>
      </c>
      <c r="B3">
        <v>1.84E-2</v>
      </c>
      <c r="C3">
        <v>2.3800000000000002E-2</v>
      </c>
      <c r="K3" t="s">
        <v>3</v>
      </c>
    </row>
    <row r="4" spans="1:11" x14ac:dyDescent="0.25">
      <c r="A4">
        <v>3</v>
      </c>
      <c r="B4">
        <v>1.35E-2</v>
      </c>
      <c r="C4">
        <v>1.32E-2</v>
      </c>
      <c r="K4" t="s">
        <v>4</v>
      </c>
    </row>
    <row r="5" spans="1:11" x14ac:dyDescent="0.25">
      <c r="A5">
        <v>4</v>
      </c>
      <c r="B5">
        <v>9.7000000000000003E-3</v>
      </c>
      <c r="C5">
        <v>8.6E-3</v>
      </c>
      <c r="K5" t="s">
        <v>5</v>
      </c>
    </row>
    <row r="6" spans="1:11" x14ac:dyDescent="0.25">
      <c r="A6">
        <v>5</v>
      </c>
      <c r="B6">
        <v>1.04E-2</v>
      </c>
      <c r="C6">
        <v>7.7999999999999996E-3</v>
      </c>
      <c r="K6" t="s">
        <v>6</v>
      </c>
    </row>
    <row r="7" spans="1:11" x14ac:dyDescent="0.25">
      <c r="A7">
        <v>6</v>
      </c>
      <c r="B7">
        <v>9.5999999999999992E-3</v>
      </c>
      <c r="C7">
        <v>6.7000000000000002E-3</v>
      </c>
      <c r="K7" t="s">
        <v>7</v>
      </c>
    </row>
    <row r="8" spans="1:11" x14ac:dyDescent="0.25">
      <c r="A8">
        <v>7</v>
      </c>
      <c r="B8">
        <v>9.1000000000000004E-3</v>
      </c>
      <c r="C8">
        <v>5.7999999999999996E-3</v>
      </c>
      <c r="K8" t="s">
        <v>8</v>
      </c>
    </row>
    <row r="9" spans="1:11" x14ac:dyDescent="0.25">
      <c r="A9">
        <v>8</v>
      </c>
      <c r="B9">
        <v>9.1999999999999998E-3</v>
      </c>
      <c r="C9">
        <v>8.5000000000000006E-3</v>
      </c>
      <c r="K9" t="s">
        <v>9</v>
      </c>
    </row>
    <row r="10" spans="1:11" x14ac:dyDescent="0.25">
      <c r="A10">
        <v>9</v>
      </c>
      <c r="B10">
        <v>8.5000000000000006E-3</v>
      </c>
      <c r="C10">
        <v>8.3999999999999995E-3</v>
      </c>
      <c r="K10" t="s">
        <v>10</v>
      </c>
    </row>
    <row r="11" spans="1:11" x14ac:dyDescent="0.25">
      <c r="A11">
        <v>10</v>
      </c>
      <c r="B11">
        <v>8.3999999999999995E-3</v>
      </c>
      <c r="C11">
        <v>1.52E-2</v>
      </c>
      <c r="K11" t="s">
        <v>11</v>
      </c>
    </row>
    <row r="12" spans="1:11" x14ac:dyDescent="0.25">
      <c r="A12">
        <v>11</v>
      </c>
      <c r="B12">
        <v>9.1000000000000004E-3</v>
      </c>
      <c r="C12">
        <v>2.1499999999999998E-2</v>
      </c>
      <c r="K12" t="s">
        <v>12</v>
      </c>
    </row>
    <row r="13" spans="1:11" x14ac:dyDescent="0.25">
      <c r="A13">
        <v>12</v>
      </c>
      <c r="B13">
        <v>8.6999999999999994E-3</v>
      </c>
      <c r="C13">
        <v>1.0200000000000001E-2</v>
      </c>
      <c r="K13" t="s">
        <v>13</v>
      </c>
    </row>
    <row r="14" spans="1:11" x14ac:dyDescent="0.25">
      <c r="A14">
        <v>13</v>
      </c>
      <c r="B14">
        <v>8.6999999999999994E-3</v>
      </c>
      <c r="C14">
        <v>6.0000000000000001E-3</v>
      </c>
      <c r="K14" t="s">
        <v>14</v>
      </c>
    </row>
    <row r="15" spans="1:11" x14ac:dyDescent="0.25">
      <c r="A15">
        <v>14</v>
      </c>
      <c r="B15">
        <v>8.3000000000000001E-3</v>
      </c>
      <c r="C15">
        <v>8.6E-3</v>
      </c>
      <c r="K15" t="s">
        <v>15</v>
      </c>
    </row>
    <row r="16" spans="1:11" x14ac:dyDescent="0.25">
      <c r="A16">
        <v>15</v>
      </c>
      <c r="B16">
        <v>8.3000000000000001E-3</v>
      </c>
      <c r="C16">
        <v>8.6E-3</v>
      </c>
      <c r="K16" t="s">
        <v>16</v>
      </c>
    </row>
    <row r="17" spans="1:11" x14ac:dyDescent="0.25">
      <c r="A17">
        <v>16</v>
      </c>
      <c r="B17">
        <v>8.2000000000000007E-3</v>
      </c>
      <c r="C17">
        <v>1.3899999999999999E-2</v>
      </c>
      <c r="K17" t="s">
        <v>17</v>
      </c>
    </row>
    <row r="18" spans="1:11" x14ac:dyDescent="0.25">
      <c r="A18">
        <v>17</v>
      </c>
      <c r="B18">
        <v>8.2000000000000007E-3</v>
      </c>
      <c r="C18">
        <v>1.04E-2</v>
      </c>
      <c r="K18" t="s">
        <v>18</v>
      </c>
    </row>
    <row r="19" spans="1:11" x14ac:dyDescent="0.25">
      <c r="K19" t="s">
        <v>19</v>
      </c>
    </row>
    <row r="20" spans="1:11" x14ac:dyDescent="0.25">
      <c r="K20" t="s">
        <v>20</v>
      </c>
    </row>
    <row r="21" spans="1:11" x14ac:dyDescent="0.25">
      <c r="K21" t="s">
        <v>21</v>
      </c>
    </row>
    <row r="22" spans="1:11" x14ac:dyDescent="0.25">
      <c r="K22" t="s">
        <v>22</v>
      </c>
    </row>
    <row r="23" spans="1:11" x14ac:dyDescent="0.25">
      <c r="K23" t="s">
        <v>23</v>
      </c>
    </row>
    <row r="24" spans="1:11" x14ac:dyDescent="0.25">
      <c r="K24" t="s">
        <v>24</v>
      </c>
    </row>
    <row r="25" spans="1:11" x14ac:dyDescent="0.25">
      <c r="K25" t="s">
        <v>25</v>
      </c>
    </row>
    <row r="26" spans="1:11" x14ac:dyDescent="0.25">
      <c r="K26" t="s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Bellizzi</cp:lastModifiedBy>
  <dcterms:created xsi:type="dcterms:W3CDTF">2024-05-24T15:26:32Z</dcterms:created>
  <dcterms:modified xsi:type="dcterms:W3CDTF">2024-05-25T08:23:58Z</dcterms:modified>
</cp:coreProperties>
</file>