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leidingen cursusen\NOVI\samenvatingen\frontend\HTML en CSS\"/>
    </mc:Choice>
  </mc:AlternateContent>
  <xr:revisionPtr revIDLastSave="0" documentId="8_{4E249F32-11E2-4CBF-BE47-94E11C3E8709}" xr6:coauthVersionLast="47" xr6:coauthVersionMax="47" xr10:uidLastSave="{00000000-0000-0000-0000-000000000000}"/>
  <bookViews>
    <workbookView xWindow="-105" yWindow="0" windowWidth="14610" windowHeight="15585" xr2:uid="{8EE6ADB7-CB3D-4F5C-A07C-67FD3A9D9AF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<sst xmlns="http://schemas.openxmlformats.org/spreadsheetml/2006/main" count="26" uniqueCount="25">
  <si>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Actor</t>
  </si>
  <si>
    <t>Trigger</t>
  </si>
  <si>
    <t>Preconditie 1</t>
  </si>
  <si>
    <t>Preconditie 2</t>
  </si>
  <si>
    <t>Postconditie</t>
  </si>
  <si>
    <t xml:space="preserve"> docent</t>
  </si>
  <si>
    <t xml:space="preserve">Use Case </t>
  </si>
  <si>
    <t>opdracht klaar zette voor leerling</t>
  </si>
  <si>
    <t>docent is op de pagine waar opdracht klaar gezet wordt.</t>
  </si>
  <si>
    <t>docent moet een opdracht hebben.</t>
  </si>
  <si>
    <t>deadline bekend zijn</t>
  </si>
  <si>
    <t>1 docent voegt opdracht toe</t>
  </si>
  <si>
    <t>2 docent voegt deadline-datum toe</t>
  </si>
  <si>
    <t>3 selecteerd leeringen.</t>
  </si>
  <si>
    <t>4 docent zet opdracht online.</t>
  </si>
  <si>
    <t>5 docent ontvangt melding  dat opdracht geupload is.</t>
  </si>
  <si>
    <t>docent ziet opdracht onine staan met deadline.</t>
  </si>
  <si>
    <t>datum notatie is niet valide</t>
  </si>
  <si>
    <t>terug naar happy-flow stap 3</t>
  </si>
  <si>
    <t>alt senario</t>
  </si>
  <si>
    <t>Alternatief Scenario 2A</t>
  </si>
  <si>
    <t>Main success   scenario</t>
  </si>
  <si>
    <t>2a.1 systeem controleerd syntax op datum/tijd.</t>
  </si>
  <si>
    <t>2a.2 melding datum/tijd voldoet niet aan format. (geeft format juiste format)</t>
  </si>
  <si>
    <t>2a.3  docent past datum format aan.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</si>
</sst>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Poppins"/>
    </font>
    <font>
      <sz val="12"/>
      <color rgb="FF000000"/>
      <name val="Calibri"/>
      <family val="2"/>
      <scheme val="minor"/>
    </font>
    <font>
      <b/>
      <sz val="16"/>
      <color rgb="FF121212"/>
      <name val="Poppins"/>
    </font>
    <font>
      <sz val="12"/>
      <color rgb="FF000000"/>
      <name val="Helvetica"/>
      <family val="2"/>
    </font>
    <font>
      <b/>
      <sz val="12"/>
      <color rgb="FF000000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3" borderId="7" xfId="0" applyFont="1" applyFill="1" applyBorder="1"/>
    <xf numFmtId="0" fontId="4" fillId="4" borderId="0" xfId="0" applyFont="1" applyFill="1"/>
    <xf numFmtId="0" fontId="5" fillId="5" borderId="0" xfId="0" applyFont="1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4" fillId="4" borderId="0" xfId="0" applyFont="1" applyFill="1" applyAlignment="1">
      <alignment vertical="top"/>
    </xf>
    <xf numFmtId="0" fontId="3" fillId="0" borderId="0" xfId="0" applyFont="1"/>
    <xf numFmtId="0" fontId="6" fillId="5" borderId="0" xfId="0" applyFont="1" applyFill="1" applyAlignment="1">
      <alignment horizontal="left" vertical="top"/>
    </xf>
  </cellXfs>
  <cellStyles count="1">
    <cellStyle name="Standaard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3</xdr:col>
      <xdr:colOff>515468</xdr:colOff>
      <xdr:row>37</xdr:row>
      <xdr:rowOff>171957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5F474489-41BC-321C-29AB-9E17BEC16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848475"/>
          <a:ext cx="8011643" cy="36295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4325303</xdr:colOff>
      <xdr:row>62</xdr:row>
      <xdr:rowOff>95875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1BEA3D14-D415-0450-2F41-CE3950FE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687050"/>
          <a:ext cx="6830378" cy="447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8821-6499-431A-8AEF-419F08E1D3B9}">
  <dimension ref="B1:C24"/>
  <sheetViews>
    <sheetView tabSelected="1" topLeftCell="A12" workbookViewId="0">
      <selection activeCell="B40" sqref="B40"/>
    </sheetView>
  </sheetViews>
  <sheetFormatPr defaultRowHeight="15" x14ac:dyDescent="0.25"/>
  <cols>
    <col min="2" max="2" width="37.5703125" bestFit="1" customWidth="1"/>
    <col min="3" max="3" width="74.85546875" customWidth="1"/>
  </cols>
  <sheetData>
    <row r="1" spans="2:3" ht="30.75" x14ac:dyDescent="0.85">
      <c r="B1" s="9" t="s">
        <v>6</v>
      </c>
      <c r="C1" s="9" t="s">
        <v>7</v>
      </c>
    </row>
    <row r="2" spans="2:3" ht="30.75" x14ac:dyDescent="0.85">
      <c r="B2" s="10" t="s">
        <v>0</v>
      </c>
      <c r="C2" s="15" t="s">
        <v>5</v>
      </c>
    </row>
    <row r="3" spans="2:3" ht="30.75" x14ac:dyDescent="0.85">
      <c r="B3" s="10" t="s">
        <v>1</v>
      </c>
      <c r="C3" s="12" t="s">
        <v>8</v>
      </c>
    </row>
    <row r="4" spans="2:3" ht="30.75" x14ac:dyDescent="0.85">
      <c r="B4" s="10" t="s">
        <v>2</v>
      </c>
      <c r="C4" s="11" t="s">
        <v>9</v>
      </c>
    </row>
    <row r="5" spans="2:3" ht="30.75" x14ac:dyDescent="0.85">
      <c r="B5" s="10" t="s">
        <v>3</v>
      </c>
      <c r="C5" s="12" t="s">
        <v>10</v>
      </c>
    </row>
    <row r="6" spans="2:3" ht="30.75" x14ac:dyDescent="0.25">
      <c r="B6" s="13" t="s">
        <v>21</v>
      </c>
      <c r="C6" s="11" t="s">
        <v>11</v>
      </c>
    </row>
    <row r="7" spans="2:3" ht="30.75" x14ac:dyDescent="0.85">
      <c r="B7" s="10"/>
      <c r="C7" s="11" t="s">
        <v>12</v>
      </c>
    </row>
    <row r="8" spans="2:3" ht="30.75" x14ac:dyDescent="0.25">
      <c r="B8" s="13"/>
      <c r="C8" s="11" t="s">
        <v>13</v>
      </c>
    </row>
    <row r="9" spans="2:3" ht="30.75" x14ac:dyDescent="0.25">
      <c r="B9" s="13"/>
      <c r="C9" s="11" t="s">
        <v>14</v>
      </c>
    </row>
    <row r="10" spans="2:3" ht="30.75" x14ac:dyDescent="0.25">
      <c r="B10" s="13"/>
      <c r="C10" s="11" t="s">
        <v>15</v>
      </c>
    </row>
    <row r="11" spans="2:3" ht="30.75" x14ac:dyDescent="0.85">
      <c r="B11" s="10" t="s">
        <v>4</v>
      </c>
      <c r="C11" s="11" t="s">
        <v>16</v>
      </c>
    </row>
    <row r="12" spans="2:3" ht="15.75" x14ac:dyDescent="0.25">
      <c r="B12" s="14"/>
      <c r="C12" s="14"/>
    </row>
    <row r="13" spans="2:3" ht="15.75" x14ac:dyDescent="0.25">
      <c r="B13" s="14"/>
      <c r="C13" s="14"/>
    </row>
    <row r="14" spans="2:3" ht="30.75" x14ac:dyDescent="0.85">
      <c r="B14" s="9" t="s">
        <v>20</v>
      </c>
      <c r="C14" s="9" t="s">
        <v>17</v>
      </c>
    </row>
    <row r="15" spans="2:3" ht="30.75" x14ac:dyDescent="0.85">
      <c r="B15" s="10" t="s">
        <v>19</v>
      </c>
      <c r="C15" s="11" t="s">
        <v>22</v>
      </c>
    </row>
    <row r="16" spans="2:3" ht="30.75" x14ac:dyDescent="0.85">
      <c r="B16" s="10"/>
      <c r="C16" s="11" t="s">
        <v>23</v>
      </c>
    </row>
    <row r="17" spans="2:3" ht="30.75" x14ac:dyDescent="0.85">
      <c r="B17" s="10"/>
      <c r="C17" s="11" t="s">
        <v>24</v>
      </c>
    </row>
    <row r="18" spans="2:3" ht="30.75" x14ac:dyDescent="0.85">
      <c r="B18" s="10" t="s">
        <v>4</v>
      </c>
      <c r="C18" s="12" t="s">
        <v>18</v>
      </c>
    </row>
    <row r="19" spans="2:3" ht="15.75" x14ac:dyDescent="0.25">
      <c r="B19" s="14"/>
      <c r="C19" s="14"/>
    </row>
    <row r="20" spans="2:3" ht="15.75" thickBot="1" x14ac:dyDescent="0.3">
      <c r="B20" s="2"/>
      <c r="C20" s="3"/>
    </row>
    <row r="21" spans="2:3" ht="15.75" thickBot="1" x14ac:dyDescent="0.3">
      <c r="B21" s="1"/>
      <c r="C21" s="4"/>
    </row>
    <row r="22" spans="2:3" ht="15.75" thickBot="1" x14ac:dyDescent="0.3">
      <c r="B22" s="5"/>
      <c r="C22" s="6"/>
    </row>
    <row r="23" spans="2:3" x14ac:dyDescent="0.25">
      <c r="B23" s="2"/>
      <c r="C23" s="3"/>
    </row>
    <row r="24" spans="2:3" x14ac:dyDescent="0.25">
      <c r="B24" s="7"/>
      <c r="C24" s="8"/>
    </row>
  </sheetData>
  <conditionalFormatting sqref="B20:C24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maas</dc:creator>
  <cp:lastModifiedBy>matthijs van der maas</cp:lastModifiedBy>
  <dcterms:created xsi:type="dcterms:W3CDTF">2023-06-15T13:28:39Z</dcterms:created>
  <dcterms:modified xsi:type="dcterms:W3CDTF">2023-06-15T14:05:00Z</dcterms:modified>
</cp:coreProperties>
</file>