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  <row r="114">
      <c r="A114" s="14" t="inlineStr">
        <is>
          <t>Estetistria</t>
        </is>
      </c>
      <c r="B114" s="14" t="inlineStr">
        <is>
          <t>Centro estetico</t>
        </is>
      </c>
      <c r="C114" s="14" t="inlineStr">
        <is>
          <t>Centro estetico</t>
        </is>
      </c>
      <c r="D114" s="14" t="inlineStr">
        <is>
          <t>Via Tarvisio 4 (Trieste)</t>
        </is>
      </c>
      <c r="E114" s="14" t="n">
        <v>139</v>
      </c>
      <c r="F114" s="14" t="n">
        <v>4.8</v>
      </c>
      <c r="G114" s="14" t="inlineStr">
        <is>
          <t>+39 328 786 2719</t>
        </is>
      </c>
      <c r="H114" s="14" t="inlineStr">
        <is>
          <t>+39 328 786 2719</t>
        </is>
      </c>
      <c r="I114" s="14" t="inlineStr">
        <is>
          <t>Aperto, chiude alle 17:30 (sab 17/10, 16:30)</t>
        </is>
      </c>
      <c r="J114" s="14" t="inlineStr">
        <is>
          <t>https://www.google.com/maps/search/?api=1&amp;query=Estetistria%20Via%20Tarvisio%204%20%28Trieste%29</t>
        </is>
      </c>
      <c r="K114" s="14" t="inlineStr">
        <is>
          <t>Da chiamare (blocco 17/10)</t>
        </is>
      </c>
      <c r="L114" s="14" t="inlineStr">
        <is>
          <t>Presenza online: Google e Treatwell (circa 1.270 recensioni, voto 4,9)</t>
        </is>
      </c>
    </row>
    <row r="115">
      <c r="A115" s="14" t="inlineStr">
        <is>
          <t>Ryan The Barber</t>
        </is>
      </c>
      <c r="B115" s="14" t="inlineStr">
        <is>
          <t>Barbiere</t>
        </is>
      </c>
      <c r="C115" s="14" t="inlineStr">
        <is>
          <t>Barbiere</t>
        </is>
      </c>
      <c r="D115" s="14" t="inlineStr">
        <is>
          <t>Via Monza 20 (San Giovanni)</t>
        </is>
      </c>
      <c r="E115" s="14" t="n">
        <v>149</v>
      </c>
      <c r="F115" s="14" t="n">
        <v>4.9</v>
      </c>
      <c r="G115" s="14" t="inlineStr">
        <is>
          <t>+39 328 084 2209</t>
        </is>
      </c>
      <c r="H115" s="14" t="inlineStr">
        <is>
          <t>+39 328 084 2209</t>
        </is>
      </c>
      <c r="I115" s="14" t="inlineStr">
        <is>
          <t>Aperto, chiude alle 18:00 (sab 17/10, 16:30)</t>
        </is>
      </c>
      <c r="J115" s="14" t="inlineStr">
        <is>
          <t>https://www.google.com/maps/search/?api=1&amp;query=Ryan%20The%20Barber%20Via%20Monza%2020%20%28San%20Giovanni%29</t>
        </is>
      </c>
      <c r="K115" s="14" t="inlineStr">
        <is>
          <t>Da chiamare (blocco 17/10)</t>
        </is>
      </c>
      <c r="L115" s="14" t="inlineStr">
        <is>
          <t>Presenza online: solo Google</t>
        </is>
      </c>
    </row>
    <row r="116">
      <c r="A116" s="14" t="inlineStr">
        <is>
          <t>Nails, Mani... e</t>
        </is>
      </c>
      <c r="B116" s="14" t="inlineStr">
        <is>
          <t>Centro estetico / nail</t>
        </is>
      </c>
      <c r="C116" s="14" t="inlineStr">
        <is>
          <t>Centro estetico / nail</t>
        </is>
      </c>
      <c r="D116" s="14" t="inlineStr">
        <is>
          <t>Via Caffaro 26 (Garbatella)</t>
        </is>
      </c>
      <c r="E116" s="14" t="n">
        <v>165</v>
      </c>
      <c r="F116" s="14" t="n">
        <v>4.6</v>
      </c>
      <c r="G116" s="14" t="inlineStr">
        <is>
          <t>+39 375 633 5678</t>
        </is>
      </c>
      <c r="H116" s="14" t="inlineStr">
        <is>
          <t>+39 375 633 5678</t>
        </is>
      </c>
      <c r="I116" s="14" t="inlineStr">
        <is>
          <t>Aperto, chiude alle 19:00 (sab 17/10, 16:30)</t>
        </is>
      </c>
      <c r="J116" s="14" t="inlineStr">
        <is>
          <t>https://www.google.com/maps/search/?api=1&amp;query=Nails%2C%20Mani...%20e%20Via%20Caffaro%2026%20%28Garbatella%29</t>
        </is>
      </c>
      <c r="K116" s="14" t="inlineStr">
        <is>
          <t>Da chiamare (blocco 17/10)</t>
        </is>
      </c>
      <c r="L116" s="14" t="inlineStr">
        <is>
          <t>Presenza online: Google, Instagram (@nailsmaniegarbatella) e Treatwell (circa 690 recensioni)</t>
        </is>
      </c>
    </row>
    <row r="117">
      <c r="A117" s="14" t="inlineStr">
        <is>
          <t>Jimmy Parrucchieri Unisex</t>
        </is>
      </c>
      <c r="B117" s="14" t="inlineStr">
        <is>
          <t>Parrucchiere</t>
        </is>
      </c>
      <c r="C117" s="14" t="inlineStr">
        <is>
          <t>Parrucchiere</t>
        </is>
      </c>
      <c r="D117" s="14" t="inlineStr">
        <is>
          <t>Via Franco Sacchetti 2 (Talenti)</t>
        </is>
      </c>
      <c r="E117" s="14" t="n">
        <v>167</v>
      </c>
      <c r="F117" s="14" t="n">
        <v>4.3</v>
      </c>
      <c r="G117" s="14" t="inlineStr">
        <is>
          <t>+39 334 797 9752</t>
        </is>
      </c>
      <c r="H117" s="14" t="inlineStr">
        <is>
          <t>+39 334 797 9752</t>
        </is>
      </c>
      <c r="I117" s="14" t="inlineStr">
        <is>
          <t>Aperto, chiude alle 19:00 (sab 17/10, 16:30)</t>
        </is>
      </c>
      <c r="J117" s="14" t="inlineStr">
        <is>
          <t>https://www.google.com/maps/search/?api=1&amp;query=Jimmy%20Parrucchieri%20Unisex%20Via%20Franco%20Sacchetti%202%20%28Talenti%29</t>
        </is>
      </c>
      <c r="K117" s="14" t="inlineStr">
        <is>
          <t>Da chiamare (blocco 17/10)</t>
        </is>
      </c>
      <c r="L117" s="14" t="inlineStr">
        <is>
          <t>Presenza online: solo Google e un elenco di orari</t>
        </is>
      </c>
    </row>
    <row r="118">
      <c r="A118" s="14" t="inlineStr">
        <is>
          <t>Legame Cocktail Bar - Bistrot</t>
        </is>
      </c>
      <c r="B118" s="14" t="inlineStr">
        <is>
          <t>Bistrot / cocktail bar</t>
        </is>
      </c>
      <c r="C118" s="14" t="inlineStr">
        <is>
          <t>Bistrot / cocktail bar</t>
        </is>
      </c>
      <c r="D118" s="14" t="inlineStr">
        <is>
          <t>Viale delle Milizie 90 (Prati)</t>
        </is>
      </c>
      <c r="E118" s="14" t="n">
        <v>176</v>
      </c>
      <c r="F118" s="14" t="n">
        <v>4.8</v>
      </c>
      <c r="G118" s="14" t="inlineStr">
        <is>
          <t>+39 340 554 9643</t>
        </is>
      </c>
      <c r="H118" s="14" t="inlineStr">
        <is>
          <t>+39 340 554 9643</t>
        </is>
      </c>
      <c r="I118" s="14" t="inlineStr">
        <is>
          <t>Aperto, chiude alle 23:00 (sab 17/10, 16:30)</t>
        </is>
      </c>
      <c r="J118" s="14" t="inlineStr">
        <is>
          <t>https://www.google.com/maps/search/?api=1&amp;query=Legame%20Cocktail%20Bar%20-%20Bistrot%20Viale%20delle%20Milizie%2090%20%28Prati%29</t>
        </is>
      </c>
      <c r="K118" s="14" t="inlineStr">
        <is>
          <t>Da chiamare (blocco 17/10)</t>
        </is>
      </c>
      <c r="L118" s="14" t="inlineStr">
        <is>
          <t>Presenza online: solo Google</t>
        </is>
      </c>
    </row>
    <row r="119">
      <c r="A119" t="inlineStr">
        <is>
          <t>Maman fleurs fiori</t>
        </is>
      </c>
      <c r="B119" t="inlineStr">
        <is>
          <t>Fiorista</t>
        </is>
      </c>
      <c r="C119" t="inlineStr">
        <is>
          <t>Fiorista</t>
        </is>
      </c>
      <c r="D119" t="inlineStr">
        <is>
          <t>Via di Casalotti 255 (Casalotti)</t>
        </is>
      </c>
      <c r="E119" t="n">
        <v>44</v>
      </c>
      <c r="F119" t="n">
        <v>5</v>
      </c>
      <c r="G119" t="inlineStr">
        <is>
          <t>+39 340 585 4086</t>
        </is>
      </c>
      <c r="H119" t="inlineStr">
        <is>
          <t>+39 340 585 4086</t>
        </is>
      </c>
      <c r="I119" t="inlineStr">
        <is>
          <t>Aperto, chiude alle 19:30 (sab 17/10, 16:30)</t>
        </is>
      </c>
      <c r="J119" t="inlineStr">
        <is>
          <t>https://www.google.com/maps/search/?api=1&amp;query=Maman%20fleurs%20fiori%20Via%20di%20Casalotti%20255%20%28Casalotti%29</t>
        </is>
      </c>
      <c r="K119" t="inlineStr">
        <is>
          <t>Da chiamare (blocco 17/10 - nascosti)</t>
        </is>
      </c>
      <c r="L119" t="inlineStr">
        <is>
          <t>Poco visibile online: Google e una pagina Facebook; nessun sito</t>
        </is>
      </c>
    </row>
    <row r="120">
      <c r="A120" t="inlineStr">
        <is>
          <t>Barberia Tarducci</t>
        </is>
      </c>
      <c r="B120" t="inlineStr">
        <is>
          <t>Barbiere</t>
        </is>
      </c>
      <c r="C120" t="inlineStr">
        <is>
          <t>Barbiere</t>
        </is>
      </c>
      <c r="D120" t="inlineStr">
        <is>
          <t>Via della Costituente 6, Grottaferrata</t>
        </is>
      </c>
      <c r="E120" t="n">
        <v>73</v>
      </c>
      <c r="F120" t="n">
        <v>5</v>
      </c>
      <c r="G120" t="inlineStr">
        <is>
          <t>+39 331 443 3420</t>
        </is>
      </c>
      <c r="H120" t="inlineStr">
        <is>
          <t>+39 331 443 3420</t>
        </is>
      </c>
      <c r="I120" t="inlineStr">
        <is>
          <t>Aperto, chiude alle 19:00 (sab 17/10, 16:30)</t>
        </is>
      </c>
      <c r="J120" t="inlineStr">
        <is>
          <t>https://www.google.com/maps/search/?api=1&amp;query=Barberia%20Tarducci%20Via%20della%20Costituente%206%2C%20Grottaferrata</t>
        </is>
      </c>
      <c r="K120" t="inlineStr">
        <is>
          <t>Da chiamare (blocco 17/10 - nascosti)</t>
        </is>
      </c>
      <c r="L120" t="inlineStr">
        <is>
          <t>Poco visibile online: solo Google</t>
        </is>
      </c>
    </row>
    <row r="121">
      <c r="A121" t="inlineStr">
        <is>
          <t>Garden Flower</t>
        </is>
      </c>
      <c r="B121" t="inlineStr">
        <is>
          <t>Fiorista</t>
        </is>
      </c>
      <c r="C121" t="inlineStr">
        <is>
          <t>Fiorista</t>
        </is>
      </c>
      <c r="D121" t="inlineStr">
        <is>
          <t>Via Capo d'Acqua 1, Marino</t>
        </is>
      </c>
      <c r="E121" t="n">
        <v>25</v>
      </c>
      <c r="F121" t="n">
        <v>5</v>
      </c>
      <c r="G121" t="inlineStr">
        <is>
          <t>+39 347 497 4400</t>
        </is>
      </c>
      <c r="H121" t="inlineStr">
        <is>
          <t>+39 347 497 4400</t>
        </is>
      </c>
      <c r="I121" t="inlineStr">
        <is>
          <t>Aperto, chiude alle 19:00 (sab 17/10, 16:30)</t>
        </is>
      </c>
      <c r="J121" t="inlineStr">
        <is>
          <t>https://www.google.com/maps/search/?api=1&amp;query=Garden%20Flower%20Via%20Capo%20d%27Acqua%201%2C%20Marino</t>
        </is>
      </c>
      <c r="K121" t="inlineStr">
        <is>
          <t>Da chiamare (blocco 17/10 - nascosti)</t>
        </is>
      </c>
      <c r="L121" t="inlineStr">
        <is>
          <t>Poco visibile online: Google e Instagram (@gardenflower_marino); nessun sito</t>
        </is>
      </c>
    </row>
    <row r="122">
      <c r="A122" t="inlineStr">
        <is>
          <t>Centro Olistico Baobab</t>
        </is>
      </c>
      <c r="B122" t="inlineStr">
        <is>
          <t>Centro massaggi / olistico</t>
        </is>
      </c>
      <c r="C122" t="inlineStr">
        <is>
          <t>Centro massaggi / olistico</t>
        </is>
      </c>
      <c r="D122" t="inlineStr">
        <is>
          <t>Via XXV Luglio 4, Grottaferrata</t>
        </is>
      </c>
      <c r="E122" t="n">
        <v>72</v>
      </c>
      <c r="F122" t="n">
        <v>4.9</v>
      </c>
      <c r="G122" t="inlineStr">
        <is>
          <t>+39 389 579 9019</t>
        </is>
      </c>
      <c r="H122" t="inlineStr">
        <is>
          <t>+39 389 579 9019</t>
        </is>
      </c>
      <c r="I122" t="inlineStr">
        <is>
          <t>Aperto, chiude alle 18:00 (sab 17/10, 16:30)</t>
        </is>
      </c>
      <c r="J122" t="inlineStr">
        <is>
          <t>https://www.google.com/maps/search/?api=1&amp;query=Centro%20Olistico%20Baobab%20Via%20XXV%20Luglio%204%2C%20Grottaferrata</t>
        </is>
      </c>
      <c r="K122" t="inlineStr">
        <is>
          <t>Da chiamare (blocco 17/10 - nascosti)</t>
        </is>
      </c>
      <c r="L122" t="inlineStr">
        <is>
          <t>Poco visibile online: solo Google</t>
        </is>
      </c>
    </row>
    <row r="123">
      <c r="A123" t="inlineStr">
        <is>
          <t>Norcineria Zi Pippo</t>
        </is>
      </c>
      <c r="B123" t="inlineStr">
        <is>
          <t>Norcineria / alimentari</t>
        </is>
      </c>
      <c r="C123" t="inlineStr">
        <is>
          <t>Norcineria / alimentari</t>
        </is>
      </c>
      <c r="D123" t="inlineStr">
        <is>
          <t>Via della Caranella 80, Velletri</t>
        </is>
      </c>
      <c r="E123" t="n">
        <v>61</v>
      </c>
      <c r="F123" t="n">
        <v>4.5</v>
      </c>
      <c r="G123" t="inlineStr">
        <is>
          <t>+39 334 232 7936</t>
        </is>
      </c>
      <c r="H123" t="inlineStr">
        <is>
          <t>+39 334 232 7936</t>
        </is>
      </c>
      <c r="I123" t="inlineStr">
        <is>
          <t>Aperta dalle 16:30 (sab 17/10, 16:30)</t>
        </is>
      </c>
      <c r="J123" t="inlineStr">
        <is>
          <t>https://www.google.com/maps/search/?api=1&amp;query=Norcineria%20Zi%20Pippo%20Via%20della%20Caranella%2080%2C%20Velletri</t>
        </is>
      </c>
      <c r="K123" t="inlineStr">
        <is>
          <t>Da chiamare (blocco 17/10 - nascosti)</t>
        </is>
      </c>
      <c r="L123" t="inlineStr">
        <is>
          <t>Poco visibile online: solo Google</t>
        </is>
      </c>
    </row>
    <row r="124">
      <c r="A124" t="inlineStr">
        <is>
          <t>Le Creazioni di Sara Red</t>
        </is>
      </c>
      <c r="B124" t="inlineStr">
        <is>
          <t>Sartoria</t>
        </is>
      </c>
      <c r="C124" t="inlineStr">
        <is>
          <t>Sartoria</t>
        </is>
      </c>
      <c r="D124" t="inlineStr">
        <is>
          <t>Via Stromboli 3b, Monterotondo</t>
        </is>
      </c>
      <c r="E124" t="n">
        <v>52</v>
      </c>
      <c r="F124" t="n">
        <v>5</v>
      </c>
      <c r="G124" t="inlineStr">
        <is>
          <t>+39 334 893 2478</t>
        </is>
      </c>
      <c r="H124" t="inlineStr">
        <is>
          <t>+39 334 893 2478</t>
        </is>
      </c>
      <c r="I124" t="inlineStr">
        <is>
          <t>Chiuso, riapre lunedì alle 9:00 (sab 17/10, 16:30)</t>
        </is>
      </c>
      <c r="J124" t="inlineStr">
        <is>
          <t>https://www.google.com/maps/search/?api=1&amp;query=Le%20Creazioni%20di%20Sara%20Red%20Via%20Stromboli%203b%2C%20Monterotondo</t>
        </is>
      </c>
      <c r="K124" t="inlineStr">
        <is>
          <t>Da chiamare (blocco 17/10 - nascosti)</t>
        </is>
      </c>
      <c r="L124" t="inlineStr">
        <is>
          <t>Poco visibile online: solo Google</t>
        </is>
      </c>
    </row>
    <row r="125">
      <c r="A125" t="inlineStr">
        <is>
          <t>Tappezzeria Gloria</t>
        </is>
      </c>
      <c r="B125" t="inlineStr">
        <is>
          <t>Tappezziere e restauro mobili</t>
        </is>
      </c>
      <c r="C125" t="inlineStr">
        <is>
          <t>Tappezziere e restauro mobili</t>
        </is>
      </c>
      <c r="D125" t="inlineStr">
        <is>
          <t>Via di Acqua Bullicante 147 (Torpignattara)</t>
        </is>
      </c>
      <c r="E125" t="n">
        <v>32</v>
      </c>
      <c r="F125" t="n">
        <v>4.8</v>
      </c>
      <c r="G125" t="inlineStr">
        <is>
          <t>+39 347 361 0526</t>
        </is>
      </c>
      <c r="H125" t="inlineStr">
        <is>
          <t>+39 347 361 0526</t>
        </is>
      </c>
      <c r="I125" t="inlineStr">
        <is>
          <t>Chiuso, riapre lunedì alle 8:30 (sab 17/10, 16:30)</t>
        </is>
      </c>
      <c r="J125" t="inlineStr">
        <is>
          <t>https://www.google.com/maps/search/?api=1&amp;query=Tappezzeria%20Gloria%20Via%20di%20Acqua%20Bullicante%20147%20%28Torpignattara%29</t>
        </is>
      </c>
      <c r="K125" t="inlineStr">
        <is>
          <t>Da chiamare (blocco 17/10 - nascosti)</t>
        </is>
      </c>
      <c r="L125" t="inlineStr">
        <is>
          <t>Poco visibile online: solo Google</t>
        </is>
      </c>
    </row>
    <row r="126">
      <c r="A126" t="inlineStr">
        <is>
          <t>Calzolaio Mastro Marcello</t>
        </is>
      </c>
      <c r="B126" t="inlineStr">
        <is>
          <t>Calzolaio</t>
        </is>
      </c>
      <c r="C126" t="inlineStr">
        <is>
          <t>Calzolaio</t>
        </is>
      </c>
      <c r="D126" t="inlineStr">
        <is>
          <t>Via Nomentana 401, Tor Lupara (Fonte Nuova)</t>
        </is>
      </c>
      <c r="E126" t="n">
        <v>24</v>
      </c>
      <c r="F126" t="n">
        <v>4.8</v>
      </c>
      <c r="G126" t="inlineStr">
        <is>
          <t>+39 377 468 9745</t>
        </is>
      </c>
      <c r="H126" t="inlineStr">
        <is>
          <t>+39 377 468 9745</t>
        </is>
      </c>
      <c r="I126" t="inlineStr">
        <is>
          <t>Chiuso, riapre lunedì alle 7:00 (sab 17/10, 16:30)</t>
        </is>
      </c>
      <c r="J126" t="inlineStr">
        <is>
          <t>https://www.google.com/maps/search/?api=1&amp;query=Calzolaio%20Mastro%20Marcello%20Via%20Nomentana%20401%2C%20Tor%20Lupara%20%28Fonte%20Nuova%29</t>
        </is>
      </c>
      <c r="K126" t="inlineStr">
        <is>
          <t>Da chiamare (blocco 17/10 - nascosti)</t>
        </is>
      </c>
      <c r="L126" t="inlineStr">
        <is>
          <t>Poco visibile online: solo Google</t>
        </is>
      </c>
    </row>
    <row r="127">
      <c r="A127" t="inlineStr">
        <is>
          <t>Stefano Raponi Fabbro</t>
        </is>
      </c>
      <c r="B127" t="inlineStr">
        <is>
          <t>Fabbro</t>
        </is>
      </c>
      <c r="C127" t="inlineStr">
        <is>
          <t>Fabbro</t>
        </is>
      </c>
      <c r="D127" t="inlineStr">
        <is>
          <t>Via Rea Silvia 10 (Appio Claudio)</t>
        </is>
      </c>
      <c r="E127" t="n">
        <v>46</v>
      </c>
      <c r="F127" t="n">
        <v>4.9</v>
      </c>
      <c r="G127" t="inlineStr">
        <is>
          <t>+39 338 167 7035</t>
        </is>
      </c>
      <c r="H127" t="inlineStr">
        <is>
          <t>+39 338 167 7035</t>
        </is>
      </c>
      <c r="I127" t="inlineStr">
        <is>
          <t>Chiuso, riapre lunedì alle 8:00 (sab 17/10, 16:30)</t>
        </is>
      </c>
      <c r="J127" t="inlineStr">
        <is>
          <t>https://www.google.com/maps/search/?api=1&amp;query=Stefano%20Raponi%20Fabbro%20Via%20Rea%20Silvia%2010%20%28Appio%20Claudio%29</t>
        </is>
      </c>
      <c r="K127" t="inlineStr">
        <is>
          <t>Da chiamare (blocco 17/10 - nascosti)</t>
        </is>
      </c>
      <c r="L127" t="inlineStr">
        <is>
          <t>Poco visibile online: solo Google</t>
        </is>
      </c>
    </row>
    <row r="128">
      <c r="A128" t="inlineStr">
        <is>
          <t>DL Beauty di Dalila Lauri</t>
        </is>
      </c>
      <c r="B128" t="inlineStr">
        <is>
          <t>Centro estetico</t>
        </is>
      </c>
      <c r="C128" t="inlineStr">
        <is>
          <t>Centro estetico</t>
        </is>
      </c>
      <c r="D128" t="inlineStr">
        <is>
          <t>Via Domenico Purificato 152 (Acilia)</t>
        </is>
      </c>
      <c r="E128" t="n">
        <v>80</v>
      </c>
      <c r="F128" t="n">
        <v>5</v>
      </c>
      <c r="G128" t="inlineStr">
        <is>
          <t>+39 366 300 6515</t>
        </is>
      </c>
      <c r="H128" t="inlineStr">
        <is>
          <t>+39 366 300 6515</t>
        </is>
      </c>
      <c r="I128" t="inlineStr">
        <is>
          <t>Chiuso, riapre lunedì alle 9:30 (sab 17/10, 16:30)</t>
        </is>
      </c>
      <c r="J128" t="inlineStr">
        <is>
          <t>https://www.google.com/maps/search/?api=1&amp;query=DL%20Beauty%20di%20Dalila%20Lauri%20Via%20Domenico%20Purificato%20152%20%28Acilia%29</t>
        </is>
      </c>
      <c r="K128" t="inlineStr">
        <is>
          <t>Da chiamare (blocco 17/10 - nascosti)</t>
        </is>
      </c>
      <c r="L128" t="inlineStr">
        <is>
          <t>Poco visibile online: solo Google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2026-10-17T14:28:21Z</dcterms:modified>
  <cp:revision>0</cp:revision>
</cp:coreProperties>
</file>