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16F47576-8814-B04A-B2C7-86B45E30188A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1" i="9"/>
  <c r="N33" i="9" s="1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1" i="7"/>
  <c r="N33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1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1" i="5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1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1" i="3"/>
  <c r="N33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" i="1"/>
  <c r="N33" i="1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N33" i="8"/>
  <c r="M32" i="6"/>
  <c r="N33" i="5"/>
  <c r="M33" i="4"/>
  <c r="N33" i="2"/>
  <c r="N32" i="10"/>
</calcChain>
</file>

<file path=xl/sharedStrings.xml><?xml version="1.0" encoding="utf-8"?>
<sst xmlns="http://schemas.openxmlformats.org/spreadsheetml/2006/main" count="300" uniqueCount="30">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</sst>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N33"/>
  <sheetViews>
    <sheetView workbookViewId="0">
      <selection activeCell="B1" sqref="B1:K30"/>
    </sheetView>
  </sheetViews>
  <sheetFormatPr baseColWidth="10" defaultRowHeight="16" x14ac:dyDescent="0.2"/>
  <cols>
    <col min="1" max="1" customWidth="true" width="36.33203125"/>
  </cols>
  <sheetData>
    <row r="1" spans="1:12" x14ac:dyDescent="0.2">
      <c r="A1" t="s" s="0">
        <v>0</v>
      </c>
      <c r="B1" t="n" s="0">
        <v>22.0</v>
      </c>
      <c r="C1" t="n" s="0">
        <v>29.0</v>
      </c>
      <c r="D1" t="n" s="0">
        <v>26.0</v>
      </c>
      <c r="E1" t="n" s="0">
        <v>19.0</v>
      </c>
      <c r="F1" t="n" s="0">
        <v>24.0</v>
      </c>
      <c r="G1" t="n" s="0">
        <v>28.0</v>
      </c>
      <c r="H1" t="n" s="0">
        <v>22.0</v>
      </c>
      <c r="I1" t="n" s="0">
        <v>15.0</v>
      </c>
      <c r="J1" t="n" s="0">
        <v>24.0</v>
      </c>
      <c r="K1" t="n" s="0">
        <v>19.0</v>
      </c>
      <c r="L1" t="e" s="0">
        <f>AVERAGE(B1:K1)</f>
        <v>#DIV/0!</v>
      </c>
    </row>
    <row r="2" spans="1:12" x14ac:dyDescent="0.2">
      <c r="A2" t="s" s="0">
        <v>1</v>
      </c>
      <c r="B2" t="n" s="0">
        <v>20.0</v>
      </c>
      <c r="C2" t="n" s="0">
        <v>22.0</v>
      </c>
      <c r="D2" t="n" s="0">
        <v>17.0</v>
      </c>
      <c r="E2" t="n" s="0">
        <v>18.0</v>
      </c>
      <c r="F2" t="n" s="0">
        <v>21.0</v>
      </c>
      <c r="G2" t="n" s="0">
        <v>21.0</v>
      </c>
      <c r="H2" t="n" s="0">
        <v>17.0</v>
      </c>
      <c r="I2" t="n" s="0">
        <v>12.0</v>
      </c>
      <c r="J2" t="n" s="0">
        <v>15.0</v>
      </c>
      <c r="K2" t="n" s="0">
        <v>17.0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17.0</v>
      </c>
      <c r="C3" t="n" s="0">
        <v>17.0</v>
      </c>
      <c r="D3" t="n" s="0">
        <v>13.0</v>
      </c>
      <c r="E3" t="n" s="0">
        <v>19.0</v>
      </c>
      <c r="F3" t="n" s="0">
        <v>48.0</v>
      </c>
      <c r="G3" t="n" s="0">
        <v>18.0</v>
      </c>
      <c r="H3" t="n" s="0">
        <v>23.0</v>
      </c>
      <c r="I3" t="n" s="0">
        <v>12.0</v>
      </c>
      <c r="J3" t="n" s="0">
        <v>16.0</v>
      </c>
      <c r="K3" t="n" s="0">
        <v>18.0</v>
      </c>
      <c r="L3" t="e" s="0">
        <f t="shared" si="0"/>
        <v>#DIV/0!</v>
      </c>
    </row>
    <row r="4" spans="1:12" x14ac:dyDescent="0.2">
      <c r="A4" t="s" s="0">
        <v>3</v>
      </c>
      <c r="B4" t="n" s="0">
        <v>14.0</v>
      </c>
      <c r="C4" t="n" s="0">
        <v>17.0</v>
      </c>
      <c r="D4" t="n" s="0">
        <v>17.0</v>
      </c>
      <c r="E4" t="n" s="0">
        <v>22.0</v>
      </c>
      <c r="F4" t="n" s="0">
        <v>21.0</v>
      </c>
      <c r="G4" t="n" s="0">
        <v>16.0</v>
      </c>
      <c r="H4" t="n" s="0">
        <v>21.0</v>
      </c>
      <c r="I4" t="n" s="0">
        <v>16.0</v>
      </c>
      <c r="J4" t="n" s="0">
        <v>12.0</v>
      </c>
      <c r="K4" t="n" s="0">
        <v>33.0</v>
      </c>
      <c r="L4" t="e" s="0">
        <f t="shared" si="0"/>
        <v>#DIV/0!</v>
      </c>
    </row>
    <row r="5" spans="1:12" x14ac:dyDescent="0.2">
      <c r="A5" t="s" s="0">
        <v>4</v>
      </c>
      <c r="B5" t="n" s="0">
        <v>9.0</v>
      </c>
      <c r="C5" t="n" s="0">
        <v>9.0</v>
      </c>
      <c r="D5" t="n" s="0">
        <v>16.0</v>
      </c>
      <c r="E5" t="n" s="0">
        <v>15.0</v>
      </c>
      <c r="F5" t="n" s="0">
        <v>14.0</v>
      </c>
      <c r="G5" t="n" s="0">
        <v>12.0</v>
      </c>
      <c r="H5" t="n" s="0">
        <v>14.0</v>
      </c>
      <c r="I5" t="n" s="0">
        <v>10.0</v>
      </c>
      <c r="J5" t="n" s="0">
        <v>33.0</v>
      </c>
      <c r="K5" t="n" s="0">
        <v>8.0</v>
      </c>
      <c r="L5" t="e" s="0">
        <f t="shared" si="0"/>
        <v>#DIV/0!</v>
      </c>
    </row>
    <row r="6" spans="1:12" x14ac:dyDescent="0.2">
      <c r="A6" t="s" s="0">
        <v>5</v>
      </c>
      <c r="B6" t="n" s="0">
        <v>12.0</v>
      </c>
      <c r="C6" t="n" s="0">
        <v>13.0</v>
      </c>
      <c r="D6" t="n" s="0">
        <v>33.0</v>
      </c>
      <c r="E6" t="n" s="0">
        <v>12.0</v>
      </c>
      <c r="F6" t="n" s="0">
        <v>16.0</v>
      </c>
      <c r="G6" t="n" s="0">
        <v>17.0</v>
      </c>
      <c r="H6" t="n" s="0">
        <v>18.0</v>
      </c>
      <c r="I6" t="n" s="0">
        <v>9.0</v>
      </c>
      <c r="J6" t="n" s="0">
        <v>19.0</v>
      </c>
      <c r="K6" t="n" s="0">
        <v>9.0</v>
      </c>
      <c r="L6" t="e" s="0">
        <f t="shared" si="0"/>
        <v>#DIV/0!</v>
      </c>
    </row>
    <row r="7" spans="1:12" x14ac:dyDescent="0.2">
      <c r="A7" t="s" s="0">
        <v>6</v>
      </c>
      <c r="B7" t="n" s="0">
        <v>20.0</v>
      </c>
      <c r="C7" t="n" s="0">
        <v>16.0</v>
      </c>
      <c r="D7" t="n" s="0">
        <v>17.0</v>
      </c>
      <c r="E7" t="n" s="0">
        <v>15.0</v>
      </c>
      <c r="F7" t="n" s="0">
        <v>15.0</v>
      </c>
      <c r="G7" t="n" s="0">
        <v>16.0</v>
      </c>
      <c r="H7" t="n" s="0">
        <v>15.0</v>
      </c>
      <c r="I7" t="n" s="0">
        <v>14.0</v>
      </c>
      <c r="J7" t="n" s="0">
        <v>16.0</v>
      </c>
      <c r="K7" t="n" s="0">
        <v>10.0</v>
      </c>
      <c r="L7" t="e" s="0">
        <f t="shared" si="0"/>
        <v>#DIV/0!</v>
      </c>
    </row>
    <row r="8" spans="1:12" x14ac:dyDescent="0.2">
      <c r="A8" t="s" s="0">
        <v>7</v>
      </c>
      <c r="B8" t="n" s="0">
        <v>52.0</v>
      </c>
      <c r="C8" t="n" s="0">
        <v>37.0</v>
      </c>
      <c r="D8" t="n" s="0">
        <v>39.0</v>
      </c>
      <c r="E8" t="n" s="0">
        <v>40.0</v>
      </c>
      <c r="F8" t="n" s="0">
        <v>38.0</v>
      </c>
      <c r="G8" t="n" s="0">
        <v>34.0</v>
      </c>
      <c r="H8" t="n" s="0">
        <v>29.0</v>
      </c>
      <c r="I8" t="n" s="0">
        <v>60.0</v>
      </c>
      <c r="J8" t="n" s="0">
        <v>62.0</v>
      </c>
      <c r="K8" t="n" s="0">
        <v>34.0</v>
      </c>
      <c r="L8" t="e" s="0">
        <f t="shared" si="0"/>
        <v>#DIV/0!</v>
      </c>
    </row>
    <row r="9" spans="1:12" x14ac:dyDescent="0.2">
      <c r="A9" t="s" s="0">
        <v>8</v>
      </c>
      <c r="B9" t="n" s="0">
        <v>10.0</v>
      </c>
      <c r="C9" t="n" s="0">
        <v>47.0</v>
      </c>
      <c r="D9" t="n" s="0">
        <v>14.0</v>
      </c>
      <c r="E9" t="n" s="0">
        <v>13.0</v>
      </c>
      <c r="F9" t="n" s="0">
        <v>10.0</v>
      </c>
      <c r="G9" t="n" s="0">
        <v>12.0</v>
      </c>
      <c r="H9" t="n" s="0">
        <v>10.0</v>
      </c>
      <c r="I9" t="n" s="0">
        <v>15.0</v>
      </c>
      <c r="J9" t="n" s="0">
        <v>24.0</v>
      </c>
      <c r="K9" t="n" s="0">
        <v>16.0</v>
      </c>
      <c r="L9" t="e" s="0">
        <f t="shared" si="0"/>
        <v>#DIV/0!</v>
      </c>
    </row>
    <row r="10" spans="1:12" x14ac:dyDescent="0.2">
      <c r="A10" t="s" s="0">
        <v>9</v>
      </c>
      <c r="B10" t="n" s="0">
        <v>11.0</v>
      </c>
      <c r="C10" t="n" s="0">
        <v>18.0</v>
      </c>
      <c r="D10" t="n" s="0">
        <v>11.0</v>
      </c>
      <c r="E10" t="n" s="0">
        <v>13.0</v>
      </c>
      <c r="F10" t="n" s="0">
        <v>8.0</v>
      </c>
      <c r="G10" t="n" s="0">
        <v>12.0</v>
      </c>
      <c r="H10" t="n" s="0">
        <v>16.0</v>
      </c>
      <c r="I10" t="n" s="0">
        <v>31.0</v>
      </c>
      <c r="J10" t="n" s="0">
        <v>18.0</v>
      </c>
      <c r="K10" t="n" s="0">
        <v>17.0</v>
      </c>
      <c r="L10" t="e" s="0">
        <f t="shared" si="0"/>
        <v>#DIV/0!</v>
      </c>
    </row>
    <row r="11" spans="1:12" x14ac:dyDescent="0.2">
      <c r="A11" t="s" s="0">
        <v>10</v>
      </c>
      <c r="B11" t="n" s="0">
        <v>14.0</v>
      </c>
      <c r="C11" t="n" s="0">
        <v>16.0</v>
      </c>
      <c r="D11" t="n" s="0">
        <v>16.0</v>
      </c>
      <c r="E11" t="n" s="0">
        <v>17.0</v>
      </c>
      <c r="F11" t="n" s="0">
        <v>15.0</v>
      </c>
      <c r="G11" t="n" s="0">
        <v>8.0</v>
      </c>
      <c r="H11" t="n" s="0">
        <v>16.0</v>
      </c>
      <c r="I11" t="n" s="0">
        <v>88.0</v>
      </c>
      <c r="J11" t="n" s="0">
        <v>16.0</v>
      </c>
      <c r="K11" t="n" s="0">
        <v>11.0</v>
      </c>
      <c r="L11" t="e" s="0">
        <f t="shared" si="0"/>
        <v>#DIV/0!</v>
      </c>
    </row>
    <row r="12" spans="1:12" x14ac:dyDescent="0.2">
      <c r="A12" t="s" s="0">
        <v>11</v>
      </c>
      <c r="B12" t="n" s="0">
        <v>16.0</v>
      </c>
      <c r="C12" t="n" s="0">
        <v>14.0</v>
      </c>
      <c r="D12" t="n" s="0">
        <v>14.0</v>
      </c>
      <c r="E12" t="n" s="0">
        <v>30.0</v>
      </c>
      <c r="F12" t="n" s="0">
        <v>17.0</v>
      </c>
      <c r="G12" t="n" s="0">
        <v>10.0</v>
      </c>
      <c r="H12" t="n" s="0">
        <v>9.0</v>
      </c>
      <c r="I12" t="n" s="0">
        <v>76.0</v>
      </c>
      <c r="J12" t="n" s="0">
        <v>16.0</v>
      </c>
      <c r="K12" t="n" s="0">
        <v>14.0</v>
      </c>
      <c r="L12" t="e" s="0">
        <f t="shared" si="0"/>
        <v>#DIV/0!</v>
      </c>
    </row>
    <row r="13" spans="1:12" x14ac:dyDescent="0.2">
      <c r="A13" t="s" s="0">
        <v>12</v>
      </c>
      <c r="B13" t="n" s="0">
        <v>16.0</v>
      </c>
      <c r="C13" t="n" s="0">
        <v>16.0</v>
      </c>
      <c r="D13" t="n" s="0">
        <v>10.0</v>
      </c>
      <c r="E13" t="n" s="0">
        <v>16.0</v>
      </c>
      <c r="F13" t="n" s="0">
        <v>9.0</v>
      </c>
      <c r="G13" t="n" s="0">
        <v>10.0</v>
      </c>
      <c r="H13" t="n" s="0">
        <v>11.0</v>
      </c>
      <c r="I13" t="n" s="0">
        <v>45.0</v>
      </c>
      <c r="J13" t="n" s="0">
        <v>15.0</v>
      </c>
      <c r="K13" t="n" s="0">
        <v>8.0</v>
      </c>
      <c r="L13" t="e" s="0">
        <f t="shared" si="0"/>
        <v>#DIV/0!</v>
      </c>
    </row>
    <row r="14" spans="1:12" x14ac:dyDescent="0.2">
      <c r="A14" t="s" s="0">
        <v>13</v>
      </c>
      <c r="B14" t="n" s="0">
        <v>14.0</v>
      </c>
      <c r="C14" t="n" s="0">
        <v>16.0</v>
      </c>
      <c r="D14" t="n" s="0">
        <v>8.0</v>
      </c>
      <c r="E14" t="n" s="0">
        <v>16.0</v>
      </c>
      <c r="F14" t="n" s="0">
        <v>16.0</v>
      </c>
      <c r="G14" t="n" s="0">
        <v>9.0</v>
      </c>
      <c r="H14" t="n" s="0">
        <v>12.0</v>
      </c>
      <c r="I14" t="n" s="0">
        <v>14.0</v>
      </c>
      <c r="J14" t="n" s="0">
        <v>16.0</v>
      </c>
      <c r="K14" t="n" s="0">
        <v>13.0</v>
      </c>
      <c r="L14" t="e" s="0">
        <f t="shared" si="0"/>
        <v>#DIV/0!</v>
      </c>
    </row>
    <row r="15" spans="1:12" x14ac:dyDescent="0.2">
      <c r="A15" t="s" s="0">
        <v>14</v>
      </c>
      <c r="B15" t="n" s="0">
        <v>18.0</v>
      </c>
      <c r="C15" t="n" s="0">
        <v>10.0</v>
      </c>
      <c r="D15" t="n" s="0">
        <v>14.0</v>
      </c>
      <c r="E15" t="n" s="0">
        <v>14.0</v>
      </c>
      <c r="F15" t="n" s="0">
        <v>16.0</v>
      </c>
      <c r="G15" t="n" s="0">
        <v>18.0</v>
      </c>
      <c r="H15" t="n" s="0">
        <v>9.0</v>
      </c>
      <c r="I15" t="n" s="0">
        <v>13.0</v>
      </c>
      <c r="J15" t="n" s="0">
        <v>13.0</v>
      </c>
      <c r="K15" t="n" s="0">
        <v>8.0</v>
      </c>
      <c r="L15" t="e" s="0">
        <f t="shared" si="0"/>
        <v>#DIV/0!</v>
      </c>
    </row>
    <row r="16" spans="1:12" x14ac:dyDescent="0.2">
      <c r="A16" t="s" s="0">
        <v>15</v>
      </c>
      <c r="B16" t="n" s="0">
        <v>15.0</v>
      </c>
      <c r="C16" t="n" s="0">
        <v>17.0</v>
      </c>
      <c r="D16" t="n" s="0">
        <v>14.0</v>
      </c>
      <c r="E16" t="n" s="0">
        <v>10.0</v>
      </c>
      <c r="F16" t="n" s="0">
        <v>10.0</v>
      </c>
      <c r="G16" t="n" s="0">
        <v>9.0</v>
      </c>
      <c r="H16" t="n" s="0">
        <v>13.0</v>
      </c>
      <c r="I16" t="n" s="0">
        <v>14.0</v>
      </c>
      <c r="J16" t="n" s="0">
        <v>20.0</v>
      </c>
      <c r="K16" t="n" s="0">
        <v>11.0</v>
      </c>
      <c r="L16" t="e" s="0">
        <f t="shared" si="0"/>
        <v>#DIV/0!</v>
      </c>
    </row>
    <row r="17" spans="1:12" x14ac:dyDescent="0.2">
      <c r="A17" t="s" s="0">
        <v>16</v>
      </c>
      <c r="B17" t="n" s="0">
        <v>23.0</v>
      </c>
      <c r="C17" t="n" s="0">
        <v>16.0</v>
      </c>
      <c r="D17" t="n" s="0">
        <v>9.0</v>
      </c>
      <c r="E17" t="n" s="0">
        <v>17.0</v>
      </c>
      <c r="F17" t="n" s="0">
        <v>17.0</v>
      </c>
      <c r="G17" t="n" s="0">
        <v>15.0</v>
      </c>
      <c r="H17" t="n" s="0">
        <v>11.0</v>
      </c>
      <c r="I17" t="n" s="0">
        <v>12.0</v>
      </c>
      <c r="J17" t="n" s="0">
        <v>17.0</v>
      </c>
      <c r="K17" t="n" s="0">
        <v>12.0</v>
      </c>
      <c r="L17" t="e" s="0">
        <f t="shared" si="0"/>
        <v>#DIV/0!</v>
      </c>
    </row>
    <row r="18" spans="1:12" x14ac:dyDescent="0.2">
      <c r="A18" t="s" s="0">
        <v>17</v>
      </c>
      <c r="B18" t="n" s="0">
        <v>15.0</v>
      </c>
      <c r="C18" t="n" s="0">
        <v>11.0</v>
      </c>
      <c r="D18" t="n" s="0">
        <v>13.0</v>
      </c>
      <c r="E18" t="n" s="0">
        <v>10.0</v>
      </c>
      <c r="F18" t="n" s="0">
        <v>14.0</v>
      </c>
      <c r="G18" t="n" s="0">
        <v>13.0</v>
      </c>
      <c r="H18" t="n" s="0">
        <v>13.0</v>
      </c>
      <c r="I18" t="n" s="0">
        <v>10.0</v>
      </c>
      <c r="J18" t="n" s="0">
        <v>46.0</v>
      </c>
      <c r="K18" t="n" s="0">
        <v>46.0</v>
      </c>
      <c r="L18" t="e" s="0">
        <f t="shared" si="0"/>
        <v>#DIV/0!</v>
      </c>
    </row>
    <row r="19" spans="1:12" x14ac:dyDescent="0.2">
      <c r="A19" t="s" s="0">
        <v>18</v>
      </c>
      <c r="B19" t="n" s="0">
        <v>14.0</v>
      </c>
      <c r="C19" t="n" s="0">
        <v>10.0</v>
      </c>
      <c r="D19" t="n" s="0">
        <v>17.0</v>
      </c>
      <c r="E19" t="n" s="0">
        <v>12.0</v>
      </c>
      <c r="F19" t="n" s="0">
        <v>12.0</v>
      </c>
      <c r="G19" t="n" s="0">
        <v>13.0</v>
      </c>
      <c r="H19" t="n" s="0">
        <v>11.0</v>
      </c>
      <c r="I19" t="n" s="0">
        <v>9.0</v>
      </c>
      <c r="J19" t="n" s="0">
        <v>17.0</v>
      </c>
      <c r="K19" t="n" s="0">
        <v>17.0</v>
      </c>
      <c r="L19" t="e" s="0">
        <f t="shared" si="0"/>
        <v>#DIV/0!</v>
      </c>
    </row>
    <row r="20" spans="1:12" x14ac:dyDescent="0.2">
      <c r="A20" t="s" s="0">
        <v>19</v>
      </c>
      <c r="B20" t="n" s="0">
        <v>20.0</v>
      </c>
      <c r="C20" t="n" s="0">
        <v>25.0</v>
      </c>
      <c r="D20" t="n" s="0">
        <v>27.0</v>
      </c>
      <c r="E20" t="n" s="0">
        <v>21.0</v>
      </c>
      <c r="F20" t="n" s="0">
        <v>28.0</v>
      </c>
      <c r="G20" t="n" s="0">
        <v>24.0</v>
      </c>
      <c r="H20" t="n" s="0">
        <v>25.0</v>
      </c>
      <c r="I20" t="n" s="0">
        <v>18.0</v>
      </c>
      <c r="J20" t="n" s="0">
        <v>25.0</v>
      </c>
      <c r="K20" t="n" s="0">
        <v>30.0</v>
      </c>
      <c r="L20" t="e" s="0">
        <f t="shared" si="0"/>
        <v>#DIV/0!</v>
      </c>
    </row>
    <row r="21" spans="1:12" x14ac:dyDescent="0.2">
      <c r="A21" t="s" s="0">
        <v>20</v>
      </c>
      <c r="B21" t="n" s="0">
        <v>10.0</v>
      </c>
      <c r="C21" t="n" s="0">
        <v>10.0</v>
      </c>
      <c r="D21" t="n" s="0">
        <v>16.0</v>
      </c>
      <c r="E21" t="n" s="0">
        <v>12.0</v>
      </c>
      <c r="F21" t="n" s="0">
        <v>13.0</v>
      </c>
      <c r="G21" t="n" s="0">
        <v>9.0</v>
      </c>
      <c r="H21" t="n" s="0">
        <v>17.0</v>
      </c>
      <c r="I21" t="n" s="0">
        <v>12.0</v>
      </c>
      <c r="J21" t="n" s="0">
        <v>8.0</v>
      </c>
      <c r="K21" t="n" s="0">
        <v>10.0</v>
      </c>
      <c r="L21" t="e" s="0">
        <f t="shared" si="0"/>
        <v>#DIV/0!</v>
      </c>
    </row>
    <row r="22" spans="1:12" x14ac:dyDescent="0.2">
      <c r="A22" t="s" s="0">
        <v>21</v>
      </c>
      <c r="B22" t="n" s="0">
        <v>14.0</v>
      </c>
      <c r="C22" t="n" s="0">
        <v>9.0</v>
      </c>
      <c r="D22" t="n" s="0">
        <v>16.0</v>
      </c>
      <c r="E22" t="n" s="0">
        <v>18.0</v>
      </c>
      <c r="F22" t="n" s="0">
        <v>16.0</v>
      </c>
      <c r="G22" t="n" s="0">
        <v>15.0</v>
      </c>
      <c r="H22" t="n" s="0">
        <v>15.0</v>
      </c>
      <c r="I22" t="n" s="0">
        <v>11.0</v>
      </c>
      <c r="J22" t="n" s="0">
        <v>17.0</v>
      </c>
      <c r="K22" t="n" s="0">
        <v>16.0</v>
      </c>
      <c r="L22" t="e" s="0">
        <f t="shared" si="0"/>
        <v>#DIV/0!</v>
      </c>
    </row>
    <row r="23" spans="1:12" x14ac:dyDescent="0.2">
      <c r="A23" t="s" s="0">
        <v>22</v>
      </c>
      <c r="B23" t="n" s="0">
        <v>17.0</v>
      </c>
      <c r="C23" t="n" s="0">
        <v>15.0</v>
      </c>
      <c r="D23" t="n" s="0">
        <v>15.0</v>
      </c>
      <c r="E23" t="n" s="0">
        <v>9.0</v>
      </c>
      <c r="F23" t="n" s="0">
        <v>17.0</v>
      </c>
      <c r="G23" t="n" s="0">
        <v>17.0</v>
      </c>
      <c r="H23" t="n" s="0">
        <v>14.0</v>
      </c>
      <c r="I23" t="n" s="0">
        <v>8.0</v>
      </c>
      <c r="J23" t="n" s="0">
        <v>14.0</v>
      </c>
      <c r="K23" t="n" s="0">
        <v>13.0</v>
      </c>
      <c r="L23" t="e" s="0">
        <f t="shared" si="0"/>
        <v>#DIV/0!</v>
      </c>
    </row>
    <row r="24" spans="1:12" x14ac:dyDescent="0.2">
      <c r="A24" t="s" s="0">
        <v>23</v>
      </c>
      <c r="B24" t="n" s="0">
        <v>12.0</v>
      </c>
      <c r="C24" t="n" s="0">
        <v>13.0</v>
      </c>
      <c r="D24" t="n" s="0">
        <v>15.0</v>
      </c>
      <c r="E24" t="n" s="0">
        <v>14.0</v>
      </c>
      <c r="F24" t="n" s="0">
        <v>24.0</v>
      </c>
      <c r="G24" t="n" s="0">
        <v>16.0</v>
      </c>
      <c r="H24" t="n" s="0">
        <v>9.0</v>
      </c>
      <c r="I24" t="n" s="0">
        <v>14.0</v>
      </c>
      <c r="J24" t="n" s="0">
        <v>10.0</v>
      </c>
      <c r="K24" t="n" s="0">
        <v>12.0</v>
      </c>
      <c r="L24" t="e" s="0">
        <f t="shared" si="0"/>
        <v>#DIV/0!</v>
      </c>
    </row>
    <row r="25" spans="1:12" x14ac:dyDescent="0.2">
      <c r="A25" t="s" s="0">
        <v>24</v>
      </c>
      <c r="B25" t="n" s="0">
        <v>14.0</v>
      </c>
      <c r="C25" t="n" s="0">
        <v>13.0</v>
      </c>
      <c r="D25" t="n" s="0">
        <v>13.0</v>
      </c>
      <c r="E25" t="n" s="0">
        <v>12.0</v>
      </c>
      <c r="F25" t="n" s="0">
        <v>40.0</v>
      </c>
      <c r="G25" t="n" s="0">
        <v>11.0</v>
      </c>
      <c r="H25" t="n" s="0">
        <v>15.0</v>
      </c>
      <c r="I25" t="n" s="0">
        <v>9.0</v>
      </c>
      <c r="J25" t="n" s="0">
        <v>12.0</v>
      </c>
      <c r="K25" t="n" s="0">
        <v>11.0</v>
      </c>
      <c r="L25" t="e" s="0">
        <f t="shared" si="0"/>
        <v>#DIV/0!</v>
      </c>
    </row>
    <row r="26" spans="1:12" x14ac:dyDescent="0.2">
      <c r="A26" t="s" s="0">
        <v>25</v>
      </c>
      <c r="B26" t="n" s="0">
        <v>17.0</v>
      </c>
      <c r="C26" t="n" s="0">
        <v>13.0</v>
      </c>
      <c r="D26" t="n" s="0">
        <v>11.0</v>
      </c>
      <c r="E26" t="n" s="0">
        <v>11.0</v>
      </c>
      <c r="F26" t="n" s="0">
        <v>46.0</v>
      </c>
      <c r="G26" t="n" s="0">
        <v>11.0</v>
      </c>
      <c r="H26" t="n" s="0">
        <v>14.0</v>
      </c>
      <c r="I26" t="n" s="0">
        <v>11.0</v>
      </c>
      <c r="J26" t="n" s="0">
        <v>17.0</v>
      </c>
      <c r="K26" t="n" s="0">
        <v>16.0</v>
      </c>
      <c r="L26" t="e" s="0">
        <f t="shared" si="0"/>
        <v>#DIV/0!</v>
      </c>
    </row>
    <row r="27" spans="1:12" x14ac:dyDescent="0.2">
      <c r="A27" t="s" s="0">
        <v>26</v>
      </c>
      <c r="B27" t="n" s="0">
        <v>9.0</v>
      </c>
      <c r="C27" t="n" s="0">
        <v>15.0</v>
      </c>
      <c r="D27" t="n" s="0">
        <v>15.0</v>
      </c>
      <c r="E27" t="n" s="0">
        <v>13.0</v>
      </c>
      <c r="F27" t="n" s="0">
        <v>36.0</v>
      </c>
      <c r="G27" t="n" s="0">
        <v>15.0</v>
      </c>
      <c r="H27" t="n" s="0">
        <v>14.0</v>
      </c>
      <c r="I27" t="n" s="0">
        <v>14.0</v>
      </c>
      <c r="J27" t="n" s="0">
        <v>17.0</v>
      </c>
      <c r="K27" t="n" s="0">
        <v>14.0</v>
      </c>
      <c r="L27" t="e" s="0">
        <f t="shared" si="0"/>
        <v>#DIV/0!</v>
      </c>
    </row>
    <row r="28" spans="1:12" x14ac:dyDescent="0.2">
      <c r="A28" t="s" s="0">
        <v>27</v>
      </c>
      <c r="B28" t="n" s="0">
        <v>34.0</v>
      </c>
      <c r="C28" t="n" s="0">
        <v>17.0</v>
      </c>
      <c r="D28" t="n" s="0">
        <v>9.0</v>
      </c>
      <c r="E28" t="n" s="0">
        <v>10.0</v>
      </c>
      <c r="F28" t="n" s="0">
        <v>26.0</v>
      </c>
      <c r="G28" t="n" s="0">
        <v>15.0</v>
      </c>
      <c r="H28" t="n" s="0">
        <v>10.0</v>
      </c>
      <c r="I28" t="n" s="0">
        <v>17.0</v>
      </c>
      <c r="J28" t="n" s="0">
        <v>13.0</v>
      </c>
      <c r="K28" t="n" s="0">
        <v>16.0</v>
      </c>
      <c r="L28" t="e" s="0">
        <f t="shared" si="0"/>
        <v>#DIV/0!</v>
      </c>
    </row>
    <row r="29" spans="1:12" x14ac:dyDescent="0.2">
      <c r="A29" t="s" s="0">
        <v>28</v>
      </c>
      <c r="B29" t="n" s="0">
        <v>14.0</v>
      </c>
      <c r="C29" t="n" s="0">
        <v>14.0</v>
      </c>
      <c r="D29" t="n" s="0">
        <v>17.0</v>
      </c>
      <c r="E29" t="n" s="0">
        <v>9.0</v>
      </c>
      <c r="F29" t="n" s="0">
        <v>11.0</v>
      </c>
      <c r="G29" t="n" s="0">
        <v>39.0</v>
      </c>
      <c r="H29" t="n" s="0">
        <v>14.0</v>
      </c>
      <c r="I29" t="n" s="0">
        <v>17.0</v>
      </c>
      <c r="J29" t="n" s="0">
        <v>15.0</v>
      </c>
      <c r="K29" t="n" s="0">
        <v>10.0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2" x14ac:dyDescent="0.2">
      <c r="A1" t="s" s="0">
        <v>0</v>
      </c>
      <c r="B1" t="n" s="0">
        <v>30.0</v>
      </c>
      <c r="C1" t="n" s="0">
        <v>40.0</v>
      </c>
      <c r="D1" t="n" s="0">
        <v>56.0</v>
      </c>
      <c r="E1" t="n" s="0">
        <v>23.0</v>
      </c>
      <c r="F1" t="n" s="0">
        <v>28.0</v>
      </c>
      <c r="G1" t="n" s="0">
        <v>30.0</v>
      </c>
      <c r="H1" t="n" s="0">
        <v>30.0</v>
      </c>
      <c r="I1" t="n" s="0">
        <v>25.0</v>
      </c>
      <c r="J1" t="n" s="0">
        <v>15.0</v>
      </c>
      <c r="K1" t="n" s="0">
        <v>25.0</v>
      </c>
      <c r="L1" t="e" s="0">
        <f>AVERAGE(B1:K1)</f>
        <v>#DIV/0!</v>
      </c>
    </row>
    <row r="2" spans="1:12" x14ac:dyDescent="0.2">
      <c r="A2" t="s" s="0">
        <v>1</v>
      </c>
      <c r="B2" t="n" s="0">
        <v>50.0</v>
      </c>
      <c r="C2" t="n" s="0">
        <v>12.0</v>
      </c>
      <c r="D2" t="n" s="0">
        <v>14.0</v>
      </c>
      <c r="E2" t="n" s="0">
        <v>23.0</v>
      </c>
      <c r="F2" t="n" s="0">
        <v>23.0</v>
      </c>
      <c r="G2" t="n" s="0">
        <v>13.0</v>
      </c>
      <c r="H2" t="n" s="0">
        <v>22.0</v>
      </c>
      <c r="I2" t="n" s="0">
        <v>18.0</v>
      </c>
      <c r="J2" t="n" s="0">
        <v>16.0</v>
      </c>
      <c r="K2" t="n" s="0">
        <v>19.0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44.0</v>
      </c>
      <c r="C3" t="n" s="0">
        <v>13.0</v>
      </c>
      <c r="D3" t="n" s="0">
        <v>21.0</v>
      </c>
      <c r="E3" t="n" s="0">
        <v>19.0</v>
      </c>
      <c r="F3" t="n" s="0">
        <v>15.0</v>
      </c>
      <c r="G3" t="n" s="0">
        <v>11.0</v>
      </c>
      <c r="H3" t="n" s="0">
        <v>20.0</v>
      </c>
      <c r="I3" t="n" s="0">
        <v>22.0</v>
      </c>
      <c r="J3" t="n" s="0">
        <v>12.0</v>
      </c>
      <c r="K3" t="n" s="0">
        <v>20.0</v>
      </c>
      <c r="L3" t="e" s="0">
        <f t="shared" si="0"/>
        <v>#DIV/0!</v>
      </c>
    </row>
    <row r="4" spans="1:12" x14ac:dyDescent="0.2">
      <c r="A4" t="s" s="0">
        <v>3</v>
      </c>
      <c r="B4" t="n" s="0">
        <v>12.0</v>
      </c>
      <c r="C4" t="n" s="0">
        <v>14.0</v>
      </c>
      <c r="D4" t="n" s="0">
        <v>15.0</v>
      </c>
      <c r="E4" t="n" s="0">
        <v>18.0</v>
      </c>
      <c r="F4" t="n" s="0">
        <v>47.0</v>
      </c>
      <c r="G4" t="n" s="0">
        <v>12.0</v>
      </c>
      <c r="H4" t="n" s="0">
        <v>17.0</v>
      </c>
      <c r="I4" t="n" s="0">
        <v>14.0</v>
      </c>
      <c r="J4" t="n" s="0">
        <v>8.0</v>
      </c>
      <c r="K4" t="n" s="0">
        <v>21.0</v>
      </c>
      <c r="L4" t="e" s="0">
        <f t="shared" si="0"/>
        <v>#DIV/0!</v>
      </c>
    </row>
    <row r="5" spans="1:12" x14ac:dyDescent="0.2">
      <c r="A5" t="s" s="0">
        <v>4</v>
      </c>
      <c r="B5" t="n" s="0">
        <v>12.0</v>
      </c>
      <c r="C5" t="n" s="0">
        <v>17.0</v>
      </c>
      <c r="D5" t="n" s="0">
        <v>13.0</v>
      </c>
      <c r="E5" t="n" s="0">
        <v>12.0</v>
      </c>
      <c r="F5" t="n" s="0">
        <v>22.0</v>
      </c>
      <c r="G5" t="n" s="0">
        <v>16.0</v>
      </c>
      <c r="H5" t="n" s="0">
        <v>19.0</v>
      </c>
      <c r="I5" t="n" s="0">
        <v>15.0</v>
      </c>
      <c r="J5" t="n" s="0">
        <v>9.0</v>
      </c>
      <c r="K5" t="n" s="0">
        <v>16.0</v>
      </c>
      <c r="L5" t="e" s="0">
        <f t="shared" si="0"/>
        <v>#DIV/0!</v>
      </c>
    </row>
    <row r="6" spans="1:12" x14ac:dyDescent="0.2">
      <c r="A6" t="s" s="0">
        <v>5</v>
      </c>
      <c r="B6" t="n" s="0">
        <v>12.0</v>
      </c>
      <c r="C6" t="n" s="0">
        <v>10.0</v>
      </c>
      <c r="D6" t="n" s="0">
        <v>21.0</v>
      </c>
      <c r="E6" t="n" s="0">
        <v>15.0</v>
      </c>
      <c r="F6" t="n" s="0">
        <v>15.0</v>
      </c>
      <c r="G6" t="n" s="0">
        <v>15.0</v>
      </c>
      <c r="H6" t="n" s="0">
        <v>11.0</v>
      </c>
      <c r="I6" t="n" s="0">
        <v>19.0</v>
      </c>
      <c r="J6" t="n" s="0">
        <v>11.0</v>
      </c>
      <c r="K6" t="n" s="0">
        <v>20.0</v>
      </c>
      <c r="L6" t="e" s="0">
        <f t="shared" si="0"/>
        <v>#DIV/0!</v>
      </c>
    </row>
    <row r="7" spans="1:12" x14ac:dyDescent="0.2">
      <c r="A7" t="s" s="0">
        <v>6</v>
      </c>
      <c r="B7" t="n" s="0">
        <v>13.0</v>
      </c>
      <c r="C7" t="n" s="0">
        <v>10.0</v>
      </c>
      <c r="D7" t="n" s="0">
        <v>55.0</v>
      </c>
      <c r="E7" t="n" s="0">
        <v>14.0</v>
      </c>
      <c r="F7" t="n" s="0">
        <v>13.0</v>
      </c>
      <c r="G7" t="n" s="0">
        <v>15.0</v>
      </c>
      <c r="H7" t="n" s="0">
        <v>14.0</v>
      </c>
      <c r="I7" t="n" s="0">
        <v>17.0</v>
      </c>
      <c r="J7" t="n" s="0">
        <v>9.0</v>
      </c>
      <c r="K7" t="n" s="0">
        <v>19.0</v>
      </c>
      <c r="L7" t="e" s="0">
        <f t="shared" si="0"/>
        <v>#DIV/0!</v>
      </c>
    </row>
    <row r="8" spans="1:12" x14ac:dyDescent="0.2">
      <c r="A8" t="s" s="0">
        <v>7</v>
      </c>
      <c r="B8" t="n" s="0">
        <v>39.0</v>
      </c>
      <c r="C8" t="n" s="0">
        <v>42.0</v>
      </c>
      <c r="D8" t="n" s="0">
        <v>72.0</v>
      </c>
      <c r="E8" t="n" s="0">
        <v>35.0</v>
      </c>
      <c r="F8" t="n" s="0">
        <v>45.0</v>
      </c>
      <c r="G8" t="n" s="0">
        <v>38.0</v>
      </c>
      <c r="H8" t="n" s="0">
        <v>38.0</v>
      </c>
      <c r="I8" t="n" s="0">
        <v>35.0</v>
      </c>
      <c r="J8" t="n" s="0">
        <v>39.0</v>
      </c>
      <c r="K8" t="n" s="0">
        <v>37.0</v>
      </c>
      <c r="L8" t="e" s="0">
        <f t="shared" si="0"/>
        <v>#DIV/0!</v>
      </c>
    </row>
    <row r="9" spans="1:12" x14ac:dyDescent="0.2">
      <c r="A9" t="s" s="0">
        <v>8</v>
      </c>
      <c r="B9" t="n" s="0">
        <v>10.0</v>
      </c>
      <c r="C9" t="n" s="0">
        <v>11.0</v>
      </c>
      <c r="D9" t="n" s="0">
        <v>44.0</v>
      </c>
      <c r="E9" t="n" s="0">
        <v>9.0</v>
      </c>
      <c r="F9" t="n" s="0">
        <v>17.0</v>
      </c>
      <c r="G9" t="n" s="0">
        <v>16.0</v>
      </c>
      <c r="H9" t="n" s="0">
        <v>14.0</v>
      </c>
      <c r="I9" t="n" s="0">
        <v>15.0</v>
      </c>
      <c r="J9" t="n" s="0">
        <v>15.0</v>
      </c>
      <c r="K9" t="n" s="0">
        <v>42.0</v>
      </c>
      <c r="L9" t="e" s="0">
        <f t="shared" si="0"/>
        <v>#DIV/0!</v>
      </c>
    </row>
    <row r="10" spans="1:12" x14ac:dyDescent="0.2">
      <c r="A10" t="s" s="0">
        <v>9</v>
      </c>
      <c r="B10" t="n" s="0">
        <v>11.0</v>
      </c>
      <c r="C10" t="n" s="0">
        <v>15.0</v>
      </c>
      <c r="D10" t="n" s="0">
        <v>11.0</v>
      </c>
      <c r="E10" t="n" s="0">
        <v>14.0</v>
      </c>
      <c r="F10" t="n" s="0">
        <v>29.0</v>
      </c>
      <c r="G10" t="n" s="0">
        <v>15.0</v>
      </c>
      <c r="H10" t="n" s="0">
        <v>44.0</v>
      </c>
      <c r="I10" t="n" s="0">
        <v>16.0</v>
      </c>
      <c r="J10" t="n" s="0">
        <v>15.0</v>
      </c>
      <c r="K10" t="n" s="0">
        <v>16.0</v>
      </c>
      <c r="L10" t="e" s="0">
        <f t="shared" si="0"/>
        <v>#DIV/0!</v>
      </c>
    </row>
    <row r="11" spans="1:12" x14ac:dyDescent="0.2">
      <c r="A11" t="s" s="0">
        <v>10</v>
      </c>
      <c r="B11" t="n" s="0">
        <v>10.0</v>
      </c>
      <c r="C11" t="n" s="0">
        <v>9.0</v>
      </c>
      <c r="D11" t="n" s="0">
        <v>14.0</v>
      </c>
      <c r="E11" t="n" s="0">
        <v>17.0</v>
      </c>
      <c r="F11" t="n" s="0">
        <v>15.0</v>
      </c>
      <c r="G11" t="n" s="0">
        <v>8.0</v>
      </c>
      <c r="H11" t="n" s="0">
        <v>11.0</v>
      </c>
      <c r="I11" t="n" s="0">
        <v>14.0</v>
      </c>
      <c r="J11" t="n" s="0">
        <v>9.0</v>
      </c>
      <c r="K11" t="n" s="0">
        <v>15.0</v>
      </c>
      <c r="L11" t="e" s="0">
        <f t="shared" si="0"/>
        <v>#DIV/0!</v>
      </c>
    </row>
    <row r="12" spans="1:12" x14ac:dyDescent="0.2">
      <c r="A12" t="s" s="0">
        <v>11</v>
      </c>
      <c r="B12" t="n" s="0">
        <v>17.0</v>
      </c>
      <c r="C12" t="n" s="0">
        <v>14.0</v>
      </c>
      <c r="D12" t="n" s="0">
        <v>16.0</v>
      </c>
      <c r="E12" t="n" s="0">
        <v>16.0</v>
      </c>
      <c r="F12" t="n" s="0">
        <v>13.0</v>
      </c>
      <c r="G12" t="n" s="0">
        <v>11.0</v>
      </c>
      <c r="H12" t="n" s="0">
        <v>15.0</v>
      </c>
      <c r="I12" t="n" s="0">
        <v>12.0</v>
      </c>
      <c r="J12" t="n" s="0">
        <v>15.0</v>
      </c>
      <c r="K12" t="n" s="0">
        <v>8.0</v>
      </c>
      <c r="L12" t="e" s="0">
        <f t="shared" si="0"/>
        <v>#DIV/0!</v>
      </c>
    </row>
    <row r="13" spans="1:12" x14ac:dyDescent="0.2">
      <c r="A13" t="s" s="0">
        <v>12</v>
      </c>
      <c r="B13" t="n" s="0">
        <v>17.0</v>
      </c>
      <c r="C13" t="n" s="0">
        <v>16.0</v>
      </c>
      <c r="D13" t="n" s="0">
        <v>16.0</v>
      </c>
      <c r="E13" t="n" s="0">
        <v>15.0</v>
      </c>
      <c r="F13" t="n" s="0">
        <v>11.0</v>
      </c>
      <c r="G13" t="n" s="0">
        <v>11.0</v>
      </c>
      <c r="H13" t="n" s="0">
        <v>12.0</v>
      </c>
      <c r="I13" t="n" s="0">
        <v>9.0</v>
      </c>
      <c r="J13" t="n" s="0">
        <v>11.0</v>
      </c>
      <c r="K13" t="n" s="0">
        <v>16.0</v>
      </c>
      <c r="L13" t="e" s="0">
        <f t="shared" si="0"/>
        <v>#DIV/0!</v>
      </c>
    </row>
    <row r="14" spans="1:12" x14ac:dyDescent="0.2">
      <c r="A14" t="s" s="0">
        <v>13</v>
      </c>
      <c r="B14" t="n" s="0">
        <v>13.0</v>
      </c>
      <c r="C14" t="n" s="0">
        <v>13.0</v>
      </c>
      <c r="D14" t="n" s="0">
        <v>16.0</v>
      </c>
      <c r="E14" t="n" s="0">
        <v>12.0</v>
      </c>
      <c r="F14" t="n" s="0">
        <v>12.0</v>
      </c>
      <c r="G14" t="n" s="0">
        <v>14.0</v>
      </c>
      <c r="H14" t="n" s="0">
        <v>16.0</v>
      </c>
      <c r="I14" t="n" s="0">
        <v>14.0</v>
      </c>
      <c r="J14" t="n" s="0">
        <v>12.0</v>
      </c>
      <c r="K14" t="n" s="0">
        <v>20.0</v>
      </c>
      <c r="L14" t="e" s="0">
        <f t="shared" si="0"/>
        <v>#DIV/0!</v>
      </c>
    </row>
    <row r="15" spans="1:12" x14ac:dyDescent="0.2">
      <c r="A15" t="s" s="0">
        <v>14</v>
      </c>
      <c r="B15" t="n" s="0">
        <v>14.0</v>
      </c>
      <c r="C15" t="n" s="0">
        <v>16.0</v>
      </c>
      <c r="D15" t="n" s="0">
        <v>11.0</v>
      </c>
      <c r="E15" t="n" s="0">
        <v>15.0</v>
      </c>
      <c r="F15" t="n" s="0">
        <v>47.0</v>
      </c>
      <c r="G15" t="n" s="0">
        <v>12.0</v>
      </c>
      <c r="H15" t="n" s="0">
        <v>13.0</v>
      </c>
      <c r="I15" t="n" s="0">
        <v>16.0</v>
      </c>
      <c r="J15" t="n" s="0">
        <v>12.0</v>
      </c>
      <c r="K15" t="n" s="0">
        <v>16.0</v>
      </c>
      <c r="L15" t="e" s="0">
        <f t="shared" si="0"/>
        <v>#DIV/0!</v>
      </c>
    </row>
    <row r="16" spans="1:12" x14ac:dyDescent="0.2">
      <c r="A16" t="s" s="0">
        <v>15</v>
      </c>
      <c r="B16" t="n" s="0">
        <v>16.0</v>
      </c>
      <c r="C16" t="n" s="0">
        <v>11.0</v>
      </c>
      <c r="D16" t="n" s="0">
        <v>18.0</v>
      </c>
      <c r="E16" t="n" s="0">
        <v>8.0</v>
      </c>
      <c r="F16" t="n" s="0">
        <v>12.0</v>
      </c>
      <c r="G16" t="n" s="0">
        <v>12.0</v>
      </c>
      <c r="H16" t="n" s="0">
        <v>10.0</v>
      </c>
      <c r="I16" t="n" s="0">
        <v>12.0</v>
      </c>
      <c r="J16" t="n" s="0">
        <v>10.0</v>
      </c>
      <c r="K16" t="n" s="0">
        <v>16.0</v>
      </c>
      <c r="L16" t="e" s="0">
        <f t="shared" si="0"/>
        <v>#DIV/0!</v>
      </c>
    </row>
    <row r="17" spans="1:12" x14ac:dyDescent="0.2">
      <c r="A17" t="s" s="0">
        <v>16</v>
      </c>
      <c r="B17" t="n" s="0">
        <v>16.0</v>
      </c>
      <c r="C17" t="n" s="0">
        <v>11.0</v>
      </c>
      <c r="D17" t="n" s="0">
        <v>19.0</v>
      </c>
      <c r="E17" t="n" s="0">
        <v>12.0</v>
      </c>
      <c r="F17" t="n" s="0">
        <v>13.0</v>
      </c>
      <c r="G17" t="n" s="0">
        <v>9.0</v>
      </c>
      <c r="H17" t="n" s="0">
        <v>15.0</v>
      </c>
      <c r="I17" t="n" s="0">
        <v>9.0</v>
      </c>
      <c r="J17" t="n" s="0">
        <v>8.0</v>
      </c>
      <c r="K17" t="n" s="0">
        <v>15.0</v>
      </c>
      <c r="L17" t="e" s="0">
        <f t="shared" si="0"/>
        <v>#DIV/0!</v>
      </c>
    </row>
    <row r="18" spans="1:12" x14ac:dyDescent="0.2">
      <c r="A18" t="s" s="0">
        <v>17</v>
      </c>
      <c r="B18" t="n" s="0">
        <v>10.0</v>
      </c>
      <c r="C18" t="n" s="0">
        <v>9.0</v>
      </c>
      <c r="D18" t="n" s="0">
        <v>14.0</v>
      </c>
      <c r="E18" t="n" s="0">
        <v>11.0</v>
      </c>
      <c r="F18" t="n" s="0">
        <v>16.0</v>
      </c>
      <c r="G18" t="n" s="0">
        <v>13.0</v>
      </c>
      <c r="H18" t="n" s="0">
        <v>9.0</v>
      </c>
      <c r="I18" t="n" s="0">
        <v>8.0</v>
      </c>
      <c r="J18" t="n" s="0">
        <v>15.0</v>
      </c>
      <c r="K18" t="n" s="0">
        <v>10.0</v>
      </c>
      <c r="L18" t="e" s="0">
        <f t="shared" si="0"/>
        <v>#DIV/0!</v>
      </c>
    </row>
    <row r="19" spans="1:12" x14ac:dyDescent="0.2">
      <c r="A19" t="s" s="0">
        <v>18</v>
      </c>
      <c r="B19" t="n" s="0">
        <v>10.0</v>
      </c>
      <c r="C19" t="n" s="0">
        <v>15.0</v>
      </c>
      <c r="D19" t="n" s="0">
        <v>13.0</v>
      </c>
      <c r="E19" t="n" s="0">
        <v>12.0</v>
      </c>
      <c r="F19" t="n" s="0">
        <v>15.0</v>
      </c>
      <c r="G19" t="n" s="0">
        <v>8.0</v>
      </c>
      <c r="H19" t="n" s="0">
        <v>16.0</v>
      </c>
      <c r="I19" t="n" s="0">
        <v>14.0</v>
      </c>
      <c r="J19" t="n" s="0">
        <v>10.0</v>
      </c>
      <c r="K19" t="n" s="0">
        <v>11.0</v>
      </c>
      <c r="L19" t="e" s="0">
        <f t="shared" si="0"/>
        <v>#DIV/0!</v>
      </c>
    </row>
    <row r="20" spans="1:12" x14ac:dyDescent="0.2">
      <c r="A20" t="s" s="0">
        <v>19</v>
      </c>
      <c r="B20" t="n" s="0">
        <v>17.0</v>
      </c>
      <c r="C20" t="n" s="0">
        <v>18.0</v>
      </c>
      <c r="D20" t="n" s="0">
        <v>22.0</v>
      </c>
      <c r="E20" t="n" s="0">
        <v>20.0</v>
      </c>
      <c r="F20" t="n" s="0">
        <v>21.0</v>
      </c>
      <c r="G20" t="n" s="0">
        <v>24.0</v>
      </c>
      <c r="H20" t="n" s="0">
        <v>21.0</v>
      </c>
      <c r="I20" t="n" s="0">
        <v>26.0</v>
      </c>
      <c r="J20" t="n" s="0">
        <v>21.0</v>
      </c>
      <c r="K20" t="n" s="0">
        <v>18.0</v>
      </c>
      <c r="L20" t="e" s="0">
        <f t="shared" si="0"/>
        <v>#DIV/0!</v>
      </c>
    </row>
    <row r="21" spans="1:12" x14ac:dyDescent="0.2">
      <c r="A21" t="s" s="0">
        <v>20</v>
      </c>
      <c r="B21" t="n" s="0">
        <v>8.0</v>
      </c>
      <c r="C21" t="n" s="0">
        <v>11.0</v>
      </c>
      <c r="D21" t="n" s="0">
        <v>13.0</v>
      </c>
      <c r="E21" t="n" s="0">
        <v>13.0</v>
      </c>
      <c r="F21" t="n" s="0">
        <v>45.0</v>
      </c>
      <c r="G21" t="n" s="0">
        <v>12.0</v>
      </c>
      <c r="H21" t="n" s="0">
        <v>22.0</v>
      </c>
      <c r="I21" t="n" s="0">
        <v>17.0</v>
      </c>
      <c r="J21" t="n" s="0">
        <v>15.0</v>
      </c>
      <c r="K21" t="n" s="0">
        <v>15.0</v>
      </c>
      <c r="L21" t="e" s="0">
        <f t="shared" si="0"/>
        <v>#DIV/0!</v>
      </c>
    </row>
    <row r="22" spans="1:12" x14ac:dyDescent="0.2">
      <c r="A22" t="s" s="0">
        <v>21</v>
      </c>
      <c r="B22" t="n" s="0">
        <v>13.0</v>
      </c>
      <c r="C22" t="n" s="0">
        <v>17.0</v>
      </c>
      <c r="D22" t="n" s="0">
        <v>13.0</v>
      </c>
      <c r="E22" t="n" s="0">
        <v>29.0</v>
      </c>
      <c r="F22" t="n" s="0">
        <v>15.0</v>
      </c>
      <c r="G22" t="n" s="0">
        <v>9.0</v>
      </c>
      <c r="H22" t="n" s="0">
        <v>11.0</v>
      </c>
      <c r="I22" t="n" s="0">
        <v>9.0</v>
      </c>
      <c r="J22" t="n" s="0">
        <v>16.0</v>
      </c>
      <c r="K22" t="n" s="0">
        <v>16.0</v>
      </c>
      <c r="L22" t="e" s="0">
        <f t="shared" si="0"/>
        <v>#DIV/0!</v>
      </c>
    </row>
    <row r="23" spans="1:12" x14ac:dyDescent="0.2">
      <c r="A23" t="s" s="0">
        <v>22</v>
      </c>
      <c r="B23" t="n" s="0">
        <v>15.0</v>
      </c>
      <c r="C23" t="n" s="0">
        <v>18.0</v>
      </c>
      <c r="D23" t="n" s="0">
        <v>15.0</v>
      </c>
      <c r="E23" t="n" s="0">
        <v>15.0</v>
      </c>
      <c r="F23" t="n" s="0">
        <v>16.0</v>
      </c>
      <c r="G23" t="n" s="0">
        <v>16.0</v>
      </c>
      <c r="H23" t="n" s="0">
        <v>10.0</v>
      </c>
      <c r="I23" t="n" s="0">
        <v>16.0</v>
      </c>
      <c r="J23" t="n" s="0">
        <v>14.0</v>
      </c>
      <c r="K23" t="n" s="0">
        <v>15.0</v>
      </c>
      <c r="L23" t="e" s="0">
        <f t="shared" si="0"/>
        <v>#DIV/0!</v>
      </c>
    </row>
    <row r="24" spans="1:12" x14ac:dyDescent="0.2">
      <c r="A24" t="s" s="0">
        <v>23</v>
      </c>
      <c r="B24" t="n" s="0">
        <v>14.0</v>
      </c>
      <c r="C24" t="n" s="0">
        <v>13.0</v>
      </c>
      <c r="D24" t="n" s="0">
        <v>11.0</v>
      </c>
      <c r="E24" t="n" s="0">
        <v>8.0</v>
      </c>
      <c r="F24" t="n" s="0">
        <v>9.0</v>
      </c>
      <c r="G24" t="n" s="0">
        <v>15.0</v>
      </c>
      <c r="H24" t="n" s="0">
        <v>16.0</v>
      </c>
      <c r="I24" t="n" s="0">
        <v>11.0</v>
      </c>
      <c r="J24" t="n" s="0">
        <v>17.0</v>
      </c>
      <c r="K24" t="n" s="0">
        <v>9.0</v>
      </c>
      <c r="L24" t="e" s="0">
        <f t="shared" si="0"/>
        <v>#DIV/0!</v>
      </c>
    </row>
    <row r="25" spans="1:12" x14ac:dyDescent="0.2">
      <c r="A25" t="s" s="0">
        <v>24</v>
      </c>
      <c r="B25" t="n" s="0">
        <v>16.0</v>
      </c>
      <c r="C25" t="n" s="0">
        <v>8.0</v>
      </c>
      <c r="D25" t="n" s="0">
        <v>13.0</v>
      </c>
      <c r="E25" t="n" s="0">
        <v>15.0</v>
      </c>
      <c r="F25" t="n" s="0">
        <v>12.0</v>
      </c>
      <c r="G25" t="n" s="0">
        <v>13.0</v>
      </c>
      <c r="H25" t="n" s="0">
        <v>12.0</v>
      </c>
      <c r="I25" t="n" s="0">
        <v>13.0</v>
      </c>
      <c r="J25" t="n" s="0">
        <v>17.0</v>
      </c>
      <c r="K25" t="n" s="0">
        <v>10.0</v>
      </c>
      <c r="L25" t="e" s="0">
        <f t="shared" si="0"/>
        <v>#DIV/0!</v>
      </c>
    </row>
    <row r="26" spans="1:12" x14ac:dyDescent="0.2">
      <c r="A26" t="s" s="0">
        <v>25</v>
      </c>
      <c r="B26" t="n" s="0">
        <v>15.0</v>
      </c>
      <c r="C26" t="n" s="0">
        <v>16.0</v>
      </c>
      <c r="D26" t="n" s="0">
        <v>33.0</v>
      </c>
      <c r="E26" t="n" s="0">
        <v>15.0</v>
      </c>
      <c r="F26" t="n" s="0">
        <v>16.0</v>
      </c>
      <c r="G26" t="n" s="0">
        <v>16.0</v>
      </c>
      <c r="H26" t="n" s="0">
        <v>13.0</v>
      </c>
      <c r="I26" t="n" s="0">
        <v>14.0</v>
      </c>
      <c r="J26" t="n" s="0">
        <v>12.0</v>
      </c>
      <c r="K26" t="n" s="0">
        <v>12.0</v>
      </c>
      <c r="L26" t="e" s="0">
        <f t="shared" si="0"/>
        <v>#DIV/0!</v>
      </c>
    </row>
    <row r="27" spans="1:12" x14ac:dyDescent="0.2">
      <c r="A27" t="s" s="0">
        <v>26</v>
      </c>
      <c r="B27" t="n" s="0">
        <v>9.0</v>
      </c>
      <c r="C27" t="n" s="0">
        <v>8.0</v>
      </c>
      <c r="D27" t="n" s="0">
        <v>13.0</v>
      </c>
      <c r="E27" t="n" s="0">
        <v>8.0</v>
      </c>
      <c r="F27" t="n" s="0">
        <v>13.0</v>
      </c>
      <c r="G27" t="n" s="0">
        <v>10.0</v>
      </c>
      <c r="H27" t="n" s="0">
        <v>8.0</v>
      </c>
      <c r="I27" t="n" s="0">
        <v>9.0</v>
      </c>
      <c r="J27" t="n" s="0">
        <v>10.0</v>
      </c>
      <c r="K27" t="n" s="0">
        <v>62.0</v>
      </c>
      <c r="L27" t="e" s="0">
        <f t="shared" si="0"/>
        <v>#DIV/0!</v>
      </c>
    </row>
    <row r="28" spans="1:12" x14ac:dyDescent="0.2">
      <c r="A28" t="s" s="0">
        <v>27</v>
      </c>
      <c r="B28" t="n" s="0">
        <v>14.0</v>
      </c>
      <c r="C28" t="n" s="0">
        <v>49.0</v>
      </c>
      <c r="D28" t="n" s="0">
        <v>11.0</v>
      </c>
      <c r="E28" t="n" s="0">
        <v>10.0</v>
      </c>
      <c r="F28" t="n" s="0">
        <v>15.0</v>
      </c>
      <c r="G28" t="n" s="0">
        <v>14.0</v>
      </c>
      <c r="H28" t="n" s="0">
        <v>14.0</v>
      </c>
      <c r="I28" t="n" s="0">
        <v>9.0</v>
      </c>
      <c r="J28" t="n" s="0">
        <v>15.0</v>
      </c>
      <c r="K28" t="n" s="0">
        <v>43.0</v>
      </c>
      <c r="L28" t="e" s="0">
        <f t="shared" si="0"/>
        <v>#DIV/0!</v>
      </c>
    </row>
    <row r="29" spans="1:12" x14ac:dyDescent="0.2">
      <c r="A29" t="s" s="0">
        <v>28</v>
      </c>
      <c r="B29" t="n" s="0">
        <v>15.0</v>
      </c>
      <c r="C29" t="n" s="0">
        <v>13.0</v>
      </c>
      <c r="D29" t="n" s="0">
        <v>15.0</v>
      </c>
      <c r="E29" t="n" s="0">
        <v>12.0</v>
      </c>
      <c r="F29" t="n" s="0">
        <v>14.0</v>
      </c>
      <c r="G29" t="n" s="0">
        <v>16.0</v>
      </c>
      <c r="H29" t="n" s="0">
        <v>17.0</v>
      </c>
      <c r="I29" t="n" s="0">
        <v>8.0</v>
      </c>
      <c r="J29" t="n" s="0">
        <v>10.0</v>
      </c>
      <c r="K29" t="n" s="0">
        <v>18.0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2" x14ac:dyDescent="0.2">
      <c r="A1" t="s" s="0">
        <v>0</v>
      </c>
      <c r="B1" t="n" s="0">
        <v>107.0</v>
      </c>
      <c r="C1" t="n" s="0">
        <v>37.0</v>
      </c>
      <c r="D1" t="n" s="0">
        <v>22.0</v>
      </c>
      <c r="E1" t="n" s="0">
        <v>35.0</v>
      </c>
      <c r="F1" t="n" s="0">
        <v>20.0</v>
      </c>
      <c r="G1" t="n" s="0">
        <v>48.0</v>
      </c>
      <c r="H1" t="n" s="0">
        <v>22.0</v>
      </c>
      <c r="I1" t="n" s="0">
        <v>11.0</v>
      </c>
      <c r="J1" t="n" s="0">
        <v>18.0</v>
      </c>
      <c r="K1" t="n" s="0">
        <v>27.0</v>
      </c>
      <c r="L1" t="e" s="0">
        <f>AVERAGE(B1:K1)</f>
        <v>#DIV/0!</v>
      </c>
    </row>
    <row r="2" spans="1:12" x14ac:dyDescent="0.2">
      <c r="A2" t="s" s="0">
        <v>1</v>
      </c>
      <c r="B2" t="n" s="0">
        <v>29.0</v>
      </c>
      <c r="C2" t="n" s="0">
        <v>23.0</v>
      </c>
      <c r="D2" t="n" s="0">
        <v>19.0</v>
      </c>
      <c r="E2" t="n" s="0">
        <v>25.0</v>
      </c>
      <c r="F2" t="n" s="0">
        <v>13.0</v>
      </c>
      <c r="G2" t="n" s="0">
        <v>16.0</v>
      </c>
      <c r="H2" t="n" s="0">
        <v>19.0</v>
      </c>
      <c r="I2" t="n" s="0">
        <v>11.0</v>
      </c>
      <c r="J2" t="n" s="0">
        <v>17.0</v>
      </c>
      <c r="K2" t="n" s="0">
        <v>24.0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22.0</v>
      </c>
      <c r="C3" t="n" s="0">
        <v>27.0</v>
      </c>
      <c r="D3" t="n" s="0">
        <v>48.0</v>
      </c>
      <c r="E3" t="n" s="0">
        <v>18.0</v>
      </c>
      <c r="F3" t="n" s="0">
        <v>11.0</v>
      </c>
      <c r="G3" t="n" s="0">
        <v>17.0</v>
      </c>
      <c r="H3" t="n" s="0">
        <v>25.0</v>
      </c>
      <c r="I3" t="n" s="0">
        <v>13.0</v>
      </c>
      <c r="J3" t="n" s="0">
        <v>18.0</v>
      </c>
      <c r="K3" t="n" s="0">
        <v>22.0</v>
      </c>
      <c r="L3" t="e" s="0">
        <f t="shared" si="0"/>
        <v>#DIV/0!</v>
      </c>
    </row>
    <row r="4" spans="1:12" x14ac:dyDescent="0.2">
      <c r="A4" t="s" s="0">
        <v>3</v>
      </c>
      <c r="B4" t="n" s="0">
        <v>28.0</v>
      </c>
      <c r="C4" t="n" s="0">
        <v>13.0</v>
      </c>
      <c r="D4" t="n" s="0">
        <v>20.0</v>
      </c>
      <c r="E4" t="n" s="0">
        <v>15.0</v>
      </c>
      <c r="F4" t="n" s="0">
        <v>10.0</v>
      </c>
      <c r="G4" t="n" s="0">
        <v>14.0</v>
      </c>
      <c r="H4" t="n" s="0">
        <v>17.0</v>
      </c>
      <c r="I4" t="n" s="0">
        <v>12.0</v>
      </c>
      <c r="J4" t="n" s="0">
        <v>18.0</v>
      </c>
      <c r="K4" t="n" s="0">
        <v>20.0</v>
      </c>
      <c r="L4" t="e" s="0">
        <f t="shared" si="0"/>
        <v>#DIV/0!</v>
      </c>
    </row>
    <row r="5" spans="1:12" x14ac:dyDescent="0.2">
      <c r="A5" t="s" s="0">
        <v>4</v>
      </c>
      <c r="B5" t="n" s="0">
        <v>30.0</v>
      </c>
      <c r="C5" t="n" s="0">
        <v>13.0</v>
      </c>
      <c r="D5" t="n" s="0">
        <v>21.0</v>
      </c>
      <c r="E5" t="n" s="0">
        <v>20.0</v>
      </c>
      <c r="F5" t="n" s="0">
        <v>12.0</v>
      </c>
      <c r="G5" t="n" s="0">
        <v>9.0</v>
      </c>
      <c r="H5" t="n" s="0">
        <v>19.0</v>
      </c>
      <c r="I5" t="n" s="0">
        <v>10.0</v>
      </c>
      <c r="J5" t="n" s="0">
        <v>10.0</v>
      </c>
      <c r="K5" t="n" s="0">
        <v>16.0</v>
      </c>
      <c r="L5" t="e" s="0">
        <f t="shared" si="0"/>
        <v>#DIV/0!</v>
      </c>
    </row>
    <row r="6" spans="1:12" x14ac:dyDescent="0.2">
      <c r="A6" t="s" s="0">
        <v>5</v>
      </c>
      <c r="B6" t="n" s="0">
        <v>29.0</v>
      </c>
      <c r="C6" t="n" s="0">
        <v>18.0</v>
      </c>
      <c r="D6" t="n" s="0">
        <v>12.0</v>
      </c>
      <c r="E6" t="n" s="0">
        <v>16.0</v>
      </c>
      <c r="F6" t="n" s="0">
        <v>17.0</v>
      </c>
      <c r="G6" t="n" s="0">
        <v>13.0</v>
      </c>
      <c r="H6" t="n" s="0">
        <v>18.0</v>
      </c>
      <c r="I6" t="n" s="0">
        <v>15.0</v>
      </c>
      <c r="J6" t="n" s="0">
        <v>14.0</v>
      </c>
      <c r="K6" t="n" s="0">
        <v>16.0</v>
      </c>
      <c r="L6" t="e" s="0">
        <f t="shared" si="0"/>
        <v>#DIV/0!</v>
      </c>
    </row>
    <row r="7" spans="1:12" x14ac:dyDescent="0.2">
      <c r="A7" t="s" s="0">
        <v>6</v>
      </c>
      <c r="B7" t="n" s="0">
        <v>13.0</v>
      </c>
      <c r="C7" t="n" s="0">
        <v>30.0</v>
      </c>
      <c r="D7" t="n" s="0">
        <v>19.0</v>
      </c>
      <c r="E7" t="n" s="0">
        <v>20.0</v>
      </c>
      <c r="F7" t="n" s="0">
        <v>9.0</v>
      </c>
      <c r="G7" t="n" s="0">
        <v>10.0</v>
      </c>
      <c r="H7" t="n" s="0">
        <v>14.0</v>
      </c>
      <c r="I7" t="n" s="0">
        <v>14.0</v>
      </c>
      <c r="J7" t="n" s="0">
        <v>12.0</v>
      </c>
      <c r="K7" t="n" s="0">
        <v>12.0</v>
      </c>
      <c r="L7" t="e" s="0">
        <f t="shared" si="0"/>
        <v>#DIV/0!</v>
      </c>
    </row>
    <row r="8" spans="1:12" x14ac:dyDescent="0.2">
      <c r="A8" t="s" s="0">
        <v>7</v>
      </c>
      <c r="B8" t="n" s="0">
        <v>35.0</v>
      </c>
      <c r="C8" t="n" s="0">
        <v>220.0</v>
      </c>
      <c r="D8" t="n" s="0">
        <v>41.0</v>
      </c>
      <c r="E8" t="n" s="0">
        <v>41.0</v>
      </c>
      <c r="F8" t="n" s="0">
        <v>40.0</v>
      </c>
      <c r="G8" t="n" s="0">
        <v>41.0</v>
      </c>
      <c r="H8" t="n" s="0">
        <v>39.0</v>
      </c>
      <c r="I8" t="n" s="0">
        <v>104.0</v>
      </c>
      <c r="J8" t="n" s="0">
        <v>34.0</v>
      </c>
      <c r="K8" t="n" s="0">
        <v>46.0</v>
      </c>
      <c r="L8" t="e" s="0">
        <f t="shared" si="0"/>
        <v>#DIV/0!</v>
      </c>
    </row>
    <row r="9" spans="1:12" x14ac:dyDescent="0.2">
      <c r="A9" t="s" s="0">
        <v>8</v>
      </c>
      <c r="B9" t="n" s="0">
        <v>16.0</v>
      </c>
      <c r="C9" t="n" s="0">
        <v>490.0</v>
      </c>
      <c r="D9" t="n" s="0">
        <v>15.0</v>
      </c>
      <c r="E9" t="n" s="0">
        <v>9.0</v>
      </c>
      <c r="F9" t="n" s="0">
        <v>12.0</v>
      </c>
      <c r="G9" t="n" s="0">
        <v>19.0</v>
      </c>
      <c r="H9" t="n" s="0">
        <v>17.0</v>
      </c>
      <c r="I9" t="n" s="0">
        <v>31.0</v>
      </c>
      <c r="J9" t="n" s="0">
        <v>12.0</v>
      </c>
      <c r="K9" t="n" s="0">
        <v>14.0</v>
      </c>
      <c r="L9" t="e" s="0">
        <f t="shared" si="0"/>
        <v>#DIV/0!</v>
      </c>
    </row>
    <row r="10" spans="1:12" x14ac:dyDescent="0.2">
      <c r="A10" t="s" s="0">
        <v>9</v>
      </c>
      <c r="B10" t="n" s="0">
        <v>9.0</v>
      </c>
      <c r="C10" t="n" s="0">
        <v>15.0</v>
      </c>
      <c r="D10" t="n" s="0">
        <v>17.0</v>
      </c>
      <c r="E10" t="n" s="0">
        <v>14.0</v>
      </c>
      <c r="F10" t="n" s="0">
        <v>10.0</v>
      </c>
      <c r="G10" t="n" s="0">
        <v>15.0</v>
      </c>
      <c r="H10" t="n" s="0">
        <v>16.0</v>
      </c>
      <c r="I10" t="n" s="0">
        <v>21.0</v>
      </c>
      <c r="J10" t="n" s="0">
        <v>15.0</v>
      </c>
      <c r="K10" t="n" s="0">
        <v>15.0</v>
      </c>
      <c r="L10" t="e" s="0">
        <f t="shared" si="0"/>
        <v>#DIV/0!</v>
      </c>
    </row>
    <row r="11" spans="1:12" x14ac:dyDescent="0.2">
      <c r="A11" t="s" s="0">
        <v>10</v>
      </c>
      <c r="B11" t="n" s="0">
        <v>19.0</v>
      </c>
      <c r="C11" t="n" s="0">
        <v>16.0</v>
      </c>
      <c r="D11" t="n" s="0">
        <v>15.0</v>
      </c>
      <c r="E11" t="n" s="0">
        <v>10.0</v>
      </c>
      <c r="F11" t="n" s="0">
        <v>14.0</v>
      </c>
      <c r="G11" t="n" s="0">
        <v>24.0</v>
      </c>
      <c r="H11" t="n" s="0">
        <v>10.0</v>
      </c>
      <c r="I11" t="n" s="0">
        <v>16.0</v>
      </c>
      <c r="J11" t="n" s="0">
        <v>16.0</v>
      </c>
      <c r="K11" t="n" s="0">
        <v>12.0</v>
      </c>
      <c r="L11" t="e" s="0">
        <f t="shared" si="0"/>
        <v>#DIV/0!</v>
      </c>
    </row>
    <row r="12" spans="1:12" x14ac:dyDescent="0.2">
      <c r="A12" t="s" s="0">
        <v>11</v>
      </c>
      <c r="B12" t="n" s="0">
        <v>12.0</v>
      </c>
      <c r="C12" t="n" s="0">
        <v>10.0</v>
      </c>
      <c r="D12" t="n" s="0">
        <v>17.0</v>
      </c>
      <c r="E12" t="n" s="0">
        <v>13.0</v>
      </c>
      <c r="F12" t="n" s="0">
        <v>39.0</v>
      </c>
      <c r="G12" t="n" s="0">
        <v>35.0</v>
      </c>
      <c r="H12" t="n" s="0">
        <v>10.0</v>
      </c>
      <c r="I12" t="n" s="0">
        <v>11.0</v>
      </c>
      <c r="J12" t="n" s="0">
        <v>13.0</v>
      </c>
      <c r="K12" t="n" s="0">
        <v>17.0</v>
      </c>
      <c r="L12" t="e" s="0">
        <f t="shared" si="0"/>
        <v>#DIV/0!</v>
      </c>
    </row>
    <row r="13" spans="1:12" x14ac:dyDescent="0.2">
      <c r="A13" t="s" s="0">
        <v>12</v>
      </c>
      <c r="B13" t="n" s="0">
        <v>9.0</v>
      </c>
      <c r="C13" t="n" s="0">
        <v>18.0</v>
      </c>
      <c r="D13" t="n" s="0">
        <v>14.0</v>
      </c>
      <c r="E13" t="n" s="0">
        <v>17.0</v>
      </c>
      <c r="F13" t="n" s="0">
        <v>23.0</v>
      </c>
      <c r="G13" t="n" s="0">
        <v>16.0</v>
      </c>
      <c r="H13" t="n" s="0">
        <v>16.0</v>
      </c>
      <c r="I13" t="n" s="0">
        <v>15.0</v>
      </c>
      <c r="J13" t="n" s="0">
        <v>9.0</v>
      </c>
      <c r="K13" t="n" s="0">
        <v>16.0</v>
      </c>
      <c r="L13" t="e" s="0">
        <f t="shared" si="0"/>
        <v>#DIV/0!</v>
      </c>
    </row>
    <row r="14" spans="1:12" x14ac:dyDescent="0.2">
      <c r="A14" t="s" s="0">
        <v>13</v>
      </c>
      <c r="B14" t="n" s="0">
        <v>18.0</v>
      </c>
      <c r="C14" t="n" s="0">
        <v>16.0</v>
      </c>
      <c r="D14" t="n" s="0">
        <v>10.0</v>
      </c>
      <c r="E14" t="n" s="0">
        <v>11.0</v>
      </c>
      <c r="F14" t="n" s="0">
        <v>15.0</v>
      </c>
      <c r="G14" t="n" s="0">
        <v>15.0</v>
      </c>
      <c r="H14" t="n" s="0">
        <v>11.0</v>
      </c>
      <c r="I14" t="n" s="0">
        <v>9.0</v>
      </c>
      <c r="J14" t="n" s="0">
        <v>12.0</v>
      </c>
      <c r="K14" t="n" s="0">
        <v>15.0</v>
      </c>
      <c r="L14" t="e" s="0">
        <f t="shared" si="0"/>
        <v>#DIV/0!</v>
      </c>
    </row>
    <row r="15" spans="1:12" x14ac:dyDescent="0.2">
      <c r="A15" t="s" s="0">
        <v>14</v>
      </c>
      <c r="B15" t="n" s="0">
        <v>10.0</v>
      </c>
      <c r="C15" t="n" s="0">
        <v>11.0</v>
      </c>
      <c r="D15" t="n" s="0">
        <v>12.0</v>
      </c>
      <c r="E15" t="n" s="0">
        <v>11.0</v>
      </c>
      <c r="F15" t="n" s="0">
        <v>10.0</v>
      </c>
      <c r="G15" t="n" s="0">
        <v>19.0</v>
      </c>
      <c r="H15" t="n" s="0">
        <v>12.0</v>
      </c>
      <c r="I15" t="n" s="0">
        <v>10.0</v>
      </c>
      <c r="J15" t="n" s="0">
        <v>12.0</v>
      </c>
      <c r="K15" t="n" s="0">
        <v>16.0</v>
      </c>
      <c r="L15" t="e" s="0">
        <f t="shared" si="0"/>
        <v>#DIV/0!</v>
      </c>
    </row>
    <row r="16" spans="1:12" x14ac:dyDescent="0.2">
      <c r="A16" t="s" s="0">
        <v>15</v>
      </c>
      <c r="B16" t="n" s="0">
        <v>16.0</v>
      </c>
      <c r="C16" t="n" s="0">
        <v>13.0</v>
      </c>
      <c r="D16" t="n" s="0">
        <v>14.0</v>
      </c>
      <c r="E16" t="n" s="0">
        <v>13.0</v>
      </c>
      <c r="F16" t="n" s="0">
        <v>9.0</v>
      </c>
      <c r="G16" t="n" s="0">
        <v>46.0</v>
      </c>
      <c r="H16" t="n" s="0">
        <v>16.0</v>
      </c>
      <c r="I16" t="n" s="0">
        <v>11.0</v>
      </c>
      <c r="J16" t="n" s="0">
        <v>12.0</v>
      </c>
      <c r="K16" t="n" s="0">
        <v>9.0</v>
      </c>
      <c r="L16" t="e" s="0">
        <f t="shared" si="0"/>
        <v>#DIV/0!</v>
      </c>
    </row>
    <row r="17" spans="1:12" x14ac:dyDescent="0.2">
      <c r="A17" t="s" s="0">
        <v>16</v>
      </c>
      <c r="B17" t="n" s="0">
        <v>14.0</v>
      </c>
      <c r="C17" t="n" s="0">
        <v>12.0</v>
      </c>
      <c r="D17" t="n" s="0">
        <v>17.0</v>
      </c>
      <c r="E17" t="n" s="0">
        <v>11.0</v>
      </c>
      <c r="F17" t="n" s="0">
        <v>14.0</v>
      </c>
      <c r="G17" t="n" s="0">
        <v>17.0</v>
      </c>
      <c r="H17" t="n" s="0">
        <v>19.0</v>
      </c>
      <c r="I17" t="n" s="0">
        <v>11.0</v>
      </c>
      <c r="J17" t="n" s="0">
        <v>14.0</v>
      </c>
      <c r="K17" t="n" s="0">
        <v>15.0</v>
      </c>
      <c r="L17" t="e" s="0">
        <f t="shared" si="0"/>
        <v>#DIV/0!</v>
      </c>
    </row>
    <row r="18" spans="1:12" x14ac:dyDescent="0.2">
      <c r="A18" t="s" s="0">
        <v>17</v>
      </c>
      <c r="B18" t="n" s="0">
        <v>16.0</v>
      </c>
      <c r="C18" t="n" s="0">
        <v>9.0</v>
      </c>
      <c r="D18" t="n" s="0">
        <v>10.0</v>
      </c>
      <c r="E18" t="n" s="0">
        <v>12.0</v>
      </c>
      <c r="F18" t="n" s="0">
        <v>12.0</v>
      </c>
      <c r="G18" t="n" s="0">
        <v>21.0</v>
      </c>
      <c r="H18" t="n" s="0">
        <v>13.0</v>
      </c>
      <c r="I18" t="n" s="0">
        <v>12.0</v>
      </c>
      <c r="J18" t="n" s="0">
        <v>14.0</v>
      </c>
      <c r="K18" t="n" s="0">
        <v>12.0</v>
      </c>
      <c r="L18" t="e" s="0">
        <f t="shared" si="0"/>
        <v>#DIV/0!</v>
      </c>
    </row>
    <row r="19" spans="1:12" x14ac:dyDescent="0.2">
      <c r="A19" t="s" s="0">
        <v>18</v>
      </c>
      <c r="B19" t="n" s="0">
        <v>13.0</v>
      </c>
      <c r="C19" t="n" s="0">
        <v>15.0</v>
      </c>
      <c r="D19" t="n" s="0">
        <v>8.0</v>
      </c>
      <c r="E19" t="n" s="0">
        <v>13.0</v>
      </c>
      <c r="F19" t="n" s="0">
        <v>17.0</v>
      </c>
      <c r="G19" t="n" s="0">
        <v>16.0</v>
      </c>
      <c r="H19" t="n" s="0">
        <v>9.0</v>
      </c>
      <c r="I19" t="n" s="0">
        <v>14.0</v>
      </c>
      <c r="J19" t="n" s="0">
        <v>10.0</v>
      </c>
      <c r="K19" t="n" s="0">
        <v>14.0</v>
      </c>
      <c r="L19" t="e" s="0">
        <f t="shared" si="0"/>
        <v>#DIV/0!</v>
      </c>
    </row>
    <row r="20" spans="1:12" x14ac:dyDescent="0.2">
      <c r="A20" t="s" s="0">
        <v>19</v>
      </c>
      <c r="B20" t="n" s="0">
        <v>23.0</v>
      </c>
      <c r="C20" t="n" s="0">
        <v>23.0</v>
      </c>
      <c r="D20" t="n" s="0">
        <v>21.0</v>
      </c>
      <c r="E20" t="n" s="0">
        <v>26.0</v>
      </c>
      <c r="F20" t="n" s="0">
        <v>23.0</v>
      </c>
      <c r="G20" t="n" s="0">
        <v>24.0</v>
      </c>
      <c r="H20" t="n" s="0">
        <v>21.0</v>
      </c>
      <c r="I20" t="n" s="0">
        <v>20.0</v>
      </c>
      <c r="J20" t="n" s="0">
        <v>21.0</v>
      </c>
      <c r="K20" t="n" s="0">
        <v>22.0</v>
      </c>
      <c r="L20" t="e" s="0">
        <f t="shared" si="0"/>
        <v>#DIV/0!</v>
      </c>
    </row>
    <row r="21" spans="1:12" x14ac:dyDescent="0.2">
      <c r="A21" t="s" s="0">
        <v>20</v>
      </c>
      <c r="B21" t="n" s="0">
        <v>17.0</v>
      </c>
      <c r="C21" t="n" s="0">
        <v>15.0</v>
      </c>
      <c r="D21" t="n" s="0">
        <v>14.0</v>
      </c>
      <c r="E21" t="n" s="0">
        <v>8.0</v>
      </c>
      <c r="F21" t="n" s="0">
        <v>11.0</v>
      </c>
      <c r="G21" t="n" s="0">
        <v>15.0</v>
      </c>
      <c r="H21" t="n" s="0">
        <v>16.0</v>
      </c>
      <c r="I21" t="n" s="0">
        <v>13.0</v>
      </c>
      <c r="J21" t="n" s="0">
        <v>17.0</v>
      </c>
      <c r="K21" t="n" s="0">
        <v>13.0</v>
      </c>
      <c r="L21" t="e" s="0">
        <f t="shared" si="0"/>
        <v>#DIV/0!</v>
      </c>
    </row>
    <row r="22" spans="1:12" x14ac:dyDescent="0.2">
      <c r="A22" t="s" s="0">
        <v>21</v>
      </c>
      <c r="B22" t="n" s="0">
        <v>8.0</v>
      </c>
      <c r="C22" t="n" s="0">
        <v>14.0</v>
      </c>
      <c r="D22" t="n" s="0">
        <v>9.0</v>
      </c>
      <c r="E22" t="n" s="0">
        <v>17.0</v>
      </c>
      <c r="F22" t="n" s="0">
        <v>13.0</v>
      </c>
      <c r="G22" t="n" s="0">
        <v>12.0</v>
      </c>
      <c r="H22" t="n" s="0">
        <v>15.0</v>
      </c>
      <c r="I22" t="n" s="0">
        <v>15.0</v>
      </c>
      <c r="J22" t="n" s="0">
        <v>12.0</v>
      </c>
      <c r="K22" t="n" s="0">
        <v>17.0</v>
      </c>
      <c r="L22" t="e" s="0">
        <f t="shared" si="0"/>
        <v>#DIV/0!</v>
      </c>
    </row>
    <row r="23" spans="1:12" x14ac:dyDescent="0.2">
      <c r="A23" t="s" s="0">
        <v>22</v>
      </c>
      <c r="B23" t="n" s="0">
        <v>45.0</v>
      </c>
      <c r="C23" t="n" s="0">
        <v>15.0</v>
      </c>
      <c r="D23" t="n" s="0">
        <v>9.0</v>
      </c>
      <c r="E23" t="n" s="0">
        <v>49.0</v>
      </c>
      <c r="F23" t="n" s="0">
        <v>9.0</v>
      </c>
      <c r="G23" t="n" s="0">
        <v>16.0</v>
      </c>
      <c r="H23" t="n" s="0">
        <v>13.0</v>
      </c>
      <c r="I23" t="n" s="0">
        <v>15.0</v>
      </c>
      <c r="J23" t="n" s="0">
        <v>13.0</v>
      </c>
      <c r="K23" t="n" s="0">
        <v>8.0</v>
      </c>
      <c r="L23" t="e" s="0">
        <f t="shared" si="0"/>
        <v>#DIV/0!</v>
      </c>
    </row>
    <row r="24" spans="1:12" x14ac:dyDescent="0.2">
      <c r="A24" t="s" s="0">
        <v>23</v>
      </c>
      <c r="B24" t="n" s="0">
        <v>12.0</v>
      </c>
      <c r="C24" t="n" s="0">
        <v>12.0</v>
      </c>
      <c r="D24" t="n" s="0">
        <v>21.0</v>
      </c>
      <c r="E24" t="n" s="0">
        <v>13.0</v>
      </c>
      <c r="F24" t="n" s="0">
        <v>16.0</v>
      </c>
      <c r="G24" t="n" s="0">
        <v>16.0</v>
      </c>
      <c r="H24" t="n" s="0">
        <v>12.0</v>
      </c>
      <c r="I24" t="n" s="0">
        <v>16.0</v>
      </c>
      <c r="J24" t="n" s="0">
        <v>14.0</v>
      </c>
      <c r="K24" t="n" s="0">
        <v>15.0</v>
      </c>
      <c r="L24" t="e" s="0">
        <f t="shared" si="0"/>
        <v>#DIV/0!</v>
      </c>
    </row>
    <row r="25" spans="1:12" x14ac:dyDescent="0.2">
      <c r="A25" t="s" s="0">
        <v>24</v>
      </c>
      <c r="B25" t="n" s="0">
        <v>9.0</v>
      </c>
      <c r="C25" t="n" s="0">
        <v>17.0</v>
      </c>
      <c r="D25" t="n" s="0">
        <v>11.0</v>
      </c>
      <c r="E25" t="n" s="0">
        <v>17.0</v>
      </c>
      <c r="F25" t="n" s="0">
        <v>26.0</v>
      </c>
      <c r="G25" t="n" s="0">
        <v>12.0</v>
      </c>
      <c r="H25" t="n" s="0">
        <v>16.0</v>
      </c>
      <c r="I25" t="n" s="0">
        <v>9.0</v>
      </c>
      <c r="J25" t="n" s="0">
        <v>16.0</v>
      </c>
      <c r="K25" t="n" s="0">
        <v>9.0</v>
      </c>
      <c r="L25" t="e" s="0">
        <f t="shared" si="0"/>
        <v>#DIV/0!</v>
      </c>
    </row>
    <row r="26" spans="1:12" x14ac:dyDescent="0.2">
      <c r="A26" t="s" s="0">
        <v>25</v>
      </c>
      <c r="B26" t="n" s="0">
        <v>13.0</v>
      </c>
      <c r="C26" t="n" s="0">
        <v>12.0</v>
      </c>
      <c r="D26" t="n" s="0">
        <v>19.0</v>
      </c>
      <c r="E26" t="n" s="0">
        <v>12.0</v>
      </c>
      <c r="F26" t="n" s="0">
        <v>40.0</v>
      </c>
      <c r="G26" t="n" s="0">
        <v>13.0</v>
      </c>
      <c r="H26" t="n" s="0">
        <v>12.0</v>
      </c>
      <c r="I26" t="n" s="0">
        <v>9.0</v>
      </c>
      <c r="J26" t="n" s="0">
        <v>15.0</v>
      </c>
      <c r="K26" t="n" s="0">
        <v>11.0</v>
      </c>
      <c r="L26" t="e" s="0">
        <f t="shared" si="0"/>
        <v>#DIV/0!</v>
      </c>
    </row>
    <row r="27" spans="1:12" x14ac:dyDescent="0.2">
      <c r="A27" t="s" s="0">
        <v>26</v>
      </c>
      <c r="B27" t="n" s="0">
        <v>15.0</v>
      </c>
      <c r="C27" t="n" s="0">
        <v>10.0</v>
      </c>
      <c r="D27" t="n" s="0">
        <v>13.0</v>
      </c>
      <c r="E27" t="n" s="0">
        <v>9.0</v>
      </c>
      <c r="F27" t="n" s="0">
        <v>23.0</v>
      </c>
      <c r="G27" t="n" s="0">
        <v>13.0</v>
      </c>
      <c r="H27" t="n" s="0">
        <v>18.0</v>
      </c>
      <c r="I27" t="n" s="0">
        <v>8.0</v>
      </c>
      <c r="J27" t="n" s="0">
        <v>10.0</v>
      </c>
      <c r="K27" t="n" s="0">
        <v>13.0</v>
      </c>
      <c r="L27" t="e" s="0">
        <f t="shared" si="0"/>
        <v>#DIV/0!</v>
      </c>
    </row>
    <row r="28" spans="1:12" x14ac:dyDescent="0.2">
      <c r="A28" t="s" s="0">
        <v>27</v>
      </c>
      <c r="B28" t="n" s="0">
        <v>14.0</v>
      </c>
      <c r="C28" t="n" s="0">
        <v>11.0</v>
      </c>
      <c r="D28" t="n" s="0">
        <v>17.0</v>
      </c>
      <c r="E28" t="n" s="0">
        <v>16.0</v>
      </c>
      <c r="F28" t="n" s="0">
        <v>9.0</v>
      </c>
      <c r="G28" t="n" s="0">
        <v>8.0</v>
      </c>
      <c r="H28" t="n" s="0">
        <v>12.0</v>
      </c>
      <c r="I28" t="n" s="0">
        <v>9.0</v>
      </c>
      <c r="J28" t="n" s="0">
        <v>8.0</v>
      </c>
      <c r="K28" t="n" s="0">
        <v>11.0</v>
      </c>
      <c r="L28" t="e" s="0">
        <f t="shared" si="0"/>
        <v>#DIV/0!</v>
      </c>
    </row>
    <row r="29" spans="1:12" x14ac:dyDescent="0.2">
      <c r="A29" t="s" s="0">
        <v>28</v>
      </c>
      <c r="B29" t="n" s="0">
        <v>9.0</v>
      </c>
      <c r="C29" t="n" s="0">
        <v>15.0</v>
      </c>
      <c r="D29" t="n" s="0">
        <v>17.0</v>
      </c>
      <c r="E29" t="n" s="0">
        <v>16.0</v>
      </c>
      <c r="F29" t="n" s="0">
        <v>23.0</v>
      </c>
      <c r="G29" t="n" s="0">
        <v>16.0</v>
      </c>
      <c r="H29" t="n" s="0">
        <v>15.0</v>
      </c>
      <c r="I29" t="n" s="0">
        <v>11.0</v>
      </c>
      <c r="J29" t="n" s="0">
        <v>9.0</v>
      </c>
      <c r="K29" t="n" s="0">
        <v>18.0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M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2" x14ac:dyDescent="0.2">
      <c r="A1" t="s" s="0">
        <v>0</v>
      </c>
      <c r="B1" t="n" s="0">
        <v>20.0</v>
      </c>
      <c r="C1" t="n" s="0">
        <v>15.0</v>
      </c>
      <c r="D1" t="n" s="0">
        <v>27.0</v>
      </c>
      <c r="E1" t="n" s="0">
        <v>21.0</v>
      </c>
      <c r="F1" t="n" s="0">
        <v>26.0</v>
      </c>
      <c r="G1" t="n" s="0">
        <v>10.0</v>
      </c>
      <c r="H1" t="n" s="0">
        <v>27.0</v>
      </c>
      <c r="I1" t="n" s="0">
        <v>13.0</v>
      </c>
      <c r="J1" t="n" s="0">
        <v>17.0</v>
      </c>
      <c r="K1" t="n" s="0">
        <v>10.0</v>
      </c>
      <c r="L1" t="e" s="0">
        <f>AVERAGE(B1:K1)</f>
        <v>#DIV/0!</v>
      </c>
    </row>
    <row r="2" spans="1:12" x14ac:dyDescent="0.2">
      <c r="A2" t="s" s="0">
        <v>1</v>
      </c>
      <c r="B2" t="n" s="0">
        <v>22.0</v>
      </c>
      <c r="C2" t="n" s="0">
        <v>15.0</v>
      </c>
      <c r="D2" t="n" s="0">
        <v>30.0</v>
      </c>
      <c r="E2" t="n" s="0">
        <v>15.0</v>
      </c>
      <c r="F2" t="n" s="0">
        <v>20.0</v>
      </c>
      <c r="G2" t="n" s="0">
        <v>9.0</v>
      </c>
      <c r="H2" t="n" s="0">
        <v>37.0</v>
      </c>
      <c r="I2" t="n" s="0">
        <v>11.0</v>
      </c>
      <c r="J2" t="n" s="0">
        <v>29.0</v>
      </c>
      <c r="K2" t="n" s="0">
        <v>14.0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21.0</v>
      </c>
      <c r="C3" t="n" s="0">
        <v>12.0</v>
      </c>
      <c r="D3" t="n" s="0">
        <v>25.0</v>
      </c>
      <c r="E3" t="n" s="0">
        <v>12.0</v>
      </c>
      <c r="F3" t="n" s="0">
        <v>13.0</v>
      </c>
      <c r="G3" t="n" s="0">
        <v>10.0</v>
      </c>
      <c r="H3" t="n" s="0">
        <v>30.0</v>
      </c>
      <c r="I3" t="n" s="0">
        <v>14.0</v>
      </c>
      <c r="J3" t="n" s="0">
        <v>10.0</v>
      </c>
      <c r="K3" t="n" s="0">
        <v>11.0</v>
      </c>
      <c r="L3" t="e" s="0">
        <f t="shared" si="0"/>
        <v>#DIV/0!</v>
      </c>
    </row>
    <row r="4" spans="1:12" x14ac:dyDescent="0.2">
      <c r="A4" t="s" s="0">
        <v>3</v>
      </c>
      <c r="B4" t="n" s="0">
        <v>77.0</v>
      </c>
      <c r="C4" t="n" s="0">
        <v>14.0</v>
      </c>
      <c r="D4" t="n" s="0">
        <v>21.0</v>
      </c>
      <c r="E4" t="n" s="0">
        <v>16.0</v>
      </c>
      <c r="F4" t="n" s="0">
        <v>18.0</v>
      </c>
      <c r="G4" t="n" s="0">
        <v>12.0</v>
      </c>
      <c r="H4" t="n" s="0">
        <v>57.0</v>
      </c>
      <c r="I4" t="n" s="0">
        <v>14.0</v>
      </c>
      <c r="J4" t="n" s="0">
        <v>10.0</v>
      </c>
      <c r="K4" t="n" s="0">
        <v>10.0</v>
      </c>
      <c r="L4" t="e" s="0">
        <f t="shared" si="0"/>
        <v>#DIV/0!</v>
      </c>
    </row>
    <row r="5" spans="1:12" x14ac:dyDescent="0.2">
      <c r="A5" t="s" s="0">
        <v>4</v>
      </c>
      <c r="B5" t="n" s="0">
        <v>68.0</v>
      </c>
      <c r="C5" t="n" s="0">
        <v>13.0</v>
      </c>
      <c r="D5" t="n" s="0">
        <v>18.0</v>
      </c>
      <c r="E5" t="n" s="0">
        <v>14.0</v>
      </c>
      <c r="F5" t="n" s="0">
        <v>16.0</v>
      </c>
      <c r="G5" t="n" s="0">
        <v>16.0</v>
      </c>
      <c r="H5" t="n" s="0">
        <v>156.0</v>
      </c>
      <c r="I5" t="n" s="0">
        <v>12.0</v>
      </c>
      <c r="J5" t="n" s="0">
        <v>14.0</v>
      </c>
      <c r="K5" t="n" s="0">
        <v>16.0</v>
      </c>
      <c r="L5" t="e" s="0">
        <f t="shared" si="0"/>
        <v>#DIV/0!</v>
      </c>
    </row>
    <row r="6" spans="1:12" x14ac:dyDescent="0.2">
      <c r="A6" t="s" s="0">
        <v>5</v>
      </c>
      <c r="B6" t="n" s="0">
        <v>15.0</v>
      </c>
      <c r="C6" t="n" s="0">
        <v>18.0</v>
      </c>
      <c r="D6" t="n" s="0">
        <v>25.0</v>
      </c>
      <c r="E6" t="n" s="0">
        <v>14.0</v>
      </c>
      <c r="F6" t="n" s="0">
        <v>13.0</v>
      </c>
      <c r="G6" t="n" s="0">
        <v>16.0</v>
      </c>
      <c r="H6" t="n" s="0">
        <v>30.0</v>
      </c>
      <c r="I6" t="n" s="0">
        <v>17.0</v>
      </c>
      <c r="J6" t="n" s="0">
        <v>15.0</v>
      </c>
      <c r="K6" t="n" s="0">
        <v>16.0</v>
      </c>
      <c r="L6" t="e" s="0">
        <f t="shared" si="0"/>
        <v>#DIV/0!</v>
      </c>
    </row>
    <row r="7" spans="1:12" x14ac:dyDescent="0.2">
      <c r="A7" t="s" s="0">
        <v>6</v>
      </c>
      <c r="B7" t="n" s="0">
        <v>18.0</v>
      </c>
      <c r="C7" t="n" s="0">
        <v>14.0</v>
      </c>
      <c r="D7" t="n" s="0">
        <v>25.0</v>
      </c>
      <c r="E7" t="n" s="0">
        <v>12.0</v>
      </c>
      <c r="F7" t="n" s="0">
        <v>37.0</v>
      </c>
      <c r="G7" t="n" s="0">
        <v>12.0</v>
      </c>
      <c r="H7" t="n" s="0">
        <v>16.0</v>
      </c>
      <c r="I7" t="n" s="0">
        <v>14.0</v>
      </c>
      <c r="J7" t="n" s="0">
        <v>15.0</v>
      </c>
      <c r="K7" t="n" s="0">
        <v>9.0</v>
      </c>
      <c r="L7" t="e" s="0">
        <f t="shared" si="0"/>
        <v>#DIV/0!</v>
      </c>
    </row>
    <row r="8" spans="1:12" x14ac:dyDescent="0.2">
      <c r="A8" t="s" s="0">
        <v>7</v>
      </c>
      <c r="B8" t="n" s="0">
        <v>47.0</v>
      </c>
      <c r="C8" t="n" s="0">
        <v>46.0</v>
      </c>
      <c r="D8" t="n" s="0">
        <v>33.0</v>
      </c>
      <c r="E8" t="n" s="0">
        <v>49.0</v>
      </c>
      <c r="F8" t="n" s="0">
        <v>35.0</v>
      </c>
      <c r="G8" t="n" s="0">
        <v>62.0</v>
      </c>
      <c r="H8" t="n" s="0">
        <v>43.0</v>
      </c>
      <c r="I8" t="n" s="0">
        <v>60.0</v>
      </c>
      <c r="J8" t="n" s="0">
        <v>70.0</v>
      </c>
      <c r="K8" t="n" s="0">
        <v>41.0</v>
      </c>
      <c r="L8" t="e" s="0">
        <f t="shared" si="0"/>
        <v>#DIV/0!</v>
      </c>
    </row>
    <row r="9" spans="1:12" x14ac:dyDescent="0.2">
      <c r="A9" t="s" s="0">
        <v>8</v>
      </c>
      <c r="B9" t="n" s="0">
        <v>52.0</v>
      </c>
      <c r="C9" t="n" s="0">
        <v>12.0</v>
      </c>
      <c r="D9" t="n" s="0">
        <v>9.0</v>
      </c>
      <c r="E9" t="n" s="0">
        <v>12.0</v>
      </c>
      <c r="F9" t="n" s="0">
        <v>17.0</v>
      </c>
      <c r="G9" t="n" s="0">
        <v>12.0</v>
      </c>
      <c r="H9" t="n" s="0">
        <v>21.0</v>
      </c>
      <c r="I9" t="n" s="0">
        <v>12.0</v>
      </c>
      <c r="J9" t="n" s="0">
        <v>9.0</v>
      </c>
      <c r="K9" t="n" s="0">
        <v>8.0</v>
      </c>
      <c r="L9" t="e" s="0">
        <f t="shared" si="0"/>
        <v>#DIV/0!</v>
      </c>
    </row>
    <row r="10" spans="1:12" x14ac:dyDescent="0.2">
      <c r="A10" t="s" s="0">
        <v>9</v>
      </c>
      <c r="B10" t="n" s="0">
        <v>209.0</v>
      </c>
      <c r="C10" t="n" s="0">
        <v>16.0</v>
      </c>
      <c r="D10" t="n" s="0">
        <v>9.0</v>
      </c>
      <c r="E10" t="n" s="0">
        <v>8.0</v>
      </c>
      <c r="F10" t="n" s="0">
        <v>9.0</v>
      </c>
      <c r="G10" t="n" s="0">
        <v>14.0</v>
      </c>
      <c r="H10" t="n" s="0">
        <v>12.0</v>
      </c>
      <c r="I10" t="n" s="0">
        <v>10.0</v>
      </c>
      <c r="J10" t="n" s="0">
        <v>15.0</v>
      </c>
      <c r="K10" t="n" s="0">
        <v>17.0</v>
      </c>
      <c r="L10" t="e" s="0">
        <f t="shared" si="0"/>
        <v>#DIV/0!</v>
      </c>
    </row>
    <row r="11" spans="1:12" x14ac:dyDescent="0.2">
      <c r="A11" t="s" s="0">
        <v>10</v>
      </c>
      <c r="B11" t="n" s="0">
        <v>48.0</v>
      </c>
      <c r="C11" t="n" s="0">
        <v>18.0</v>
      </c>
      <c r="D11" t="n" s="0">
        <v>19.0</v>
      </c>
      <c r="E11" t="n" s="0">
        <v>15.0</v>
      </c>
      <c r="F11" t="n" s="0">
        <v>12.0</v>
      </c>
      <c r="G11" t="n" s="0">
        <v>12.0</v>
      </c>
      <c r="H11" t="n" s="0">
        <v>12.0</v>
      </c>
      <c r="I11" t="n" s="0">
        <v>14.0</v>
      </c>
      <c r="J11" t="n" s="0">
        <v>10.0</v>
      </c>
      <c r="K11" t="n" s="0">
        <v>12.0</v>
      </c>
      <c r="L11" t="e" s="0">
        <f t="shared" si="0"/>
        <v>#DIV/0!</v>
      </c>
    </row>
    <row r="12" spans="1:12" x14ac:dyDescent="0.2">
      <c r="A12" t="s" s="0">
        <v>11</v>
      </c>
      <c r="B12" t="n" s="0">
        <v>58.0</v>
      </c>
      <c r="C12" t="n" s="0">
        <v>9.0</v>
      </c>
      <c r="D12" t="n" s="0">
        <v>11.0</v>
      </c>
      <c r="E12" t="n" s="0">
        <v>15.0</v>
      </c>
      <c r="F12" t="n" s="0">
        <v>10.0</v>
      </c>
      <c r="G12" t="n" s="0">
        <v>15.0</v>
      </c>
      <c r="H12" t="n" s="0">
        <v>15.0</v>
      </c>
      <c r="I12" t="n" s="0">
        <v>15.0</v>
      </c>
      <c r="J12" t="n" s="0">
        <v>9.0</v>
      </c>
      <c r="K12" t="n" s="0">
        <v>15.0</v>
      </c>
      <c r="L12" t="e" s="0">
        <f t="shared" si="0"/>
        <v>#DIV/0!</v>
      </c>
    </row>
    <row r="13" spans="1:12" x14ac:dyDescent="0.2">
      <c r="A13" t="s" s="0">
        <v>12</v>
      </c>
      <c r="B13" t="n" s="0">
        <v>29.0</v>
      </c>
      <c r="C13" t="n" s="0">
        <v>15.0</v>
      </c>
      <c r="D13" t="n" s="0">
        <v>26.0</v>
      </c>
      <c r="E13" t="n" s="0">
        <v>16.0</v>
      </c>
      <c r="F13" t="n" s="0">
        <v>16.0</v>
      </c>
      <c r="G13" t="n" s="0">
        <v>12.0</v>
      </c>
      <c r="H13" t="n" s="0">
        <v>9.0</v>
      </c>
      <c r="I13" t="n" s="0">
        <v>8.0</v>
      </c>
      <c r="J13" t="n" s="0">
        <v>8.0</v>
      </c>
      <c r="K13" t="n" s="0">
        <v>12.0</v>
      </c>
      <c r="L13" t="e" s="0">
        <f t="shared" si="0"/>
        <v>#DIV/0!</v>
      </c>
    </row>
    <row r="14" spans="1:12" x14ac:dyDescent="0.2">
      <c r="A14" t="s" s="0">
        <v>13</v>
      </c>
      <c r="B14" t="n" s="0">
        <v>19.0</v>
      </c>
      <c r="C14" t="n" s="0">
        <v>16.0</v>
      </c>
      <c r="D14" t="n" s="0">
        <v>13.0</v>
      </c>
      <c r="E14" t="n" s="0">
        <v>10.0</v>
      </c>
      <c r="F14" t="n" s="0">
        <v>8.0</v>
      </c>
      <c r="G14" t="n" s="0">
        <v>17.0</v>
      </c>
      <c r="H14" t="n" s="0">
        <v>21.0</v>
      </c>
      <c r="I14" t="n" s="0">
        <v>19.0</v>
      </c>
      <c r="J14" t="n" s="0">
        <v>11.0</v>
      </c>
      <c r="K14" t="n" s="0">
        <v>11.0</v>
      </c>
      <c r="L14" t="e" s="0">
        <f t="shared" si="0"/>
        <v>#DIV/0!</v>
      </c>
    </row>
    <row r="15" spans="1:12" x14ac:dyDescent="0.2">
      <c r="A15" t="s" s="0">
        <v>14</v>
      </c>
      <c r="B15" t="n" s="0">
        <v>19.0</v>
      </c>
      <c r="C15" t="n" s="0">
        <v>12.0</v>
      </c>
      <c r="D15" t="n" s="0">
        <v>32.0</v>
      </c>
      <c r="E15" t="n" s="0">
        <v>16.0</v>
      </c>
      <c r="F15" t="n" s="0">
        <v>55.0</v>
      </c>
      <c r="G15" t="n" s="0">
        <v>9.0</v>
      </c>
      <c r="H15" t="n" s="0">
        <v>12.0</v>
      </c>
      <c r="I15" t="n" s="0">
        <v>15.0</v>
      </c>
      <c r="J15" t="n" s="0">
        <v>12.0</v>
      </c>
      <c r="K15" t="n" s="0">
        <v>10.0</v>
      </c>
      <c r="L15" t="e" s="0">
        <f t="shared" si="0"/>
        <v>#DIV/0!</v>
      </c>
    </row>
    <row r="16" spans="1:12" x14ac:dyDescent="0.2">
      <c r="A16" t="s" s="0">
        <v>15</v>
      </c>
      <c r="B16" t="n" s="0">
        <v>14.0</v>
      </c>
      <c r="C16" t="n" s="0">
        <v>17.0</v>
      </c>
      <c r="D16" t="n" s="0">
        <v>103.0</v>
      </c>
      <c r="E16" t="n" s="0">
        <v>10.0</v>
      </c>
      <c r="F16" t="n" s="0">
        <v>17.0</v>
      </c>
      <c r="G16" t="n" s="0">
        <v>15.0</v>
      </c>
      <c r="H16" t="n" s="0">
        <v>15.0</v>
      </c>
      <c r="I16" t="n" s="0">
        <v>10.0</v>
      </c>
      <c r="J16" t="n" s="0">
        <v>9.0</v>
      </c>
      <c r="K16" t="n" s="0">
        <v>11.0</v>
      </c>
      <c r="L16" t="e" s="0">
        <f t="shared" si="0"/>
        <v>#DIV/0!</v>
      </c>
    </row>
    <row r="17" spans="1:12" x14ac:dyDescent="0.2">
      <c r="A17" t="s" s="0">
        <v>16</v>
      </c>
      <c r="B17" t="n" s="0">
        <v>14.0</v>
      </c>
      <c r="C17" t="n" s="0">
        <v>11.0</v>
      </c>
      <c r="D17" t="n" s="0">
        <v>14.0</v>
      </c>
      <c r="E17" t="n" s="0">
        <v>25.0</v>
      </c>
      <c r="F17" t="n" s="0">
        <v>27.0</v>
      </c>
      <c r="G17" t="n" s="0">
        <v>19.0</v>
      </c>
      <c r="H17" t="n" s="0">
        <v>17.0</v>
      </c>
      <c r="I17" t="n" s="0">
        <v>10.0</v>
      </c>
      <c r="J17" t="n" s="0">
        <v>15.0</v>
      </c>
      <c r="K17" t="n" s="0">
        <v>9.0</v>
      </c>
      <c r="L17" t="e" s="0">
        <f t="shared" si="0"/>
        <v>#DIV/0!</v>
      </c>
    </row>
    <row r="18" spans="1:12" x14ac:dyDescent="0.2">
      <c r="A18" t="s" s="0">
        <v>17</v>
      </c>
      <c r="B18" t="n" s="0">
        <v>15.0</v>
      </c>
      <c r="C18" t="n" s="0">
        <v>9.0</v>
      </c>
      <c r="D18" t="n" s="0">
        <v>11.0</v>
      </c>
      <c r="E18" t="n" s="0">
        <v>8.0</v>
      </c>
      <c r="F18" t="n" s="0">
        <v>83.0</v>
      </c>
      <c r="G18" t="n" s="0">
        <v>29.0</v>
      </c>
      <c r="H18" t="n" s="0">
        <v>16.0</v>
      </c>
      <c r="I18" t="n" s="0">
        <v>11.0</v>
      </c>
      <c r="J18" t="n" s="0">
        <v>15.0</v>
      </c>
      <c r="K18" t="n" s="0">
        <v>13.0</v>
      </c>
      <c r="L18" t="e" s="0">
        <f t="shared" si="0"/>
        <v>#DIV/0!</v>
      </c>
    </row>
    <row r="19" spans="1:12" x14ac:dyDescent="0.2">
      <c r="A19" t="s" s="0">
        <v>18</v>
      </c>
      <c r="B19" t="n" s="0">
        <v>16.0</v>
      </c>
      <c r="C19" t="n" s="0">
        <v>13.0</v>
      </c>
      <c r="D19" t="n" s="0">
        <v>11.0</v>
      </c>
      <c r="E19" t="n" s="0">
        <v>13.0</v>
      </c>
      <c r="F19" t="n" s="0">
        <v>30.0</v>
      </c>
      <c r="G19" t="n" s="0">
        <v>10.0</v>
      </c>
      <c r="H19" t="n" s="0">
        <v>13.0</v>
      </c>
      <c r="I19" t="n" s="0">
        <v>9.0</v>
      </c>
      <c r="J19" t="n" s="0">
        <v>15.0</v>
      </c>
      <c r="K19" t="n" s="0">
        <v>10.0</v>
      </c>
      <c r="L19" t="e" s="0">
        <f t="shared" si="0"/>
        <v>#DIV/0!</v>
      </c>
    </row>
    <row r="20" spans="1:12" x14ac:dyDescent="0.2">
      <c r="A20" t="s" s="0">
        <v>19</v>
      </c>
      <c r="B20" t="n" s="0">
        <v>24.0</v>
      </c>
      <c r="C20" t="n" s="0">
        <v>23.0</v>
      </c>
      <c r="D20" t="n" s="0">
        <v>22.0</v>
      </c>
      <c r="E20" t="n" s="0">
        <v>58.0</v>
      </c>
      <c r="F20" t="n" s="0">
        <v>28.0</v>
      </c>
      <c r="G20" t="n" s="0">
        <v>25.0</v>
      </c>
      <c r="H20" t="n" s="0">
        <v>23.0</v>
      </c>
      <c r="I20" t="n" s="0">
        <v>30.0</v>
      </c>
      <c r="J20" t="n" s="0">
        <v>23.0</v>
      </c>
      <c r="K20" t="n" s="0">
        <v>20.0</v>
      </c>
      <c r="L20" t="e" s="0">
        <f t="shared" si="0"/>
        <v>#DIV/0!</v>
      </c>
    </row>
    <row r="21" spans="1:12" x14ac:dyDescent="0.2">
      <c r="A21" t="s" s="0">
        <v>20</v>
      </c>
      <c r="B21" t="n" s="0">
        <v>14.0</v>
      </c>
      <c r="C21" t="n" s="0">
        <v>9.0</v>
      </c>
      <c r="D21" t="n" s="0">
        <v>14.0</v>
      </c>
      <c r="E21" t="n" s="0">
        <v>18.0</v>
      </c>
      <c r="F21" t="n" s="0">
        <v>24.0</v>
      </c>
      <c r="G21" t="n" s="0">
        <v>11.0</v>
      </c>
      <c r="H21" t="n" s="0">
        <v>16.0</v>
      </c>
      <c r="I21" t="n" s="0">
        <v>11.0</v>
      </c>
      <c r="J21" t="n" s="0">
        <v>16.0</v>
      </c>
      <c r="K21" t="n" s="0">
        <v>14.0</v>
      </c>
      <c r="L21" t="e" s="0">
        <f t="shared" si="0"/>
        <v>#DIV/0!</v>
      </c>
    </row>
    <row r="22" spans="1:12" x14ac:dyDescent="0.2">
      <c r="A22" t="s" s="0">
        <v>21</v>
      </c>
      <c r="B22" t="n" s="0">
        <v>10.0</v>
      </c>
      <c r="C22" t="n" s="0">
        <v>9.0</v>
      </c>
      <c r="D22" t="n" s="0">
        <v>13.0</v>
      </c>
      <c r="E22" t="n" s="0">
        <v>12.0</v>
      </c>
      <c r="F22" t="n" s="0">
        <v>43.0</v>
      </c>
      <c r="G22" t="n" s="0">
        <v>11.0</v>
      </c>
      <c r="H22" t="n" s="0">
        <v>14.0</v>
      </c>
      <c r="I22" t="n" s="0">
        <v>12.0</v>
      </c>
      <c r="J22" t="n" s="0">
        <v>13.0</v>
      </c>
      <c r="K22" t="n" s="0">
        <v>14.0</v>
      </c>
      <c r="L22" t="e" s="0">
        <f t="shared" si="0"/>
        <v>#DIV/0!</v>
      </c>
    </row>
    <row r="23" spans="1:12" x14ac:dyDescent="0.2">
      <c r="A23" t="s" s="0">
        <v>22</v>
      </c>
      <c r="B23" t="n" s="0">
        <v>15.0</v>
      </c>
      <c r="C23" t="n" s="0">
        <v>16.0</v>
      </c>
      <c r="D23" t="n" s="0">
        <v>14.0</v>
      </c>
      <c r="E23" t="n" s="0">
        <v>16.0</v>
      </c>
      <c r="F23" t="n" s="0">
        <v>16.0</v>
      </c>
      <c r="G23" t="n" s="0">
        <v>14.0</v>
      </c>
      <c r="H23" t="n" s="0">
        <v>13.0</v>
      </c>
      <c r="I23" t="n" s="0">
        <v>16.0</v>
      </c>
      <c r="J23" t="n" s="0">
        <v>10.0</v>
      </c>
      <c r="K23" t="n" s="0">
        <v>15.0</v>
      </c>
      <c r="L23" t="e" s="0">
        <f t="shared" si="0"/>
        <v>#DIV/0!</v>
      </c>
    </row>
    <row r="24" spans="1:12" x14ac:dyDescent="0.2">
      <c r="A24" t="s" s="0">
        <v>23</v>
      </c>
      <c r="B24" t="n" s="0">
        <v>15.0</v>
      </c>
      <c r="C24" t="n" s="0">
        <v>17.0</v>
      </c>
      <c r="D24" t="n" s="0">
        <v>9.0</v>
      </c>
      <c r="E24" t="n" s="0">
        <v>10.0</v>
      </c>
      <c r="F24" t="n" s="0">
        <v>12.0</v>
      </c>
      <c r="G24" t="n" s="0">
        <v>38.0</v>
      </c>
      <c r="H24" t="n" s="0">
        <v>12.0</v>
      </c>
      <c r="I24" t="n" s="0">
        <v>26.0</v>
      </c>
      <c r="J24" t="n" s="0">
        <v>8.0</v>
      </c>
      <c r="K24" t="n" s="0">
        <v>9.0</v>
      </c>
      <c r="L24" t="e" s="0">
        <f t="shared" si="0"/>
        <v>#DIV/0!</v>
      </c>
    </row>
    <row r="25" spans="1:12" x14ac:dyDescent="0.2">
      <c r="A25" t="s" s="0">
        <v>24</v>
      </c>
      <c r="B25" t="n" s="0">
        <v>13.0</v>
      </c>
      <c r="C25" t="n" s="0">
        <v>13.0</v>
      </c>
      <c r="D25" t="n" s="0">
        <v>16.0</v>
      </c>
      <c r="E25" t="n" s="0">
        <v>33.0</v>
      </c>
      <c r="F25" t="n" s="0">
        <v>32.0</v>
      </c>
      <c r="G25" t="n" s="0">
        <v>12.0</v>
      </c>
      <c r="H25" t="n" s="0">
        <v>17.0</v>
      </c>
      <c r="I25" t="n" s="0">
        <v>9.0</v>
      </c>
      <c r="J25" t="n" s="0">
        <v>13.0</v>
      </c>
      <c r="K25" t="n" s="0">
        <v>11.0</v>
      </c>
      <c r="L25" t="e" s="0">
        <f t="shared" si="0"/>
        <v>#DIV/0!</v>
      </c>
    </row>
    <row r="26" spans="1:12" x14ac:dyDescent="0.2">
      <c r="A26" t="s" s="0">
        <v>25</v>
      </c>
      <c r="B26" t="n" s="0">
        <v>15.0</v>
      </c>
      <c r="C26" t="n" s="0">
        <v>16.0</v>
      </c>
      <c r="D26" t="n" s="0">
        <v>17.0</v>
      </c>
      <c r="E26" t="n" s="0">
        <v>10.0</v>
      </c>
      <c r="F26" t="n" s="0">
        <v>10.0</v>
      </c>
      <c r="G26" t="n" s="0">
        <v>101.0</v>
      </c>
      <c r="H26" t="n" s="0">
        <v>11.0</v>
      </c>
      <c r="I26" t="n" s="0">
        <v>54.0</v>
      </c>
      <c r="J26" t="n" s="0">
        <v>16.0</v>
      </c>
      <c r="K26" t="n" s="0">
        <v>14.0</v>
      </c>
      <c r="L26" t="e" s="0">
        <f t="shared" si="0"/>
        <v>#DIV/0!</v>
      </c>
    </row>
    <row r="27" spans="1:12" x14ac:dyDescent="0.2">
      <c r="A27" t="s" s="0">
        <v>26</v>
      </c>
      <c r="B27" t="n" s="0">
        <v>14.0</v>
      </c>
      <c r="C27" t="n" s="0">
        <v>18.0</v>
      </c>
      <c r="D27" t="n" s="0">
        <v>14.0</v>
      </c>
      <c r="E27" t="n" s="0">
        <v>11.0</v>
      </c>
      <c r="F27" t="n" s="0">
        <v>11.0</v>
      </c>
      <c r="G27" t="n" s="0">
        <v>15.0</v>
      </c>
      <c r="H27" t="n" s="0">
        <v>16.0</v>
      </c>
      <c r="I27" t="n" s="0">
        <v>22.0</v>
      </c>
      <c r="J27" t="n" s="0">
        <v>15.0</v>
      </c>
      <c r="K27" t="n" s="0">
        <v>14.0</v>
      </c>
      <c r="L27" t="e" s="0">
        <f t="shared" si="0"/>
        <v>#DIV/0!</v>
      </c>
    </row>
    <row r="28" spans="1:12" x14ac:dyDescent="0.2">
      <c r="A28" t="s" s="0">
        <v>27</v>
      </c>
      <c r="B28" t="n" s="0">
        <v>11.0</v>
      </c>
      <c r="C28" t="n" s="0">
        <v>9.0</v>
      </c>
      <c r="D28" t="n" s="0">
        <v>13.0</v>
      </c>
      <c r="E28" t="n" s="0">
        <v>9.0</v>
      </c>
      <c r="F28" t="n" s="0">
        <v>11.0</v>
      </c>
      <c r="G28" t="n" s="0">
        <v>15.0</v>
      </c>
      <c r="H28" t="n" s="0">
        <v>14.0</v>
      </c>
      <c r="I28" t="n" s="0">
        <v>14.0</v>
      </c>
      <c r="J28" t="n" s="0">
        <v>16.0</v>
      </c>
      <c r="K28" t="n" s="0">
        <v>13.0</v>
      </c>
      <c r="L28" t="e" s="0">
        <f t="shared" si="0"/>
        <v>#DIV/0!</v>
      </c>
    </row>
    <row r="29" spans="1:12" x14ac:dyDescent="0.2">
      <c r="A29" t="s" s="0">
        <v>28</v>
      </c>
      <c r="B29" t="n" s="0">
        <v>19.0</v>
      </c>
      <c r="C29" t="n" s="0">
        <v>16.0</v>
      </c>
      <c r="D29" t="n" s="0">
        <v>17.0</v>
      </c>
      <c r="E29" t="n" s="0">
        <v>10.0</v>
      </c>
      <c r="F29" t="n" s="0">
        <v>17.0</v>
      </c>
      <c r="G29" t="n" s="0">
        <v>14.0</v>
      </c>
      <c r="H29" t="n" s="0">
        <v>10.0</v>
      </c>
      <c r="I29" t="n" s="0">
        <v>13.0</v>
      </c>
      <c r="J29" t="n" s="0">
        <v>9.0</v>
      </c>
      <c r="K29" t="n" s="0">
        <v>8.0</v>
      </c>
      <c r="L29" t="e" s="0">
        <f t="shared" si="0"/>
        <v>#DIV/0!</v>
      </c>
    </row>
    <row r="33" spans="12:13" x14ac:dyDescent="0.2">
      <c r="L33" t="s" s="0">
        <v>29</v>
      </c>
      <c r="M33" t="e" s="0">
        <f>AVERAGE(L1:L29)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2" x14ac:dyDescent="0.2">
      <c r="A1" t="s" s="0">
        <v>0</v>
      </c>
      <c r="B1" t="n" s="0">
        <v>17.0</v>
      </c>
      <c r="C1" t="n" s="0">
        <v>9.0</v>
      </c>
      <c r="D1" t="n" s="0">
        <v>10.0</v>
      </c>
      <c r="E1" t="n" s="0">
        <v>16.0</v>
      </c>
      <c r="F1" t="n" s="0">
        <v>9.0</v>
      </c>
      <c r="G1" t="n" s="0">
        <v>14.0</v>
      </c>
      <c r="H1" t="n" s="0">
        <v>9.0</v>
      </c>
      <c r="I1" t="n" s="0">
        <v>11.0</v>
      </c>
      <c r="J1" t="n" s="0">
        <v>24.0</v>
      </c>
      <c r="K1" t="n" s="0">
        <v>14.0</v>
      </c>
      <c r="L1" t="e" s="0">
        <f>AVERAGE(B1:K1)</f>
        <v>#DIV/0!</v>
      </c>
    </row>
    <row r="2" spans="1:12" x14ac:dyDescent="0.2">
      <c r="A2" t="s" s="0">
        <v>1</v>
      </c>
      <c r="B2" t="n" s="0">
        <v>11.0</v>
      </c>
      <c r="C2" t="n" s="0">
        <v>13.0</v>
      </c>
      <c r="D2" t="n" s="0">
        <v>9.0</v>
      </c>
      <c r="E2" t="n" s="0">
        <v>15.0</v>
      </c>
      <c r="F2" t="n" s="0">
        <v>9.0</v>
      </c>
      <c r="G2" t="n" s="0">
        <v>13.0</v>
      </c>
      <c r="H2" t="n" s="0">
        <v>14.0</v>
      </c>
      <c r="I2" t="n" s="0">
        <v>15.0</v>
      </c>
      <c r="J2" t="n" s="0">
        <v>12.0</v>
      </c>
      <c r="K2" t="n" s="0">
        <v>10.0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11.0</v>
      </c>
      <c r="C3" t="n" s="0">
        <v>15.0</v>
      </c>
      <c r="D3" t="n" s="0">
        <v>9.0</v>
      </c>
      <c r="E3" t="n" s="0">
        <v>8.0</v>
      </c>
      <c r="F3" t="n" s="0">
        <v>17.0</v>
      </c>
      <c r="G3" t="n" s="0">
        <v>10.0</v>
      </c>
      <c r="H3" t="n" s="0">
        <v>16.0</v>
      </c>
      <c r="I3" t="n" s="0">
        <v>14.0</v>
      </c>
      <c r="J3" t="n" s="0">
        <v>11.0</v>
      </c>
      <c r="K3" t="n" s="0">
        <v>14.0</v>
      </c>
      <c r="L3" t="e" s="0">
        <f t="shared" si="0"/>
        <v>#DIV/0!</v>
      </c>
    </row>
    <row r="4" spans="1:12" x14ac:dyDescent="0.2">
      <c r="A4" t="s" s="0">
        <v>3</v>
      </c>
      <c r="B4" t="n" s="0">
        <v>14.0</v>
      </c>
      <c r="C4" t="n" s="0">
        <v>15.0</v>
      </c>
      <c r="D4" t="n" s="0">
        <v>9.0</v>
      </c>
      <c r="E4" t="n" s="0">
        <v>13.0</v>
      </c>
      <c r="F4" t="n" s="0">
        <v>13.0</v>
      </c>
      <c r="G4" t="n" s="0">
        <v>16.0</v>
      </c>
      <c r="H4" t="n" s="0">
        <v>38.0</v>
      </c>
      <c r="I4" t="n" s="0">
        <v>8.0</v>
      </c>
      <c r="J4" t="n" s="0">
        <v>35.0</v>
      </c>
      <c r="K4" t="n" s="0">
        <v>8.0</v>
      </c>
      <c r="L4" t="e" s="0">
        <f t="shared" si="0"/>
        <v>#DIV/0!</v>
      </c>
    </row>
    <row r="5" spans="1:12" x14ac:dyDescent="0.2">
      <c r="A5" t="s" s="0">
        <v>4</v>
      </c>
      <c r="B5" t="n" s="0">
        <v>8.0</v>
      </c>
      <c r="C5" t="n" s="0">
        <v>17.0</v>
      </c>
      <c r="D5" t="n" s="0">
        <v>10.0</v>
      </c>
      <c r="E5" t="n" s="0">
        <v>15.0</v>
      </c>
      <c r="F5" t="n" s="0">
        <v>11.0</v>
      </c>
      <c r="G5" t="n" s="0">
        <v>16.0</v>
      </c>
      <c r="H5" t="n" s="0">
        <v>13.0</v>
      </c>
      <c r="I5" t="n" s="0">
        <v>9.0</v>
      </c>
      <c r="J5" t="n" s="0">
        <v>11.0</v>
      </c>
      <c r="K5" t="n" s="0">
        <v>12.0</v>
      </c>
      <c r="L5" t="e" s="0">
        <f t="shared" si="0"/>
        <v>#DIV/0!</v>
      </c>
    </row>
    <row r="6" spans="1:12" x14ac:dyDescent="0.2">
      <c r="A6" t="s" s="0">
        <v>5</v>
      </c>
      <c r="B6" t="n" s="0">
        <v>8.0</v>
      </c>
      <c r="C6" t="n" s="0">
        <v>11.0</v>
      </c>
      <c r="D6" t="n" s="0">
        <v>40.0</v>
      </c>
      <c r="E6" t="n" s="0">
        <v>19.0</v>
      </c>
      <c r="F6" t="n" s="0">
        <v>9.0</v>
      </c>
      <c r="G6" t="n" s="0">
        <v>13.0</v>
      </c>
      <c r="H6" t="n" s="0">
        <v>16.0</v>
      </c>
      <c r="I6" t="n" s="0">
        <v>9.0</v>
      </c>
      <c r="J6" t="n" s="0">
        <v>8.0</v>
      </c>
      <c r="K6" t="n" s="0">
        <v>14.0</v>
      </c>
      <c r="L6" t="e" s="0">
        <f t="shared" si="0"/>
        <v>#DIV/0!</v>
      </c>
    </row>
    <row r="7" spans="1:12" x14ac:dyDescent="0.2">
      <c r="A7" t="s" s="0">
        <v>6</v>
      </c>
      <c r="B7" t="n" s="0">
        <v>19.0</v>
      </c>
      <c r="C7" t="n" s="0">
        <v>19.0</v>
      </c>
      <c r="D7" t="n" s="0">
        <v>17.0</v>
      </c>
      <c r="E7" t="n" s="0">
        <v>10.0</v>
      </c>
      <c r="F7" t="n" s="0">
        <v>19.0</v>
      </c>
      <c r="G7" t="n" s="0">
        <v>9.0</v>
      </c>
      <c r="H7" t="n" s="0">
        <v>13.0</v>
      </c>
      <c r="I7" t="n" s="0">
        <v>9.0</v>
      </c>
      <c r="J7" t="n" s="0">
        <v>11.0</v>
      </c>
      <c r="K7" t="n" s="0">
        <v>12.0</v>
      </c>
      <c r="L7" t="e" s="0">
        <f t="shared" si="0"/>
        <v>#DIV/0!</v>
      </c>
    </row>
    <row r="8" spans="1:12" x14ac:dyDescent="0.2">
      <c r="A8" t="s" s="0">
        <v>7</v>
      </c>
      <c r="B8" t="n" s="0">
        <v>34.0</v>
      </c>
      <c r="C8" t="n" s="0">
        <v>33.0</v>
      </c>
      <c r="D8" t="n" s="0">
        <v>27.0</v>
      </c>
      <c r="E8" t="n" s="0">
        <v>55.0</v>
      </c>
      <c r="F8" t="n" s="0">
        <v>35.0</v>
      </c>
      <c r="G8" t="n" s="0">
        <v>35.0</v>
      </c>
      <c r="H8" t="n" s="0">
        <v>75.0</v>
      </c>
      <c r="I8" t="n" s="0">
        <v>39.0</v>
      </c>
      <c r="J8" t="n" s="0">
        <v>36.0</v>
      </c>
      <c r="K8" t="n" s="0">
        <v>40.0</v>
      </c>
      <c r="L8" t="e" s="0">
        <f t="shared" si="0"/>
        <v>#DIV/0!</v>
      </c>
    </row>
    <row r="9" spans="1:12" x14ac:dyDescent="0.2">
      <c r="A9" t="s" s="0">
        <v>8</v>
      </c>
      <c r="B9" t="n" s="0">
        <v>12.0</v>
      </c>
      <c r="C9" t="n" s="0">
        <v>106.0</v>
      </c>
      <c r="D9" t="n" s="0">
        <v>14.0</v>
      </c>
      <c r="E9" t="n" s="0">
        <v>12.0</v>
      </c>
      <c r="F9" t="n" s="0">
        <v>8.0</v>
      </c>
      <c r="G9" t="n" s="0">
        <v>15.0</v>
      </c>
      <c r="H9" t="n" s="0">
        <v>14.0</v>
      </c>
      <c r="I9" t="n" s="0">
        <v>16.0</v>
      </c>
      <c r="J9" t="n" s="0">
        <v>11.0</v>
      </c>
      <c r="K9" t="n" s="0">
        <v>14.0</v>
      </c>
      <c r="L9" t="e" s="0">
        <f t="shared" si="0"/>
        <v>#DIV/0!</v>
      </c>
    </row>
    <row r="10" spans="1:12" x14ac:dyDescent="0.2">
      <c r="A10" t="s" s="0">
        <v>9</v>
      </c>
      <c r="B10" t="n" s="0">
        <v>10.0</v>
      </c>
      <c r="C10" t="n" s="0">
        <v>11.0</v>
      </c>
      <c r="D10" t="n" s="0">
        <v>11.0</v>
      </c>
      <c r="E10" t="n" s="0">
        <v>11.0</v>
      </c>
      <c r="F10" t="n" s="0">
        <v>13.0</v>
      </c>
      <c r="G10" t="n" s="0">
        <v>8.0</v>
      </c>
      <c r="H10" t="n" s="0">
        <v>11.0</v>
      </c>
      <c r="I10" t="n" s="0">
        <v>13.0</v>
      </c>
      <c r="J10" t="n" s="0">
        <v>8.0</v>
      </c>
      <c r="K10" t="n" s="0">
        <v>8.0</v>
      </c>
      <c r="L10" t="e" s="0">
        <f t="shared" si="0"/>
        <v>#DIV/0!</v>
      </c>
    </row>
    <row r="11" spans="1:12" x14ac:dyDescent="0.2">
      <c r="A11" t="s" s="0">
        <v>10</v>
      </c>
      <c r="B11" t="n" s="0">
        <v>12.0</v>
      </c>
      <c r="C11" t="n" s="0">
        <v>10.0</v>
      </c>
      <c r="D11" t="n" s="0">
        <v>11.0</v>
      </c>
      <c r="E11" t="n" s="0">
        <v>20.0</v>
      </c>
      <c r="F11" t="n" s="0">
        <v>15.0</v>
      </c>
      <c r="G11" t="n" s="0">
        <v>8.0</v>
      </c>
      <c r="H11" t="n" s="0">
        <v>21.0</v>
      </c>
      <c r="I11" t="n" s="0">
        <v>8.0</v>
      </c>
      <c r="J11" t="n" s="0">
        <v>10.0</v>
      </c>
      <c r="K11" t="n" s="0">
        <v>50.0</v>
      </c>
      <c r="L11" t="e" s="0">
        <f t="shared" si="0"/>
        <v>#DIV/0!</v>
      </c>
    </row>
    <row r="12" spans="1:12" x14ac:dyDescent="0.2">
      <c r="A12" t="s" s="0">
        <v>11</v>
      </c>
      <c r="B12" t="n" s="0">
        <v>12.0</v>
      </c>
      <c r="C12" t="n" s="0">
        <v>10.0</v>
      </c>
      <c r="D12" t="n" s="0">
        <v>16.0</v>
      </c>
      <c r="E12" t="n" s="0">
        <v>29.0</v>
      </c>
      <c r="F12" t="n" s="0">
        <v>17.0</v>
      </c>
      <c r="G12" t="n" s="0">
        <v>15.0</v>
      </c>
      <c r="H12" t="n" s="0">
        <v>16.0</v>
      </c>
      <c r="I12" t="n" s="0">
        <v>8.0</v>
      </c>
      <c r="J12" t="n" s="0">
        <v>17.0</v>
      </c>
      <c r="K12" t="n" s="0">
        <v>17.0</v>
      </c>
      <c r="L12" t="e" s="0">
        <f t="shared" si="0"/>
        <v>#DIV/0!</v>
      </c>
    </row>
    <row r="13" spans="1:12" x14ac:dyDescent="0.2">
      <c r="A13" t="s" s="0">
        <v>12</v>
      </c>
      <c r="B13" t="n" s="0">
        <v>14.0</v>
      </c>
      <c r="C13" t="n" s="0">
        <v>15.0</v>
      </c>
      <c r="D13" t="n" s="0">
        <v>13.0</v>
      </c>
      <c r="E13" t="n" s="0">
        <v>11.0</v>
      </c>
      <c r="F13" t="n" s="0">
        <v>12.0</v>
      </c>
      <c r="G13" t="n" s="0">
        <v>11.0</v>
      </c>
      <c r="H13" t="n" s="0">
        <v>17.0</v>
      </c>
      <c r="I13" t="n" s="0">
        <v>16.0</v>
      </c>
      <c r="J13" t="n" s="0">
        <v>15.0</v>
      </c>
      <c r="K13" t="n" s="0">
        <v>19.0</v>
      </c>
      <c r="L13" t="e" s="0">
        <f t="shared" si="0"/>
        <v>#DIV/0!</v>
      </c>
    </row>
    <row r="14" spans="1:12" x14ac:dyDescent="0.2">
      <c r="A14" t="s" s="0">
        <v>13</v>
      </c>
      <c r="B14" t="n" s="0">
        <v>14.0</v>
      </c>
      <c r="C14" t="n" s="0">
        <v>13.0</v>
      </c>
      <c r="D14" t="n" s="0">
        <v>8.0</v>
      </c>
      <c r="E14" t="n" s="0">
        <v>15.0</v>
      </c>
      <c r="F14" t="n" s="0">
        <v>14.0</v>
      </c>
      <c r="G14" t="n" s="0">
        <v>17.0</v>
      </c>
      <c r="H14" t="n" s="0">
        <v>10.0</v>
      </c>
      <c r="I14" t="n" s="0">
        <v>11.0</v>
      </c>
      <c r="J14" t="n" s="0">
        <v>11.0</v>
      </c>
      <c r="K14" t="n" s="0">
        <v>13.0</v>
      </c>
      <c r="L14" t="e" s="0">
        <f t="shared" si="0"/>
        <v>#DIV/0!</v>
      </c>
    </row>
    <row r="15" spans="1:12" x14ac:dyDescent="0.2">
      <c r="A15" t="s" s="0">
        <v>14</v>
      </c>
      <c r="B15" t="n" s="0">
        <v>10.0</v>
      </c>
      <c r="C15" t="n" s="0">
        <v>19.0</v>
      </c>
      <c r="D15" t="n" s="0">
        <v>8.0</v>
      </c>
      <c r="E15" t="n" s="0">
        <v>18.0</v>
      </c>
      <c r="F15" t="n" s="0">
        <v>8.0</v>
      </c>
      <c r="G15" t="n" s="0">
        <v>10.0</v>
      </c>
      <c r="H15" t="n" s="0">
        <v>8.0</v>
      </c>
      <c r="I15" t="n" s="0">
        <v>13.0</v>
      </c>
      <c r="J15" t="n" s="0">
        <v>9.0</v>
      </c>
      <c r="K15" t="n" s="0">
        <v>17.0</v>
      </c>
      <c r="L15" t="e" s="0">
        <f t="shared" si="0"/>
        <v>#DIV/0!</v>
      </c>
    </row>
    <row r="16" spans="1:12" x14ac:dyDescent="0.2">
      <c r="A16" t="s" s="0">
        <v>15</v>
      </c>
      <c r="B16" t="n" s="0">
        <v>13.0</v>
      </c>
      <c r="C16" t="n" s="0">
        <v>15.0</v>
      </c>
      <c r="D16" t="n" s="0">
        <v>9.0</v>
      </c>
      <c r="E16" t="n" s="0">
        <v>13.0</v>
      </c>
      <c r="F16" t="n" s="0">
        <v>9.0</v>
      </c>
      <c r="G16" t="n" s="0">
        <v>10.0</v>
      </c>
      <c r="H16" t="n" s="0">
        <v>17.0</v>
      </c>
      <c r="I16" t="n" s="0">
        <v>9.0</v>
      </c>
      <c r="J16" t="n" s="0">
        <v>9.0</v>
      </c>
      <c r="K16" t="n" s="0">
        <v>12.0</v>
      </c>
      <c r="L16" t="e" s="0">
        <f t="shared" si="0"/>
        <v>#DIV/0!</v>
      </c>
    </row>
    <row r="17" spans="1:12" x14ac:dyDescent="0.2">
      <c r="A17" t="s" s="0">
        <v>16</v>
      </c>
      <c r="B17" t="n" s="0">
        <v>17.0</v>
      </c>
      <c r="C17" t="n" s="0">
        <v>18.0</v>
      </c>
      <c r="D17" t="n" s="0">
        <v>15.0</v>
      </c>
      <c r="E17" t="n" s="0">
        <v>41.0</v>
      </c>
      <c r="F17" t="n" s="0">
        <v>16.0</v>
      </c>
      <c r="G17" t="n" s="0">
        <v>14.0</v>
      </c>
      <c r="H17" t="n" s="0">
        <v>25.0</v>
      </c>
      <c r="I17" t="n" s="0">
        <v>14.0</v>
      </c>
      <c r="J17" t="n" s="0">
        <v>13.0</v>
      </c>
      <c r="K17" t="n" s="0">
        <v>12.0</v>
      </c>
      <c r="L17" t="e" s="0">
        <f t="shared" si="0"/>
        <v>#DIV/0!</v>
      </c>
    </row>
    <row r="18" spans="1:12" x14ac:dyDescent="0.2">
      <c r="A18" t="s" s="0">
        <v>17</v>
      </c>
      <c r="B18" t="n" s="0">
        <v>11.0</v>
      </c>
      <c r="C18" t="n" s="0">
        <v>17.0</v>
      </c>
      <c r="D18" t="n" s="0">
        <v>15.0</v>
      </c>
      <c r="E18" t="n" s="0">
        <v>14.0</v>
      </c>
      <c r="F18" t="n" s="0">
        <v>11.0</v>
      </c>
      <c r="G18" t="n" s="0">
        <v>43.0</v>
      </c>
      <c r="H18" t="n" s="0">
        <v>8.0</v>
      </c>
      <c r="I18" t="n" s="0">
        <v>12.0</v>
      </c>
      <c r="J18" t="n" s="0">
        <v>10.0</v>
      </c>
      <c r="K18" t="n" s="0">
        <v>45.0</v>
      </c>
      <c r="L18" t="e" s="0">
        <f t="shared" si="0"/>
        <v>#DIV/0!</v>
      </c>
    </row>
    <row r="19" spans="1:12" x14ac:dyDescent="0.2">
      <c r="A19" t="s" s="0">
        <v>18</v>
      </c>
      <c r="B19" t="n" s="0">
        <v>9.0</v>
      </c>
      <c r="C19" t="n" s="0">
        <v>21.0</v>
      </c>
      <c r="D19" t="n" s="0">
        <v>13.0</v>
      </c>
      <c r="E19" t="n" s="0">
        <v>11.0</v>
      </c>
      <c r="F19" t="n" s="0">
        <v>14.0</v>
      </c>
      <c r="G19" t="n" s="0">
        <v>13.0</v>
      </c>
      <c r="H19" t="n" s="0">
        <v>11.0</v>
      </c>
      <c r="I19" t="n" s="0">
        <v>15.0</v>
      </c>
      <c r="J19" t="n" s="0">
        <v>8.0</v>
      </c>
      <c r="K19" t="n" s="0">
        <v>16.0</v>
      </c>
      <c r="L19" t="e" s="0">
        <f t="shared" si="0"/>
        <v>#DIV/0!</v>
      </c>
    </row>
    <row r="20" spans="1:12" x14ac:dyDescent="0.2">
      <c r="A20" t="s" s="0">
        <v>19</v>
      </c>
      <c r="B20" t="n" s="0">
        <v>23.0</v>
      </c>
      <c r="C20" t="n" s="0">
        <v>67.0</v>
      </c>
      <c r="D20" t="n" s="0">
        <v>21.0</v>
      </c>
      <c r="E20" t="n" s="0">
        <v>27.0</v>
      </c>
      <c r="F20" t="n" s="0">
        <v>21.0</v>
      </c>
      <c r="G20" t="n" s="0">
        <v>21.0</v>
      </c>
      <c r="H20" t="n" s="0">
        <v>20.0</v>
      </c>
      <c r="I20" t="n" s="0">
        <v>18.0</v>
      </c>
      <c r="J20" t="n" s="0">
        <v>20.0</v>
      </c>
      <c r="K20" t="n" s="0">
        <v>23.0</v>
      </c>
      <c r="L20" t="e" s="0">
        <f t="shared" si="0"/>
        <v>#DIV/0!</v>
      </c>
    </row>
    <row r="21" spans="1:12" x14ac:dyDescent="0.2">
      <c r="A21" t="s" s="0">
        <v>20</v>
      </c>
      <c r="B21" t="n" s="0">
        <v>12.0</v>
      </c>
      <c r="C21" t="n" s="0">
        <v>24.0</v>
      </c>
      <c r="D21" t="n" s="0">
        <v>11.0</v>
      </c>
      <c r="E21" t="n" s="0">
        <v>7.0</v>
      </c>
      <c r="F21" t="n" s="0">
        <v>11.0</v>
      </c>
      <c r="G21" t="n" s="0">
        <v>8.0</v>
      </c>
      <c r="H21" t="n" s="0">
        <v>19.0</v>
      </c>
      <c r="I21" t="n" s="0">
        <v>15.0</v>
      </c>
      <c r="J21" t="n" s="0">
        <v>13.0</v>
      </c>
      <c r="K21" t="n" s="0">
        <v>11.0</v>
      </c>
      <c r="L21" t="e" s="0">
        <f t="shared" si="0"/>
        <v>#DIV/0!</v>
      </c>
    </row>
    <row r="22" spans="1:12" x14ac:dyDescent="0.2">
      <c r="A22" t="s" s="0">
        <v>21</v>
      </c>
      <c r="B22" t="n" s="0">
        <v>18.0</v>
      </c>
      <c r="C22" t="n" s="0">
        <v>19.0</v>
      </c>
      <c r="D22" t="n" s="0">
        <v>10.0</v>
      </c>
      <c r="E22" t="n" s="0">
        <v>11.0</v>
      </c>
      <c r="F22" t="n" s="0">
        <v>15.0</v>
      </c>
      <c r="G22" t="n" s="0">
        <v>16.0</v>
      </c>
      <c r="H22" t="n" s="0">
        <v>14.0</v>
      </c>
      <c r="I22" t="n" s="0">
        <v>14.0</v>
      </c>
      <c r="J22" t="n" s="0">
        <v>9.0</v>
      </c>
      <c r="K22" t="n" s="0">
        <v>8.0</v>
      </c>
      <c r="L22" t="e" s="0">
        <f t="shared" si="0"/>
        <v>#DIV/0!</v>
      </c>
    </row>
    <row r="23" spans="1:12" x14ac:dyDescent="0.2">
      <c r="A23" t="s" s="0">
        <v>22</v>
      </c>
      <c r="B23" t="n" s="0">
        <v>10.0</v>
      </c>
      <c r="C23" t="n" s="0">
        <v>10.0</v>
      </c>
      <c r="D23" t="n" s="0">
        <v>12.0</v>
      </c>
      <c r="E23" t="n" s="0">
        <v>15.0</v>
      </c>
      <c r="F23" t="n" s="0">
        <v>12.0</v>
      </c>
      <c r="G23" t="n" s="0">
        <v>9.0</v>
      </c>
      <c r="H23" t="n" s="0">
        <v>15.0</v>
      </c>
      <c r="I23" t="n" s="0">
        <v>45.0</v>
      </c>
      <c r="J23" t="n" s="0">
        <v>12.0</v>
      </c>
      <c r="K23" t="n" s="0">
        <v>21.0</v>
      </c>
      <c r="L23" t="e" s="0">
        <f t="shared" si="0"/>
        <v>#DIV/0!</v>
      </c>
    </row>
    <row r="24" spans="1:12" x14ac:dyDescent="0.2">
      <c r="A24" t="s" s="0">
        <v>23</v>
      </c>
      <c r="B24" t="n" s="0">
        <v>10.0</v>
      </c>
      <c r="C24" t="n" s="0">
        <v>34.0</v>
      </c>
      <c r="D24" t="n" s="0">
        <v>15.0</v>
      </c>
      <c r="E24" t="n" s="0">
        <v>18.0</v>
      </c>
      <c r="F24" t="n" s="0">
        <v>15.0</v>
      </c>
      <c r="G24" t="n" s="0">
        <v>16.0</v>
      </c>
      <c r="H24" t="n" s="0">
        <v>14.0</v>
      </c>
      <c r="I24" t="n" s="0">
        <v>12.0</v>
      </c>
      <c r="J24" t="n" s="0">
        <v>12.0</v>
      </c>
      <c r="K24" t="n" s="0">
        <v>9.0</v>
      </c>
      <c r="L24" t="e" s="0">
        <f t="shared" si="0"/>
        <v>#DIV/0!</v>
      </c>
    </row>
    <row r="25" spans="1:12" x14ac:dyDescent="0.2">
      <c r="A25" t="s" s="0">
        <v>24</v>
      </c>
      <c r="B25" t="n" s="0">
        <v>14.0</v>
      </c>
      <c r="C25" t="n" s="0">
        <v>8.0</v>
      </c>
      <c r="D25" t="n" s="0">
        <v>16.0</v>
      </c>
      <c r="E25" t="n" s="0">
        <v>14.0</v>
      </c>
      <c r="F25" t="n" s="0">
        <v>13.0</v>
      </c>
      <c r="G25" t="n" s="0">
        <v>9.0</v>
      </c>
      <c r="H25" t="n" s="0">
        <v>15.0</v>
      </c>
      <c r="I25" t="n" s="0">
        <v>15.0</v>
      </c>
      <c r="J25" t="n" s="0">
        <v>14.0</v>
      </c>
      <c r="K25" t="n" s="0">
        <v>9.0</v>
      </c>
      <c r="L25" t="e" s="0">
        <f t="shared" si="0"/>
        <v>#DIV/0!</v>
      </c>
    </row>
    <row r="26" spans="1:12" x14ac:dyDescent="0.2">
      <c r="A26" t="s" s="0">
        <v>25</v>
      </c>
      <c r="B26" t="n" s="0">
        <v>12.0</v>
      </c>
      <c r="C26" t="n" s="0">
        <v>12.0</v>
      </c>
      <c r="D26" t="n" s="0">
        <v>14.0</v>
      </c>
      <c r="E26" t="n" s="0">
        <v>14.0</v>
      </c>
      <c r="F26" t="n" s="0">
        <v>11.0</v>
      </c>
      <c r="G26" t="n" s="0">
        <v>12.0</v>
      </c>
      <c r="H26" t="n" s="0">
        <v>11.0</v>
      </c>
      <c r="I26" t="n" s="0">
        <v>13.0</v>
      </c>
      <c r="J26" t="n" s="0">
        <v>8.0</v>
      </c>
      <c r="K26" t="n" s="0">
        <v>14.0</v>
      </c>
      <c r="L26" t="e" s="0">
        <f t="shared" si="0"/>
        <v>#DIV/0!</v>
      </c>
    </row>
    <row r="27" spans="1:12" x14ac:dyDescent="0.2">
      <c r="A27" t="s" s="0">
        <v>26</v>
      </c>
      <c r="B27" t="n" s="0">
        <v>36.0</v>
      </c>
      <c r="C27" t="n" s="0">
        <v>12.0</v>
      </c>
      <c r="D27" t="n" s="0">
        <v>16.0</v>
      </c>
      <c r="E27" t="n" s="0">
        <v>15.0</v>
      </c>
      <c r="F27" t="n" s="0">
        <v>8.0</v>
      </c>
      <c r="G27" t="n" s="0">
        <v>13.0</v>
      </c>
      <c r="H27" t="n" s="0">
        <v>16.0</v>
      </c>
      <c r="I27" t="n" s="0">
        <v>22.0</v>
      </c>
      <c r="J27" t="n" s="0">
        <v>17.0</v>
      </c>
      <c r="K27" t="n" s="0">
        <v>13.0</v>
      </c>
      <c r="L27" t="e" s="0">
        <f t="shared" si="0"/>
        <v>#DIV/0!</v>
      </c>
    </row>
    <row r="28" spans="1:12" x14ac:dyDescent="0.2">
      <c r="A28" t="s" s="0">
        <v>27</v>
      </c>
      <c r="B28" t="n" s="0">
        <v>15.0</v>
      </c>
      <c r="C28" t="n" s="0">
        <v>12.0</v>
      </c>
      <c r="D28" t="n" s="0">
        <v>11.0</v>
      </c>
      <c r="E28" t="n" s="0">
        <v>17.0</v>
      </c>
      <c r="F28" t="n" s="0">
        <v>11.0</v>
      </c>
      <c r="G28" t="n" s="0">
        <v>9.0</v>
      </c>
      <c r="H28" t="n" s="0">
        <v>16.0</v>
      </c>
      <c r="I28" t="n" s="0">
        <v>16.0</v>
      </c>
      <c r="J28" t="n" s="0">
        <v>34.0</v>
      </c>
      <c r="K28" t="n" s="0">
        <v>38.0</v>
      </c>
      <c r="L28" t="e" s="0">
        <f t="shared" si="0"/>
        <v>#DIV/0!</v>
      </c>
    </row>
    <row r="29" spans="1:12" x14ac:dyDescent="0.2">
      <c r="A29" t="s" s="0">
        <v>28</v>
      </c>
      <c r="B29" t="n" s="0">
        <v>20.0</v>
      </c>
      <c r="C29" t="n" s="0">
        <v>11.0</v>
      </c>
      <c r="D29" t="n" s="0">
        <v>9.0</v>
      </c>
      <c r="E29" t="n" s="0">
        <v>13.0</v>
      </c>
      <c r="F29" t="n" s="0">
        <v>15.0</v>
      </c>
      <c r="G29" t="n" s="0">
        <v>11.0</v>
      </c>
      <c r="H29" t="n" s="0">
        <v>10.0</v>
      </c>
      <c r="I29" t="n" s="0">
        <v>13.0</v>
      </c>
      <c r="J29" t="n" s="0">
        <v>14.0</v>
      </c>
      <c r="K29" t="n" s="0">
        <v>13.0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M32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2" x14ac:dyDescent="0.2">
      <c r="A1" t="s" s="0">
        <v>0</v>
      </c>
      <c r="B1" t="n" s="0">
        <v>24.0</v>
      </c>
      <c r="C1" t="n" s="0">
        <v>64.0</v>
      </c>
      <c r="D1" t="n" s="0">
        <v>13.0</v>
      </c>
      <c r="E1" t="n" s="0">
        <v>14.0</v>
      </c>
      <c r="F1" t="n" s="0">
        <v>17.0</v>
      </c>
      <c r="G1" t="n" s="0">
        <v>25.0</v>
      </c>
      <c r="H1" t="n" s="0">
        <v>23.0</v>
      </c>
      <c r="I1" t="n" s="0">
        <v>10.0</v>
      </c>
      <c r="J1" t="n" s="0">
        <v>20.0</v>
      </c>
      <c r="K1" t="n" s="0">
        <v>17.0</v>
      </c>
      <c r="L1" t="e" s="0">
        <f>AVERAGE(B1:K1)</f>
        <v>#DIV/0!</v>
      </c>
    </row>
    <row r="2" spans="1:12" x14ac:dyDescent="0.2">
      <c r="A2" t="s" s="0">
        <v>1</v>
      </c>
      <c r="B2" t="n" s="0">
        <v>22.0</v>
      </c>
      <c r="C2" t="n" s="0">
        <v>16.0</v>
      </c>
      <c r="D2" t="n" s="0">
        <v>8.0</v>
      </c>
      <c r="E2" t="n" s="0">
        <v>29.0</v>
      </c>
      <c r="F2" t="n" s="0">
        <v>13.0</v>
      </c>
      <c r="G2" t="n" s="0">
        <v>24.0</v>
      </c>
      <c r="H2" t="n" s="0">
        <v>26.0</v>
      </c>
      <c r="I2" t="n" s="0">
        <v>12.0</v>
      </c>
      <c r="J2" t="n" s="0">
        <v>25.0</v>
      </c>
      <c r="K2" t="n" s="0">
        <v>11.0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23.0</v>
      </c>
      <c r="C3" t="n" s="0">
        <v>11.0</v>
      </c>
      <c r="D3" t="n" s="0">
        <v>13.0</v>
      </c>
      <c r="E3" t="n" s="0">
        <v>8.0</v>
      </c>
      <c r="F3" t="n" s="0">
        <v>12.0</v>
      </c>
      <c r="G3" t="n" s="0">
        <v>15.0</v>
      </c>
      <c r="H3" t="n" s="0">
        <v>19.0</v>
      </c>
      <c r="I3" t="n" s="0">
        <v>14.0</v>
      </c>
      <c r="J3" t="n" s="0">
        <v>9.0</v>
      </c>
      <c r="K3" t="n" s="0">
        <v>13.0</v>
      </c>
      <c r="L3" t="e" s="0">
        <f t="shared" si="0"/>
        <v>#DIV/0!</v>
      </c>
    </row>
    <row r="4" spans="1:12" x14ac:dyDescent="0.2">
      <c r="A4" t="s" s="0">
        <v>3</v>
      </c>
      <c r="B4" t="n" s="0">
        <v>16.0</v>
      </c>
      <c r="C4" t="n" s="0">
        <v>14.0</v>
      </c>
      <c r="D4" t="n" s="0">
        <v>8.0</v>
      </c>
      <c r="E4" t="n" s="0">
        <v>8.0</v>
      </c>
      <c r="F4" t="n" s="0">
        <v>10.0</v>
      </c>
      <c r="G4" t="n" s="0">
        <v>21.0</v>
      </c>
      <c r="H4" t="n" s="0">
        <v>22.0</v>
      </c>
      <c r="I4" t="n" s="0">
        <v>11.0</v>
      </c>
      <c r="J4" t="n" s="0">
        <v>9.0</v>
      </c>
      <c r="K4" t="n" s="0">
        <v>15.0</v>
      </c>
      <c r="L4" t="e" s="0">
        <f t="shared" si="0"/>
        <v>#DIV/0!</v>
      </c>
    </row>
    <row r="5" spans="1:12" x14ac:dyDescent="0.2">
      <c r="A5" t="s" s="0">
        <v>4</v>
      </c>
      <c r="B5" t="n" s="0">
        <v>12.0</v>
      </c>
      <c r="C5" t="n" s="0">
        <v>14.0</v>
      </c>
      <c r="D5" t="n" s="0">
        <v>23.0</v>
      </c>
      <c r="E5" t="n" s="0">
        <v>41.0</v>
      </c>
      <c r="F5" t="n" s="0">
        <v>11.0</v>
      </c>
      <c r="G5" t="n" s="0">
        <v>17.0</v>
      </c>
      <c r="H5" t="n" s="0">
        <v>11.0</v>
      </c>
      <c r="I5" t="n" s="0">
        <v>12.0</v>
      </c>
      <c r="J5" t="n" s="0">
        <v>16.0</v>
      </c>
      <c r="K5" t="n" s="0">
        <v>13.0</v>
      </c>
      <c r="L5" t="e" s="0">
        <f t="shared" si="0"/>
        <v>#DIV/0!</v>
      </c>
    </row>
    <row r="6" spans="1:12" x14ac:dyDescent="0.2">
      <c r="A6" t="s" s="0">
        <v>5</v>
      </c>
      <c r="B6" t="n" s="0">
        <v>11.0</v>
      </c>
      <c r="C6" t="n" s="0">
        <v>9.0</v>
      </c>
      <c r="D6" t="n" s="0">
        <v>15.0</v>
      </c>
      <c r="E6" t="n" s="0">
        <v>9.0</v>
      </c>
      <c r="F6" t="n" s="0">
        <v>18.0</v>
      </c>
      <c r="G6" t="n" s="0">
        <v>10.0</v>
      </c>
      <c r="H6" t="n" s="0">
        <v>15.0</v>
      </c>
      <c r="I6" t="n" s="0">
        <v>9.0</v>
      </c>
      <c r="J6" t="n" s="0">
        <v>30.0</v>
      </c>
      <c r="K6" t="n" s="0">
        <v>22.0</v>
      </c>
      <c r="L6" t="e" s="0">
        <f t="shared" si="0"/>
        <v>#DIV/0!</v>
      </c>
    </row>
    <row r="7" spans="1:12" x14ac:dyDescent="0.2">
      <c r="A7" t="s" s="0">
        <v>6</v>
      </c>
      <c r="B7" t="n" s="0">
        <v>40.0</v>
      </c>
      <c r="C7" t="n" s="0">
        <v>11.0</v>
      </c>
      <c r="D7" t="n" s="0">
        <v>60.0</v>
      </c>
      <c r="E7" t="n" s="0">
        <v>11.0</v>
      </c>
      <c r="F7" t="n" s="0">
        <v>20.0</v>
      </c>
      <c r="G7" t="n" s="0">
        <v>16.0</v>
      </c>
      <c r="H7" t="n" s="0">
        <v>16.0</v>
      </c>
      <c r="I7" t="n" s="0">
        <v>9.0</v>
      </c>
      <c r="J7" t="n" s="0">
        <v>21.0</v>
      </c>
      <c r="K7" t="n" s="0">
        <v>24.0</v>
      </c>
      <c r="L7" t="e" s="0">
        <f t="shared" si="0"/>
        <v>#DIV/0!</v>
      </c>
    </row>
    <row r="8" spans="1:12" x14ac:dyDescent="0.2">
      <c r="A8" t="s" s="0">
        <v>7</v>
      </c>
      <c r="B8" t="n" s="0">
        <v>154.0</v>
      </c>
      <c r="C8" t="n" s="0">
        <v>42.0</v>
      </c>
      <c r="D8" t="n" s="0">
        <v>38.0</v>
      </c>
      <c r="E8" t="n" s="0">
        <v>37.0</v>
      </c>
      <c r="F8" t="n" s="0">
        <v>64.0</v>
      </c>
      <c r="G8" t="n" s="0">
        <v>44.0</v>
      </c>
      <c r="H8" t="n" s="0">
        <v>46.0</v>
      </c>
      <c r="I8" t="n" s="0">
        <v>32.0</v>
      </c>
      <c r="J8" t="n" s="0">
        <v>75.0</v>
      </c>
      <c r="K8" t="n" s="0">
        <v>50.0</v>
      </c>
      <c r="L8" t="e" s="0">
        <f t="shared" si="0"/>
        <v>#DIV/0!</v>
      </c>
    </row>
    <row r="9" spans="1:12" x14ac:dyDescent="0.2">
      <c r="A9" t="s" s="0">
        <v>8</v>
      </c>
      <c r="B9" t="n" s="0">
        <v>35.0</v>
      </c>
      <c r="C9" t="n" s="0">
        <v>9.0</v>
      </c>
      <c r="D9" t="n" s="0">
        <v>15.0</v>
      </c>
      <c r="E9" t="n" s="0">
        <v>16.0</v>
      </c>
      <c r="F9" t="n" s="0">
        <v>27.0</v>
      </c>
      <c r="G9" t="n" s="0">
        <v>10.0</v>
      </c>
      <c r="H9" t="n" s="0">
        <v>10.0</v>
      </c>
      <c r="I9" t="n" s="0">
        <v>13.0</v>
      </c>
      <c r="J9" t="n" s="0">
        <v>107.0</v>
      </c>
      <c r="K9" t="n" s="0">
        <v>9.0</v>
      </c>
      <c r="L9" t="e" s="0">
        <f t="shared" si="0"/>
        <v>#DIV/0!</v>
      </c>
    </row>
    <row r="10" spans="1:12" x14ac:dyDescent="0.2">
      <c r="A10" t="s" s="0">
        <v>9</v>
      </c>
      <c r="B10" t="n" s="0">
        <v>36.0</v>
      </c>
      <c r="C10" t="n" s="0">
        <v>12.0</v>
      </c>
      <c r="D10" t="n" s="0">
        <v>16.0</v>
      </c>
      <c r="E10" t="n" s="0">
        <v>14.0</v>
      </c>
      <c r="F10" t="n" s="0">
        <v>15.0</v>
      </c>
      <c r="G10" t="n" s="0">
        <v>13.0</v>
      </c>
      <c r="H10" t="n" s="0">
        <v>8.0</v>
      </c>
      <c r="I10" t="n" s="0">
        <v>29.0</v>
      </c>
      <c r="J10" t="n" s="0">
        <v>16.0</v>
      </c>
      <c r="K10" t="n" s="0">
        <v>8.0</v>
      </c>
      <c r="L10" t="e" s="0">
        <f t="shared" si="0"/>
        <v>#DIV/0!</v>
      </c>
    </row>
    <row r="11" spans="1:12" x14ac:dyDescent="0.2">
      <c r="A11" t="s" s="0">
        <v>10</v>
      </c>
      <c r="B11" t="n" s="0">
        <v>8.0</v>
      </c>
      <c r="C11" t="n" s="0">
        <v>11.0</v>
      </c>
      <c r="D11" t="n" s="0">
        <v>18.0</v>
      </c>
      <c r="E11" t="n" s="0">
        <v>16.0</v>
      </c>
      <c r="F11" t="n" s="0">
        <v>26.0</v>
      </c>
      <c r="G11" t="n" s="0">
        <v>16.0</v>
      </c>
      <c r="H11" t="n" s="0">
        <v>14.0</v>
      </c>
      <c r="I11" t="n" s="0">
        <v>7.0</v>
      </c>
      <c r="J11" t="n" s="0">
        <v>19.0</v>
      </c>
      <c r="K11" t="n" s="0">
        <v>13.0</v>
      </c>
      <c r="L11" t="e" s="0">
        <f t="shared" si="0"/>
        <v>#DIV/0!</v>
      </c>
    </row>
    <row r="12" spans="1:12" x14ac:dyDescent="0.2">
      <c r="A12" t="s" s="0">
        <v>11</v>
      </c>
      <c r="B12" t="n" s="0">
        <v>9.0</v>
      </c>
      <c r="C12" t="n" s="0">
        <v>10.0</v>
      </c>
      <c r="D12" t="n" s="0">
        <v>20.0</v>
      </c>
      <c r="E12" t="n" s="0">
        <v>14.0</v>
      </c>
      <c r="F12" t="n" s="0">
        <v>14.0</v>
      </c>
      <c r="G12" t="n" s="0">
        <v>14.0</v>
      </c>
      <c r="H12" t="n" s="0">
        <v>26.0</v>
      </c>
      <c r="I12" t="n" s="0">
        <v>12.0</v>
      </c>
      <c r="J12" t="n" s="0">
        <v>10.0</v>
      </c>
      <c r="K12" t="n" s="0">
        <v>13.0</v>
      </c>
      <c r="L12" t="e" s="0">
        <f t="shared" si="0"/>
        <v>#DIV/0!</v>
      </c>
    </row>
    <row r="13" spans="1:12" x14ac:dyDescent="0.2">
      <c r="A13" t="s" s="0">
        <v>12</v>
      </c>
      <c r="B13" t="n" s="0">
        <v>14.0</v>
      </c>
      <c r="C13" t="n" s="0">
        <v>9.0</v>
      </c>
      <c r="D13" t="n" s="0">
        <v>14.0</v>
      </c>
      <c r="E13" t="n" s="0">
        <v>11.0</v>
      </c>
      <c r="F13" t="n" s="0">
        <v>28.0</v>
      </c>
      <c r="G13" t="n" s="0">
        <v>9.0</v>
      </c>
      <c r="H13" t="n" s="0">
        <v>15.0</v>
      </c>
      <c r="I13" t="n" s="0">
        <v>10.0</v>
      </c>
      <c r="J13" t="n" s="0">
        <v>11.0</v>
      </c>
      <c r="K13" t="n" s="0">
        <v>12.0</v>
      </c>
      <c r="L13" t="e" s="0">
        <f t="shared" si="0"/>
        <v>#DIV/0!</v>
      </c>
    </row>
    <row r="14" spans="1:12" x14ac:dyDescent="0.2">
      <c r="A14" t="s" s="0">
        <v>13</v>
      </c>
      <c r="B14" t="n" s="0">
        <v>12.0</v>
      </c>
      <c r="C14" t="n" s="0">
        <v>15.0</v>
      </c>
      <c r="D14" t="n" s="0">
        <v>34.0</v>
      </c>
      <c r="E14" t="n" s="0">
        <v>10.0</v>
      </c>
      <c r="F14" t="n" s="0">
        <v>21.0</v>
      </c>
      <c r="G14" t="n" s="0">
        <v>16.0</v>
      </c>
      <c r="H14" t="n" s="0">
        <v>21.0</v>
      </c>
      <c r="I14" t="n" s="0">
        <v>15.0</v>
      </c>
      <c r="J14" t="n" s="0">
        <v>14.0</v>
      </c>
      <c r="K14" t="n" s="0">
        <v>12.0</v>
      </c>
      <c r="L14" t="e" s="0">
        <f t="shared" si="0"/>
        <v>#DIV/0!</v>
      </c>
    </row>
    <row r="15" spans="1:12" x14ac:dyDescent="0.2">
      <c r="A15" t="s" s="0">
        <v>14</v>
      </c>
      <c r="B15" t="n" s="0">
        <v>6.0</v>
      </c>
      <c r="C15" t="n" s="0">
        <v>16.0</v>
      </c>
      <c r="D15" t="n" s="0">
        <v>13.0</v>
      </c>
      <c r="E15" t="n" s="0">
        <v>11.0</v>
      </c>
      <c r="F15" t="n" s="0">
        <v>89.0</v>
      </c>
      <c r="G15" t="n" s="0">
        <v>10.0</v>
      </c>
      <c r="H15" t="n" s="0">
        <v>12.0</v>
      </c>
      <c r="I15" t="n" s="0">
        <v>15.0</v>
      </c>
      <c r="J15" t="n" s="0">
        <v>12.0</v>
      </c>
      <c r="K15" t="n" s="0">
        <v>15.0</v>
      </c>
      <c r="L15" t="e" s="0">
        <f t="shared" si="0"/>
        <v>#DIV/0!</v>
      </c>
    </row>
    <row r="16" spans="1:12" x14ac:dyDescent="0.2">
      <c r="A16" t="s" s="0">
        <v>15</v>
      </c>
      <c r="B16" t="n" s="0">
        <v>13.0</v>
      </c>
      <c r="C16" t="n" s="0">
        <v>15.0</v>
      </c>
      <c r="D16" t="n" s="0">
        <v>13.0</v>
      </c>
      <c r="E16" t="n" s="0">
        <v>9.0</v>
      </c>
      <c r="F16" t="n" s="0">
        <v>34.0</v>
      </c>
      <c r="G16" t="n" s="0">
        <v>11.0</v>
      </c>
      <c r="H16" t="n" s="0">
        <v>9.0</v>
      </c>
      <c r="I16" t="n" s="0">
        <v>9.0</v>
      </c>
      <c r="J16" t="n" s="0">
        <v>16.0</v>
      </c>
      <c r="K16" t="n" s="0">
        <v>9.0</v>
      </c>
      <c r="L16" t="e" s="0">
        <f t="shared" si="0"/>
        <v>#DIV/0!</v>
      </c>
    </row>
    <row r="17" spans="1:13" x14ac:dyDescent="0.2">
      <c r="A17" t="s" s="0">
        <v>16</v>
      </c>
      <c r="B17" t="n" s="0">
        <v>27.0</v>
      </c>
      <c r="C17" t="n" s="0">
        <v>16.0</v>
      </c>
      <c r="D17" t="n" s="0">
        <v>10.0</v>
      </c>
      <c r="E17" t="n" s="0">
        <v>10.0</v>
      </c>
      <c r="F17" t="n" s="0">
        <v>22.0</v>
      </c>
      <c r="G17" t="n" s="0">
        <v>13.0</v>
      </c>
      <c r="H17" t="n" s="0">
        <v>86.0</v>
      </c>
      <c r="I17" t="n" s="0">
        <v>10.0</v>
      </c>
      <c r="J17" t="n" s="0">
        <v>14.0</v>
      </c>
      <c r="K17" t="n" s="0">
        <v>15.0</v>
      </c>
      <c r="L17" t="e" s="0">
        <f t="shared" si="0"/>
        <v>#DIV/0!</v>
      </c>
    </row>
    <row r="18" spans="1:13" x14ac:dyDescent="0.2">
      <c r="A18" t="s" s="0">
        <v>17</v>
      </c>
      <c r="B18" t="n" s="0">
        <v>19.0</v>
      </c>
      <c r="C18" t="n" s="0">
        <v>16.0</v>
      </c>
      <c r="D18" t="n" s="0">
        <v>14.0</v>
      </c>
      <c r="E18" t="n" s="0">
        <v>9.0</v>
      </c>
      <c r="F18" t="n" s="0">
        <v>15.0</v>
      </c>
      <c r="G18" t="n" s="0">
        <v>18.0</v>
      </c>
      <c r="H18" t="n" s="0">
        <v>13.0</v>
      </c>
      <c r="I18" t="n" s="0">
        <v>12.0</v>
      </c>
      <c r="J18" t="n" s="0">
        <v>15.0</v>
      </c>
      <c r="K18" t="n" s="0">
        <v>38.0</v>
      </c>
      <c r="L18" t="e" s="0">
        <f t="shared" si="0"/>
        <v>#DIV/0!</v>
      </c>
    </row>
    <row r="19" spans="1:13" x14ac:dyDescent="0.2">
      <c r="A19" t="s" s="0">
        <v>18</v>
      </c>
      <c r="B19" t="n" s="0">
        <v>9.0</v>
      </c>
      <c r="C19" t="n" s="0">
        <v>41.0</v>
      </c>
      <c r="D19" t="n" s="0">
        <v>14.0</v>
      </c>
      <c r="E19" t="n" s="0">
        <v>12.0</v>
      </c>
      <c r="F19" t="n" s="0">
        <v>18.0</v>
      </c>
      <c r="G19" t="n" s="0">
        <v>19.0</v>
      </c>
      <c r="H19" t="n" s="0">
        <v>24.0</v>
      </c>
      <c r="I19" t="n" s="0">
        <v>14.0</v>
      </c>
      <c r="J19" t="n" s="0">
        <v>8.0</v>
      </c>
      <c r="K19" t="n" s="0">
        <v>11.0</v>
      </c>
      <c r="L19" t="e" s="0">
        <f t="shared" si="0"/>
        <v>#DIV/0!</v>
      </c>
    </row>
    <row r="20" spans="1:13" x14ac:dyDescent="0.2">
      <c r="A20" t="s" s="0">
        <v>19</v>
      </c>
      <c r="B20" t="n" s="0">
        <v>19.0</v>
      </c>
      <c r="C20" t="n" s="0">
        <v>39.0</v>
      </c>
      <c r="D20" t="n" s="0">
        <v>23.0</v>
      </c>
      <c r="E20" t="n" s="0">
        <v>23.0</v>
      </c>
      <c r="F20" t="n" s="0">
        <v>24.0</v>
      </c>
      <c r="G20" t="n" s="0">
        <v>35.0</v>
      </c>
      <c r="H20" t="n" s="0">
        <v>21.0</v>
      </c>
      <c r="I20" t="n" s="0">
        <v>23.0</v>
      </c>
      <c r="J20" t="n" s="0">
        <v>40.0</v>
      </c>
      <c r="K20" t="n" s="0">
        <v>42.0</v>
      </c>
      <c r="L20" t="e" s="0">
        <f t="shared" si="0"/>
        <v>#DIV/0!</v>
      </c>
    </row>
    <row r="21" spans="1:13" x14ac:dyDescent="0.2">
      <c r="A21" t="s" s="0">
        <v>20</v>
      </c>
      <c r="B21" t="n" s="0">
        <v>19.0</v>
      </c>
      <c r="C21" t="n" s="0">
        <v>14.0</v>
      </c>
      <c r="D21" t="n" s="0">
        <v>16.0</v>
      </c>
      <c r="E21" t="n" s="0">
        <v>11.0</v>
      </c>
      <c r="F21" t="n" s="0">
        <v>33.0</v>
      </c>
      <c r="G21" t="n" s="0">
        <v>15.0</v>
      </c>
      <c r="H21" t="n" s="0">
        <v>19.0</v>
      </c>
      <c r="I21" t="n" s="0">
        <v>31.0</v>
      </c>
      <c r="J21" t="n" s="0">
        <v>14.0</v>
      </c>
      <c r="K21" t="n" s="0">
        <v>25.0</v>
      </c>
      <c r="L21" t="e" s="0">
        <f t="shared" si="0"/>
        <v>#DIV/0!</v>
      </c>
    </row>
    <row r="22" spans="1:13" x14ac:dyDescent="0.2">
      <c r="A22" t="s" s="0">
        <v>21</v>
      </c>
      <c r="B22" t="n" s="0">
        <v>19.0</v>
      </c>
      <c r="C22" t="n" s="0">
        <v>13.0</v>
      </c>
      <c r="D22" t="n" s="0">
        <v>41.0</v>
      </c>
      <c r="E22" t="n" s="0">
        <v>39.0</v>
      </c>
      <c r="F22" t="n" s="0">
        <v>9.0</v>
      </c>
      <c r="G22" t="n" s="0">
        <v>13.0</v>
      </c>
      <c r="H22" t="n" s="0">
        <v>16.0</v>
      </c>
      <c r="I22" t="n" s="0">
        <v>11.0</v>
      </c>
      <c r="J22" t="n" s="0">
        <v>15.0</v>
      </c>
      <c r="K22" t="n" s="0">
        <v>44.0</v>
      </c>
      <c r="L22" t="e" s="0">
        <f t="shared" si="0"/>
        <v>#DIV/0!</v>
      </c>
    </row>
    <row r="23" spans="1:13" x14ac:dyDescent="0.2">
      <c r="A23" t="s" s="0">
        <v>22</v>
      </c>
      <c r="B23" t="n" s="0">
        <v>18.0</v>
      </c>
      <c r="C23" t="n" s="0">
        <v>10.0</v>
      </c>
      <c r="D23" t="n" s="0">
        <v>9.0</v>
      </c>
      <c r="E23" t="n" s="0">
        <v>15.0</v>
      </c>
      <c r="F23" t="n" s="0">
        <v>11.0</v>
      </c>
      <c r="G23" t="n" s="0">
        <v>12.0</v>
      </c>
      <c r="H23" t="n" s="0">
        <v>9.0</v>
      </c>
      <c r="I23" t="n" s="0">
        <v>13.0</v>
      </c>
      <c r="J23" t="n" s="0">
        <v>13.0</v>
      </c>
      <c r="K23" t="n" s="0">
        <v>19.0</v>
      </c>
      <c r="L23" t="e" s="0">
        <f t="shared" si="0"/>
        <v>#DIV/0!</v>
      </c>
    </row>
    <row r="24" spans="1:13" x14ac:dyDescent="0.2">
      <c r="A24" t="s" s="0">
        <v>23</v>
      </c>
      <c r="B24" t="n" s="0">
        <v>11.0</v>
      </c>
      <c r="C24" t="n" s="0">
        <v>9.0</v>
      </c>
      <c r="D24" t="n" s="0">
        <v>10.0</v>
      </c>
      <c r="E24" t="n" s="0">
        <v>17.0</v>
      </c>
      <c r="F24" t="n" s="0">
        <v>9.0</v>
      </c>
      <c r="G24" t="n" s="0">
        <v>15.0</v>
      </c>
      <c r="H24" t="n" s="0">
        <v>8.0</v>
      </c>
      <c r="I24" t="n" s="0">
        <v>48.0</v>
      </c>
      <c r="J24" t="n" s="0">
        <v>16.0</v>
      </c>
      <c r="K24" t="n" s="0">
        <v>20.0</v>
      </c>
      <c r="L24" t="e" s="0">
        <f t="shared" si="0"/>
        <v>#DIV/0!</v>
      </c>
    </row>
    <row r="25" spans="1:13" x14ac:dyDescent="0.2">
      <c r="A25" t="s" s="0">
        <v>24</v>
      </c>
      <c r="B25" t="n" s="0">
        <v>9.0</v>
      </c>
      <c r="C25" t="n" s="0">
        <v>17.0</v>
      </c>
      <c r="D25" t="n" s="0">
        <v>9.0</v>
      </c>
      <c r="E25" t="n" s="0">
        <v>8.0</v>
      </c>
      <c r="F25" t="n" s="0">
        <v>9.0</v>
      </c>
      <c r="G25" t="n" s="0">
        <v>8.0</v>
      </c>
      <c r="H25" t="n" s="0">
        <v>17.0</v>
      </c>
      <c r="I25" t="n" s="0">
        <v>8.0</v>
      </c>
      <c r="J25" t="n" s="0">
        <v>24.0</v>
      </c>
      <c r="K25" t="n" s="0">
        <v>15.0</v>
      </c>
      <c r="L25" t="e" s="0">
        <f t="shared" si="0"/>
        <v>#DIV/0!</v>
      </c>
    </row>
    <row r="26" spans="1:13" x14ac:dyDescent="0.2">
      <c r="A26" t="s" s="0">
        <v>25</v>
      </c>
      <c r="B26" t="n" s="0">
        <v>10.0</v>
      </c>
      <c r="C26" t="n" s="0">
        <v>9.0</v>
      </c>
      <c r="D26" t="n" s="0">
        <v>14.0</v>
      </c>
      <c r="E26" t="n" s="0">
        <v>17.0</v>
      </c>
      <c r="F26" t="n" s="0">
        <v>9.0</v>
      </c>
      <c r="G26" t="n" s="0">
        <v>26.0</v>
      </c>
      <c r="H26" t="n" s="0">
        <v>36.0</v>
      </c>
      <c r="I26" t="n" s="0">
        <v>22.0</v>
      </c>
      <c r="J26" t="n" s="0">
        <v>15.0</v>
      </c>
      <c r="K26" t="n" s="0">
        <v>36.0</v>
      </c>
      <c r="L26" t="e" s="0">
        <f t="shared" si="0"/>
        <v>#DIV/0!</v>
      </c>
    </row>
    <row r="27" spans="1:13" x14ac:dyDescent="0.2">
      <c r="A27" t="s" s="0">
        <v>26</v>
      </c>
      <c r="B27" t="n" s="0">
        <v>9.0</v>
      </c>
      <c r="C27" t="n" s="0">
        <v>11.0</v>
      </c>
      <c r="D27" t="n" s="0">
        <v>15.0</v>
      </c>
      <c r="E27" t="n" s="0">
        <v>9.0</v>
      </c>
      <c r="F27" t="n" s="0">
        <v>15.0</v>
      </c>
      <c r="G27" t="n" s="0">
        <v>17.0</v>
      </c>
      <c r="H27" t="n" s="0">
        <v>12.0</v>
      </c>
      <c r="I27" t="n" s="0">
        <v>10.0</v>
      </c>
      <c r="J27" t="n" s="0">
        <v>17.0</v>
      </c>
      <c r="K27" t="n" s="0">
        <v>22.0</v>
      </c>
      <c r="L27" t="e" s="0">
        <f t="shared" si="0"/>
        <v>#DIV/0!</v>
      </c>
    </row>
    <row r="28" spans="1:13" x14ac:dyDescent="0.2">
      <c r="A28" t="s" s="0">
        <v>27</v>
      </c>
      <c r="B28" t="n" s="0">
        <v>13.0</v>
      </c>
      <c r="C28" t="n" s="0">
        <v>16.0</v>
      </c>
      <c r="D28" t="n" s="0">
        <v>8.0</v>
      </c>
      <c r="E28" t="n" s="0">
        <v>10.0</v>
      </c>
      <c r="F28" t="n" s="0">
        <v>12.0</v>
      </c>
      <c r="G28" t="n" s="0">
        <v>20.0</v>
      </c>
      <c r="H28" t="n" s="0">
        <v>32.0</v>
      </c>
      <c r="I28" t="n" s="0">
        <v>15.0</v>
      </c>
      <c r="J28" t="n" s="0">
        <v>17.0</v>
      </c>
      <c r="K28" t="n" s="0">
        <v>118.0</v>
      </c>
      <c r="L28" t="e" s="0">
        <f t="shared" si="0"/>
        <v>#DIV/0!</v>
      </c>
    </row>
    <row r="29" spans="1:13" x14ac:dyDescent="0.2">
      <c r="A29" t="s" s="0">
        <v>28</v>
      </c>
      <c r="B29" t="n" s="0">
        <v>13.0</v>
      </c>
      <c r="C29" t="n" s="0">
        <v>10.0</v>
      </c>
      <c r="D29" t="n" s="0">
        <v>13.0</v>
      </c>
      <c r="E29" t="n" s="0">
        <v>28.0</v>
      </c>
      <c r="F29" t="n" s="0">
        <v>15.0</v>
      </c>
      <c r="G29" t="n" s="0">
        <v>15.0</v>
      </c>
      <c r="H29" t="n" s="0">
        <v>44.0</v>
      </c>
      <c r="I29" t="n" s="0">
        <v>15.0</v>
      </c>
      <c r="J29" t="n" s="0">
        <v>20.0</v>
      </c>
      <c r="K29" t="n" s="0">
        <v>19.0</v>
      </c>
      <c r="L29" t="e" s="0">
        <f t="shared" si="0"/>
        <v>#DIV/0!</v>
      </c>
    </row>
    <row r="32" spans="1:13" x14ac:dyDescent="0.2">
      <c r="L32" t="s" s="0">
        <v>29</v>
      </c>
      <c r="M32" t="e" s="0">
        <f>AVERAGE(L1:L29)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2" x14ac:dyDescent="0.2">
      <c r="A1" t="s" s="0">
        <v>0</v>
      </c>
      <c r="B1" t="n" s="0">
        <v>14.0</v>
      </c>
      <c r="C1" t="n" s="0">
        <v>13.0</v>
      </c>
      <c r="D1" t="n" s="0">
        <v>19.0</v>
      </c>
      <c r="E1" t="n" s="0">
        <v>16.0</v>
      </c>
      <c r="F1" t="n" s="0">
        <v>14.0</v>
      </c>
      <c r="G1" t="n" s="0">
        <v>22.0</v>
      </c>
      <c r="H1" t="n" s="0">
        <v>16.0</v>
      </c>
      <c r="I1" t="n" s="0">
        <v>13.0</v>
      </c>
      <c r="J1" t="n" s="0">
        <v>168.0</v>
      </c>
      <c r="K1" t="n" s="0">
        <v>12.0</v>
      </c>
      <c r="L1" t="e" s="0">
        <f>AVERAGE(B1:K1)</f>
        <v>#DIV/0!</v>
      </c>
    </row>
    <row r="2" spans="1:12" x14ac:dyDescent="0.2">
      <c r="A2" t="s" s="0">
        <v>1</v>
      </c>
      <c r="B2" t="n" s="0">
        <v>14.0</v>
      </c>
      <c r="C2" t="n" s="0">
        <v>16.0</v>
      </c>
      <c r="D2" t="n" s="0">
        <v>16.0</v>
      </c>
      <c r="E2" t="n" s="0">
        <v>9.0</v>
      </c>
      <c r="F2" t="n" s="0">
        <v>17.0</v>
      </c>
      <c r="G2" t="n" s="0">
        <v>17.0</v>
      </c>
      <c r="H2" t="n" s="0">
        <v>23.0</v>
      </c>
      <c r="I2" t="n" s="0">
        <v>15.0</v>
      </c>
      <c r="J2" t="n" s="0">
        <v>30.0</v>
      </c>
      <c r="K2" t="n" s="0">
        <v>11.0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45.0</v>
      </c>
      <c r="C3" t="n" s="0">
        <v>13.0</v>
      </c>
      <c r="D3" t="n" s="0">
        <v>12.0</v>
      </c>
      <c r="E3" t="n" s="0">
        <v>15.0</v>
      </c>
      <c r="F3" t="n" s="0">
        <v>8.0</v>
      </c>
      <c r="G3" t="n" s="0">
        <v>14.0</v>
      </c>
      <c r="H3" t="n" s="0">
        <v>20.0</v>
      </c>
      <c r="I3" t="n" s="0">
        <v>13.0</v>
      </c>
      <c r="J3" t="n" s="0">
        <v>17.0</v>
      </c>
      <c r="K3" t="n" s="0">
        <v>10.0</v>
      </c>
      <c r="L3" t="e" s="0">
        <f t="shared" si="0"/>
        <v>#DIV/0!</v>
      </c>
    </row>
    <row r="4" spans="1:12" x14ac:dyDescent="0.2">
      <c r="A4" t="s" s="0">
        <v>3</v>
      </c>
      <c r="B4" t="n" s="0">
        <v>18.0</v>
      </c>
      <c r="C4" t="n" s="0">
        <v>11.0</v>
      </c>
      <c r="D4" t="n" s="0">
        <v>10.0</v>
      </c>
      <c r="E4" t="n" s="0">
        <v>8.0</v>
      </c>
      <c r="F4" t="n" s="0">
        <v>8.0</v>
      </c>
      <c r="G4" t="n" s="0">
        <v>18.0</v>
      </c>
      <c r="H4" t="n" s="0">
        <v>16.0</v>
      </c>
      <c r="I4" t="n" s="0">
        <v>23.0</v>
      </c>
      <c r="J4" t="n" s="0">
        <v>13.0</v>
      </c>
      <c r="K4" t="n" s="0">
        <v>16.0</v>
      </c>
      <c r="L4" t="e" s="0">
        <f t="shared" si="0"/>
        <v>#DIV/0!</v>
      </c>
    </row>
    <row r="5" spans="1:12" x14ac:dyDescent="0.2">
      <c r="A5" t="s" s="0">
        <v>4</v>
      </c>
      <c r="B5" t="n" s="0">
        <v>27.0</v>
      </c>
      <c r="C5" t="n" s="0">
        <v>30.0</v>
      </c>
      <c r="D5" t="n" s="0">
        <v>19.0</v>
      </c>
      <c r="E5" t="n" s="0">
        <v>15.0</v>
      </c>
      <c r="F5" t="n" s="0">
        <v>22.0</v>
      </c>
      <c r="G5" t="n" s="0">
        <v>14.0</v>
      </c>
      <c r="H5" t="n" s="0">
        <v>15.0</v>
      </c>
      <c r="I5" t="n" s="0">
        <v>16.0</v>
      </c>
      <c r="J5" t="n" s="0">
        <v>10.0</v>
      </c>
      <c r="K5" t="n" s="0">
        <v>10.0</v>
      </c>
      <c r="L5" t="e" s="0">
        <f t="shared" si="0"/>
        <v>#DIV/0!</v>
      </c>
    </row>
    <row r="6" spans="1:12" x14ac:dyDescent="0.2">
      <c r="A6" t="s" s="0">
        <v>5</v>
      </c>
      <c r="B6" t="n" s="0">
        <v>23.0</v>
      </c>
      <c r="C6" t="n" s="0">
        <v>13.0</v>
      </c>
      <c r="D6" t="n" s="0">
        <v>19.0</v>
      </c>
      <c r="E6" t="n" s="0">
        <v>11.0</v>
      </c>
      <c r="F6" t="n" s="0">
        <v>9.0</v>
      </c>
      <c r="G6" t="n" s="0">
        <v>18.0</v>
      </c>
      <c r="H6" t="n" s="0">
        <v>35.0</v>
      </c>
      <c r="I6" t="n" s="0">
        <v>16.0</v>
      </c>
      <c r="J6" t="n" s="0">
        <v>10.0</v>
      </c>
      <c r="K6" t="n" s="0">
        <v>11.0</v>
      </c>
      <c r="L6" t="e" s="0">
        <f t="shared" si="0"/>
        <v>#DIV/0!</v>
      </c>
    </row>
    <row r="7" spans="1:12" x14ac:dyDescent="0.2">
      <c r="A7" t="s" s="0">
        <v>6</v>
      </c>
      <c r="B7" t="n" s="0">
        <v>21.0</v>
      </c>
      <c r="C7" t="n" s="0">
        <v>10.0</v>
      </c>
      <c r="D7" t="n" s="0">
        <v>15.0</v>
      </c>
      <c r="E7" t="n" s="0">
        <v>10.0</v>
      </c>
      <c r="F7" t="n" s="0">
        <v>20.0</v>
      </c>
      <c r="G7" t="n" s="0">
        <v>10.0</v>
      </c>
      <c r="H7" t="n" s="0">
        <v>16.0</v>
      </c>
      <c r="I7" t="n" s="0">
        <v>10.0</v>
      </c>
      <c r="J7" t="n" s="0">
        <v>17.0</v>
      </c>
      <c r="K7" t="n" s="0">
        <v>13.0</v>
      </c>
      <c r="L7" t="e" s="0">
        <f t="shared" si="0"/>
        <v>#DIV/0!</v>
      </c>
    </row>
    <row r="8" spans="1:12" x14ac:dyDescent="0.2">
      <c r="A8" t="s" s="0">
        <v>7</v>
      </c>
      <c r="B8" t="n" s="0">
        <v>94.0</v>
      </c>
      <c r="C8" t="n" s="0">
        <v>65.0</v>
      </c>
      <c r="D8" t="n" s="0">
        <v>38.0</v>
      </c>
      <c r="E8" t="n" s="0">
        <v>30.0</v>
      </c>
      <c r="F8" t="n" s="0">
        <v>78.0</v>
      </c>
      <c r="G8" t="n" s="0">
        <v>41.0</v>
      </c>
      <c r="H8" t="n" s="0">
        <v>144.0</v>
      </c>
      <c r="I8" t="n" s="0">
        <v>33.0</v>
      </c>
      <c r="J8" t="n" s="0">
        <v>38.0</v>
      </c>
      <c r="K8" t="n" s="0">
        <v>69.0</v>
      </c>
      <c r="L8" t="e" s="0">
        <f t="shared" si="0"/>
        <v>#DIV/0!</v>
      </c>
    </row>
    <row r="9" spans="1:12" x14ac:dyDescent="0.2">
      <c r="A9" t="s" s="0">
        <v>8</v>
      </c>
      <c r="B9" t="n" s="0">
        <v>57.0</v>
      </c>
      <c r="C9" t="n" s="0">
        <v>17.0</v>
      </c>
      <c r="D9" t="n" s="0">
        <v>10.0</v>
      </c>
      <c r="E9" t="n" s="0">
        <v>14.0</v>
      </c>
      <c r="F9" t="n" s="0">
        <v>10.0</v>
      </c>
      <c r="G9" t="n" s="0">
        <v>10.0</v>
      </c>
      <c r="H9" t="n" s="0">
        <v>54.0</v>
      </c>
      <c r="I9" t="n" s="0">
        <v>27.0</v>
      </c>
      <c r="J9" t="n" s="0">
        <v>14.0</v>
      </c>
      <c r="K9" t="n" s="0">
        <v>19.0</v>
      </c>
      <c r="L9" t="e" s="0">
        <f t="shared" si="0"/>
        <v>#DIV/0!</v>
      </c>
    </row>
    <row r="10" spans="1:12" x14ac:dyDescent="0.2">
      <c r="A10" t="s" s="0">
        <v>9</v>
      </c>
      <c r="B10" t="n" s="0">
        <v>18.0</v>
      </c>
      <c r="C10" t="n" s="0">
        <v>10.0</v>
      </c>
      <c r="D10" t="n" s="0">
        <v>15.0</v>
      </c>
      <c r="E10" t="n" s="0">
        <v>15.0</v>
      </c>
      <c r="F10" t="n" s="0">
        <v>10.0</v>
      </c>
      <c r="G10" t="n" s="0">
        <v>12.0</v>
      </c>
      <c r="H10" t="n" s="0">
        <v>42.0</v>
      </c>
      <c r="I10" t="n" s="0">
        <v>10.0</v>
      </c>
      <c r="J10" t="n" s="0">
        <v>9.0</v>
      </c>
      <c r="K10" t="n" s="0">
        <v>25.0</v>
      </c>
      <c r="L10" t="e" s="0">
        <f t="shared" si="0"/>
        <v>#DIV/0!</v>
      </c>
    </row>
    <row r="11" spans="1:12" x14ac:dyDescent="0.2">
      <c r="A11" t="s" s="0">
        <v>10</v>
      </c>
      <c r="B11" t="n" s="0">
        <v>11.0</v>
      </c>
      <c r="C11" t="n" s="0">
        <v>17.0</v>
      </c>
      <c r="D11" t="n" s="0">
        <v>10.0</v>
      </c>
      <c r="E11" t="n" s="0">
        <v>17.0</v>
      </c>
      <c r="F11" t="n" s="0">
        <v>10.0</v>
      </c>
      <c r="G11" t="n" s="0">
        <v>15.0</v>
      </c>
      <c r="H11" t="n" s="0">
        <v>16.0</v>
      </c>
      <c r="I11" t="n" s="0">
        <v>19.0</v>
      </c>
      <c r="J11" t="n" s="0">
        <v>9.0</v>
      </c>
      <c r="K11" t="n" s="0">
        <v>17.0</v>
      </c>
      <c r="L11" t="e" s="0">
        <f t="shared" si="0"/>
        <v>#DIV/0!</v>
      </c>
    </row>
    <row r="12" spans="1:12" x14ac:dyDescent="0.2">
      <c r="A12" t="s" s="0">
        <v>11</v>
      </c>
      <c r="B12" t="n" s="0">
        <v>10.0</v>
      </c>
      <c r="C12" t="n" s="0">
        <v>9.0</v>
      </c>
      <c r="D12" t="n" s="0">
        <v>11.0</v>
      </c>
      <c r="E12" t="n" s="0">
        <v>14.0</v>
      </c>
      <c r="F12" t="n" s="0">
        <v>9.0</v>
      </c>
      <c r="G12" t="n" s="0">
        <v>8.0</v>
      </c>
      <c r="H12" t="n" s="0">
        <v>14.0</v>
      </c>
      <c r="I12" t="n" s="0">
        <v>18.0</v>
      </c>
      <c r="J12" t="n" s="0">
        <v>8.0</v>
      </c>
      <c r="K12" t="n" s="0">
        <v>13.0</v>
      </c>
      <c r="L12" t="e" s="0">
        <f t="shared" si="0"/>
        <v>#DIV/0!</v>
      </c>
    </row>
    <row r="13" spans="1:12" x14ac:dyDescent="0.2">
      <c r="A13" t="s" s="0">
        <v>12</v>
      </c>
      <c r="B13" t="n" s="0">
        <v>11.0</v>
      </c>
      <c r="C13" t="n" s="0">
        <v>16.0</v>
      </c>
      <c r="D13" t="n" s="0">
        <v>15.0</v>
      </c>
      <c r="E13" t="n" s="0">
        <v>12.0</v>
      </c>
      <c r="F13" t="n" s="0">
        <v>16.0</v>
      </c>
      <c r="G13" t="n" s="0">
        <v>12.0</v>
      </c>
      <c r="H13" t="n" s="0">
        <v>8.0</v>
      </c>
      <c r="I13" t="n" s="0">
        <v>34.0</v>
      </c>
      <c r="J13" t="n" s="0">
        <v>14.0</v>
      </c>
      <c r="K13" t="n" s="0">
        <v>12.0</v>
      </c>
      <c r="L13" t="e" s="0">
        <f t="shared" si="0"/>
        <v>#DIV/0!</v>
      </c>
    </row>
    <row r="14" spans="1:12" x14ac:dyDescent="0.2">
      <c r="A14" t="s" s="0">
        <v>13</v>
      </c>
      <c r="B14" t="n" s="0">
        <v>15.0</v>
      </c>
      <c r="C14" t="n" s="0">
        <v>21.0</v>
      </c>
      <c r="D14" t="n" s="0">
        <v>16.0</v>
      </c>
      <c r="E14" t="n" s="0">
        <v>16.0</v>
      </c>
      <c r="F14" t="n" s="0">
        <v>12.0</v>
      </c>
      <c r="G14" t="n" s="0">
        <v>11.0</v>
      </c>
      <c r="H14" t="n" s="0">
        <v>13.0</v>
      </c>
      <c r="I14" t="n" s="0">
        <v>26.0</v>
      </c>
      <c r="J14" t="n" s="0">
        <v>16.0</v>
      </c>
      <c r="K14" t="n" s="0">
        <v>14.0</v>
      </c>
      <c r="L14" t="e" s="0">
        <f t="shared" si="0"/>
        <v>#DIV/0!</v>
      </c>
    </row>
    <row r="15" spans="1:12" x14ac:dyDescent="0.2">
      <c r="A15" t="s" s="0">
        <v>14</v>
      </c>
      <c r="B15" t="n" s="0">
        <v>13.0</v>
      </c>
      <c r="C15" t="n" s="0">
        <v>16.0</v>
      </c>
      <c r="D15" t="n" s="0">
        <v>12.0</v>
      </c>
      <c r="E15" t="n" s="0">
        <v>17.0</v>
      </c>
      <c r="F15" t="n" s="0">
        <v>10.0</v>
      </c>
      <c r="G15" t="n" s="0">
        <v>13.0</v>
      </c>
      <c r="H15" t="n" s="0">
        <v>12.0</v>
      </c>
      <c r="I15" t="n" s="0">
        <v>11.0</v>
      </c>
      <c r="J15" t="n" s="0">
        <v>13.0</v>
      </c>
      <c r="K15" t="n" s="0">
        <v>55.0</v>
      </c>
      <c r="L15" t="e" s="0">
        <f t="shared" si="0"/>
        <v>#DIV/0!</v>
      </c>
    </row>
    <row r="16" spans="1:12" x14ac:dyDescent="0.2">
      <c r="A16" t="s" s="0">
        <v>15</v>
      </c>
      <c r="B16" t="n" s="0">
        <v>10.0</v>
      </c>
      <c r="C16" t="n" s="0">
        <v>11.0</v>
      </c>
      <c r="D16" t="n" s="0">
        <v>15.0</v>
      </c>
      <c r="E16" t="n" s="0">
        <v>15.0</v>
      </c>
      <c r="F16" t="n" s="0">
        <v>68.0</v>
      </c>
      <c r="G16" t="n" s="0">
        <v>14.0</v>
      </c>
      <c r="H16" t="n" s="0">
        <v>9.0</v>
      </c>
      <c r="I16" t="n" s="0">
        <v>12.0</v>
      </c>
      <c r="J16" t="n" s="0">
        <v>15.0</v>
      </c>
      <c r="K16" t="n" s="0">
        <v>16.0</v>
      </c>
      <c r="L16" t="e" s="0">
        <f t="shared" si="0"/>
        <v>#DIV/0!</v>
      </c>
    </row>
    <row r="17" spans="1:12" x14ac:dyDescent="0.2">
      <c r="A17" t="s" s="0">
        <v>16</v>
      </c>
      <c r="B17" t="n" s="0">
        <v>10.0</v>
      </c>
      <c r="C17" t="n" s="0">
        <v>10.0</v>
      </c>
      <c r="D17" t="n" s="0">
        <v>11.0</v>
      </c>
      <c r="E17" t="n" s="0">
        <v>16.0</v>
      </c>
      <c r="F17" t="n" s="0">
        <v>36.0</v>
      </c>
      <c r="G17" t="n" s="0">
        <v>11.0</v>
      </c>
      <c r="H17" t="n" s="0">
        <v>19.0</v>
      </c>
      <c r="I17" t="n" s="0">
        <v>18.0</v>
      </c>
      <c r="J17" t="n" s="0">
        <v>13.0</v>
      </c>
      <c r="K17" t="n" s="0">
        <v>16.0</v>
      </c>
      <c r="L17" t="e" s="0">
        <f t="shared" si="0"/>
        <v>#DIV/0!</v>
      </c>
    </row>
    <row r="18" spans="1:12" x14ac:dyDescent="0.2">
      <c r="A18" t="s" s="0">
        <v>17</v>
      </c>
      <c r="B18" t="n" s="0">
        <v>15.0</v>
      </c>
      <c r="C18" t="n" s="0">
        <v>17.0</v>
      </c>
      <c r="D18" t="n" s="0">
        <v>15.0</v>
      </c>
      <c r="E18" t="n" s="0">
        <v>11.0</v>
      </c>
      <c r="F18" t="n" s="0">
        <v>13.0</v>
      </c>
      <c r="G18" t="n" s="0">
        <v>15.0</v>
      </c>
      <c r="H18" t="n" s="0">
        <v>15.0</v>
      </c>
      <c r="I18" t="n" s="0">
        <v>11.0</v>
      </c>
      <c r="J18" t="n" s="0">
        <v>14.0</v>
      </c>
      <c r="K18" t="n" s="0">
        <v>58.0</v>
      </c>
      <c r="L18" t="e" s="0">
        <f t="shared" si="0"/>
        <v>#DIV/0!</v>
      </c>
    </row>
    <row r="19" spans="1:12" x14ac:dyDescent="0.2">
      <c r="A19" t="s" s="0">
        <v>18</v>
      </c>
      <c r="B19" t="n" s="0">
        <v>13.0</v>
      </c>
      <c r="C19" t="n" s="0">
        <v>20.0</v>
      </c>
      <c r="D19" t="n" s="0">
        <v>15.0</v>
      </c>
      <c r="E19" t="n" s="0">
        <v>10.0</v>
      </c>
      <c r="F19" t="n" s="0">
        <v>45.0</v>
      </c>
      <c r="G19" t="n" s="0">
        <v>10.0</v>
      </c>
      <c r="H19" t="n" s="0">
        <v>18.0</v>
      </c>
      <c r="I19" t="n" s="0">
        <v>19.0</v>
      </c>
      <c r="J19" t="n" s="0">
        <v>15.0</v>
      </c>
      <c r="K19" t="n" s="0">
        <v>13.0</v>
      </c>
      <c r="L19" t="e" s="0">
        <f t="shared" si="0"/>
        <v>#DIV/0!</v>
      </c>
    </row>
    <row r="20" spans="1:12" x14ac:dyDescent="0.2">
      <c r="A20" t="s" s="0">
        <v>19</v>
      </c>
      <c r="B20" t="n" s="0">
        <v>19.0</v>
      </c>
      <c r="C20" t="n" s="0">
        <v>26.0</v>
      </c>
      <c r="D20" t="n" s="0">
        <v>19.0</v>
      </c>
      <c r="E20" t="n" s="0">
        <v>26.0</v>
      </c>
      <c r="F20" t="n" s="0">
        <v>55.0</v>
      </c>
      <c r="G20" t="n" s="0">
        <v>24.0</v>
      </c>
      <c r="H20" t="n" s="0">
        <v>24.0</v>
      </c>
      <c r="I20" t="n" s="0">
        <v>26.0</v>
      </c>
      <c r="J20" t="n" s="0">
        <v>23.0</v>
      </c>
      <c r="K20" t="n" s="0">
        <v>26.0</v>
      </c>
      <c r="L20" t="e" s="0">
        <f t="shared" si="0"/>
        <v>#DIV/0!</v>
      </c>
    </row>
    <row r="21" spans="1:12" x14ac:dyDescent="0.2">
      <c r="A21" t="s" s="0">
        <v>20</v>
      </c>
      <c r="B21" t="n" s="0">
        <v>13.0</v>
      </c>
      <c r="C21" t="n" s="0">
        <v>9.0</v>
      </c>
      <c r="D21" t="n" s="0">
        <v>8.0</v>
      </c>
      <c r="E21" t="n" s="0">
        <v>15.0</v>
      </c>
      <c r="F21" t="n" s="0">
        <v>14.0</v>
      </c>
      <c r="G21" t="n" s="0">
        <v>17.0</v>
      </c>
      <c r="H21" t="n" s="0">
        <v>12.0</v>
      </c>
      <c r="I21" t="n" s="0">
        <v>15.0</v>
      </c>
      <c r="J21" t="n" s="0">
        <v>16.0</v>
      </c>
      <c r="K21" t="n" s="0">
        <v>8.0</v>
      </c>
      <c r="L21" t="e" s="0">
        <f t="shared" si="0"/>
        <v>#DIV/0!</v>
      </c>
    </row>
    <row r="22" spans="1:12" x14ac:dyDescent="0.2">
      <c r="A22" t="s" s="0">
        <v>21</v>
      </c>
      <c r="B22" t="n" s="0">
        <v>9.0</v>
      </c>
      <c r="C22" t="n" s="0">
        <v>10.0</v>
      </c>
      <c r="D22" t="n" s="0">
        <v>9.0</v>
      </c>
      <c r="E22" t="n" s="0">
        <v>10.0</v>
      </c>
      <c r="F22" t="n" s="0">
        <v>25.0</v>
      </c>
      <c r="G22" t="n" s="0">
        <v>17.0</v>
      </c>
      <c r="H22" t="n" s="0">
        <v>9.0</v>
      </c>
      <c r="I22" t="n" s="0">
        <v>9.0</v>
      </c>
      <c r="J22" t="n" s="0">
        <v>9.0</v>
      </c>
      <c r="K22" t="n" s="0">
        <v>8.0</v>
      </c>
      <c r="L22" t="e" s="0">
        <f t="shared" si="0"/>
        <v>#DIV/0!</v>
      </c>
    </row>
    <row r="23" spans="1:12" x14ac:dyDescent="0.2">
      <c r="A23" t="s" s="0">
        <v>22</v>
      </c>
      <c r="B23" t="n" s="0">
        <v>33.0</v>
      </c>
      <c r="C23" t="n" s="0">
        <v>15.0</v>
      </c>
      <c r="D23" t="n" s="0">
        <v>14.0</v>
      </c>
      <c r="E23" t="n" s="0">
        <v>8.0</v>
      </c>
      <c r="F23" t="n" s="0">
        <v>15.0</v>
      </c>
      <c r="G23" t="n" s="0">
        <v>9.0</v>
      </c>
      <c r="H23" t="n" s="0">
        <v>8.0</v>
      </c>
      <c r="I23" t="n" s="0">
        <v>12.0</v>
      </c>
      <c r="J23" t="n" s="0">
        <v>17.0</v>
      </c>
      <c r="K23" t="n" s="0">
        <v>45.0</v>
      </c>
      <c r="L23" t="e" s="0">
        <f t="shared" si="0"/>
        <v>#DIV/0!</v>
      </c>
    </row>
    <row r="24" spans="1:12" x14ac:dyDescent="0.2">
      <c r="A24" t="s" s="0">
        <v>23</v>
      </c>
      <c r="B24" t="n" s="0">
        <v>12.0</v>
      </c>
      <c r="C24" t="n" s="0">
        <v>18.0</v>
      </c>
      <c r="D24" t="n" s="0">
        <v>9.0</v>
      </c>
      <c r="E24" t="n" s="0">
        <v>14.0</v>
      </c>
      <c r="F24" t="n" s="0">
        <v>11.0</v>
      </c>
      <c r="G24" t="n" s="0">
        <v>13.0</v>
      </c>
      <c r="H24" t="n" s="0">
        <v>8.0</v>
      </c>
      <c r="I24" t="n" s="0">
        <v>10.0</v>
      </c>
      <c r="J24" t="n" s="0">
        <v>11.0</v>
      </c>
      <c r="K24" t="n" s="0">
        <v>80.0</v>
      </c>
      <c r="L24" t="e" s="0">
        <f t="shared" si="0"/>
        <v>#DIV/0!</v>
      </c>
    </row>
    <row r="25" spans="1:12" x14ac:dyDescent="0.2">
      <c r="A25" t="s" s="0">
        <v>24</v>
      </c>
      <c r="B25" t="n" s="0">
        <v>10.0</v>
      </c>
      <c r="C25" t="n" s="0">
        <v>11.0</v>
      </c>
      <c r="D25" t="n" s="0">
        <v>36.0</v>
      </c>
      <c r="E25" t="n" s="0">
        <v>8.0</v>
      </c>
      <c r="F25" t="n" s="0">
        <v>12.0</v>
      </c>
      <c r="G25" t="n" s="0">
        <v>16.0</v>
      </c>
      <c r="H25" t="n" s="0">
        <v>16.0</v>
      </c>
      <c r="I25" t="n" s="0">
        <v>20.0</v>
      </c>
      <c r="J25" t="n" s="0">
        <v>13.0</v>
      </c>
      <c r="K25" t="n" s="0">
        <v>25.0</v>
      </c>
      <c r="L25" t="e" s="0">
        <f t="shared" si="0"/>
        <v>#DIV/0!</v>
      </c>
    </row>
    <row r="26" spans="1:12" x14ac:dyDescent="0.2">
      <c r="A26" t="s" s="0">
        <v>25</v>
      </c>
      <c r="B26" t="n" s="0">
        <v>17.0</v>
      </c>
      <c r="C26" t="n" s="0">
        <v>9.0</v>
      </c>
      <c r="D26" t="n" s="0">
        <v>19.0</v>
      </c>
      <c r="E26" t="n" s="0">
        <v>14.0</v>
      </c>
      <c r="F26" t="n" s="0">
        <v>9.0</v>
      </c>
      <c r="G26" t="n" s="0">
        <v>66.0</v>
      </c>
      <c r="H26" t="n" s="0">
        <v>17.0</v>
      </c>
      <c r="I26" t="n" s="0">
        <v>14.0</v>
      </c>
      <c r="J26" t="n" s="0">
        <v>15.0</v>
      </c>
      <c r="K26" t="n" s="0">
        <v>18.0</v>
      </c>
      <c r="L26" t="e" s="0">
        <f t="shared" si="0"/>
        <v>#DIV/0!</v>
      </c>
    </row>
    <row r="27" spans="1:12" x14ac:dyDescent="0.2">
      <c r="A27" t="s" s="0">
        <v>26</v>
      </c>
      <c r="B27" t="n" s="0">
        <v>9.0</v>
      </c>
      <c r="C27" t="n" s="0">
        <v>9.0</v>
      </c>
      <c r="D27" t="n" s="0">
        <v>8.0</v>
      </c>
      <c r="E27" t="n" s="0">
        <v>12.0</v>
      </c>
      <c r="F27" t="n" s="0">
        <v>8.0</v>
      </c>
      <c r="G27" t="n" s="0">
        <v>15.0</v>
      </c>
      <c r="H27" t="n" s="0">
        <v>9.0</v>
      </c>
      <c r="I27" t="n" s="0">
        <v>12.0</v>
      </c>
      <c r="J27" t="n" s="0">
        <v>8.0</v>
      </c>
      <c r="K27" t="n" s="0">
        <v>38.0</v>
      </c>
      <c r="L27" t="e" s="0">
        <f t="shared" si="0"/>
        <v>#DIV/0!</v>
      </c>
    </row>
    <row r="28" spans="1:12" x14ac:dyDescent="0.2">
      <c r="A28" t="s" s="0">
        <v>27</v>
      </c>
      <c r="B28" t="n" s="0">
        <v>8.0</v>
      </c>
      <c r="C28" t="n" s="0">
        <v>13.0</v>
      </c>
      <c r="D28" t="n" s="0">
        <v>15.0</v>
      </c>
      <c r="E28" t="n" s="0">
        <v>16.0</v>
      </c>
      <c r="F28" t="n" s="0">
        <v>8.0</v>
      </c>
      <c r="G28" t="n" s="0">
        <v>47.0</v>
      </c>
      <c r="H28" t="n" s="0">
        <v>10.0</v>
      </c>
      <c r="I28" t="n" s="0">
        <v>12.0</v>
      </c>
      <c r="J28" t="n" s="0">
        <v>15.0</v>
      </c>
      <c r="K28" t="n" s="0">
        <v>50.0</v>
      </c>
      <c r="L28" t="e" s="0">
        <f t="shared" si="0"/>
        <v>#DIV/0!</v>
      </c>
    </row>
    <row r="29" spans="1:12" x14ac:dyDescent="0.2">
      <c r="A29" t="s" s="0">
        <v>28</v>
      </c>
      <c r="B29" t="n" s="0">
        <v>16.0</v>
      </c>
      <c r="C29" t="n" s="0">
        <v>16.0</v>
      </c>
      <c r="D29" t="n" s="0">
        <v>13.0</v>
      </c>
      <c r="E29" t="n" s="0">
        <v>13.0</v>
      </c>
      <c r="F29" t="n" s="0">
        <v>9.0</v>
      </c>
      <c r="G29" t="n" s="0">
        <v>15.0</v>
      </c>
      <c r="H29" t="n" s="0">
        <v>39.0</v>
      </c>
      <c r="I29" t="n" s="0">
        <v>14.0</v>
      </c>
      <c r="J29" t="n" s="0">
        <v>17.0</v>
      </c>
      <c r="K29" t="n" s="0">
        <v>13.0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8.33203125"/>
  </cols>
  <sheetData>
    <row r="1" spans="1:12" x14ac:dyDescent="0.2">
      <c r="A1" t="s" s="0">
        <v>0</v>
      </c>
      <c r="B1" t="n" s="0">
        <v>33.0</v>
      </c>
      <c r="C1" t="n" s="0">
        <v>15.0</v>
      </c>
      <c r="D1" t="n" s="0">
        <v>12.0</v>
      </c>
      <c r="E1" t="n" s="0">
        <v>16.0</v>
      </c>
      <c r="F1" t="n" s="0">
        <v>22.0</v>
      </c>
      <c r="G1" t="n" s="0">
        <v>25.0</v>
      </c>
      <c r="H1" t="n" s="0">
        <v>20.0</v>
      </c>
      <c r="I1" t="n" s="0">
        <v>9.0</v>
      </c>
      <c r="J1" t="n" s="0">
        <v>10.0</v>
      </c>
      <c r="K1" t="n" s="0">
        <v>12.0</v>
      </c>
      <c r="L1" t="e" s="0">
        <f>AVERAGE(B1:K1)</f>
        <v>#DIV/0!</v>
      </c>
    </row>
    <row r="2" spans="1:12" x14ac:dyDescent="0.2">
      <c r="A2" t="s" s="0">
        <v>1</v>
      </c>
      <c r="B2" t="n" s="0">
        <v>13.0</v>
      </c>
      <c r="C2" t="n" s="0">
        <v>51.0</v>
      </c>
      <c r="D2" t="n" s="0">
        <v>15.0</v>
      </c>
      <c r="E2" t="n" s="0">
        <v>10.0</v>
      </c>
      <c r="F2" t="n" s="0">
        <v>13.0</v>
      </c>
      <c r="G2" t="n" s="0">
        <v>11.0</v>
      </c>
      <c r="H2" t="n" s="0">
        <v>35.0</v>
      </c>
      <c r="I2" t="n" s="0">
        <v>8.0</v>
      </c>
      <c r="J2" t="n" s="0">
        <v>13.0</v>
      </c>
      <c r="K2" t="n" s="0">
        <v>14.0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17.0</v>
      </c>
      <c r="C3" t="n" s="0">
        <v>11.0</v>
      </c>
      <c r="D3" t="n" s="0">
        <v>13.0</v>
      </c>
      <c r="E3" t="n" s="0">
        <v>36.0</v>
      </c>
      <c r="F3" t="n" s="0">
        <v>47.0</v>
      </c>
      <c r="G3" t="n" s="0">
        <v>10.0</v>
      </c>
      <c r="H3" t="n" s="0">
        <v>19.0</v>
      </c>
      <c r="I3" t="n" s="0">
        <v>15.0</v>
      </c>
      <c r="J3" t="n" s="0">
        <v>15.0</v>
      </c>
      <c r="K3" t="n" s="0">
        <v>18.0</v>
      </c>
      <c r="L3" t="e" s="0">
        <f t="shared" si="0"/>
        <v>#DIV/0!</v>
      </c>
    </row>
    <row r="4" spans="1:12" x14ac:dyDescent="0.2">
      <c r="A4" t="s" s="0">
        <v>3</v>
      </c>
      <c r="B4" t="n" s="0">
        <v>16.0</v>
      </c>
      <c r="C4" t="n" s="0">
        <v>15.0</v>
      </c>
      <c r="D4" t="n" s="0">
        <v>12.0</v>
      </c>
      <c r="E4" t="n" s="0">
        <v>13.0</v>
      </c>
      <c r="F4" t="n" s="0">
        <v>13.0</v>
      </c>
      <c r="G4" t="n" s="0">
        <v>15.0</v>
      </c>
      <c r="H4" t="n" s="0">
        <v>11.0</v>
      </c>
      <c r="I4" t="n" s="0">
        <v>37.0</v>
      </c>
      <c r="J4" t="n" s="0">
        <v>14.0</v>
      </c>
      <c r="K4" t="n" s="0">
        <v>77.0</v>
      </c>
      <c r="L4" t="e" s="0">
        <f t="shared" si="0"/>
        <v>#DIV/0!</v>
      </c>
    </row>
    <row r="5" spans="1:12" x14ac:dyDescent="0.2">
      <c r="A5" t="s" s="0">
        <v>4</v>
      </c>
      <c r="B5" t="n" s="0">
        <v>23.0</v>
      </c>
      <c r="C5" t="n" s="0">
        <v>46.0</v>
      </c>
      <c r="D5" t="n" s="0">
        <v>10.0</v>
      </c>
      <c r="E5" t="n" s="0">
        <v>14.0</v>
      </c>
      <c r="F5" t="n" s="0">
        <v>9.0</v>
      </c>
      <c r="G5" t="n" s="0">
        <v>14.0</v>
      </c>
      <c r="H5" t="n" s="0">
        <v>19.0</v>
      </c>
      <c r="I5" t="n" s="0">
        <v>8.0</v>
      </c>
      <c r="J5" t="n" s="0">
        <v>17.0</v>
      </c>
      <c r="K5" t="n" s="0">
        <v>17.0</v>
      </c>
      <c r="L5" t="e" s="0">
        <f t="shared" si="0"/>
        <v>#DIV/0!</v>
      </c>
    </row>
    <row r="6" spans="1:12" x14ac:dyDescent="0.2">
      <c r="A6" t="s" s="0">
        <v>5</v>
      </c>
      <c r="B6" t="n" s="0">
        <v>14.0</v>
      </c>
      <c r="C6" t="n" s="0">
        <v>8.0</v>
      </c>
      <c r="D6" t="n" s="0">
        <v>16.0</v>
      </c>
      <c r="E6" t="n" s="0">
        <v>13.0</v>
      </c>
      <c r="F6" t="n" s="0">
        <v>14.0</v>
      </c>
      <c r="G6" t="n" s="0">
        <v>17.0</v>
      </c>
      <c r="H6" t="n" s="0">
        <v>25.0</v>
      </c>
      <c r="I6" t="n" s="0">
        <v>12.0</v>
      </c>
      <c r="J6" t="n" s="0">
        <v>11.0</v>
      </c>
      <c r="K6" t="n" s="0">
        <v>13.0</v>
      </c>
      <c r="L6" t="e" s="0">
        <f t="shared" si="0"/>
        <v>#DIV/0!</v>
      </c>
    </row>
    <row r="7" spans="1:12" x14ac:dyDescent="0.2">
      <c r="A7" t="s" s="0">
        <v>6</v>
      </c>
      <c r="B7" t="n" s="0">
        <v>13.0</v>
      </c>
      <c r="C7" t="n" s="0">
        <v>15.0</v>
      </c>
      <c r="D7" t="n" s="0">
        <v>16.0</v>
      </c>
      <c r="E7" t="n" s="0">
        <v>7.0</v>
      </c>
      <c r="F7" t="n" s="0">
        <v>20.0</v>
      </c>
      <c r="G7" t="n" s="0">
        <v>11.0</v>
      </c>
      <c r="H7" t="n" s="0">
        <v>16.0</v>
      </c>
      <c r="I7" t="n" s="0">
        <v>115.0</v>
      </c>
      <c r="J7" t="n" s="0">
        <v>13.0</v>
      </c>
      <c r="K7" t="n" s="0">
        <v>16.0</v>
      </c>
      <c r="L7" t="e" s="0">
        <f t="shared" si="0"/>
        <v>#DIV/0!</v>
      </c>
    </row>
    <row r="8" spans="1:12" x14ac:dyDescent="0.2">
      <c r="A8" t="s" s="0">
        <v>7</v>
      </c>
      <c r="B8" t="n" s="0">
        <v>51.0</v>
      </c>
      <c r="C8" t="n" s="0">
        <v>81.0</v>
      </c>
      <c r="D8" t="n" s="0">
        <v>39.0</v>
      </c>
      <c r="E8" t="n" s="0">
        <v>36.0</v>
      </c>
      <c r="F8" t="n" s="0">
        <v>42.0</v>
      </c>
      <c r="G8" t="n" s="0">
        <v>36.0</v>
      </c>
      <c r="H8" t="n" s="0">
        <v>66.0</v>
      </c>
      <c r="I8" t="n" s="0">
        <v>33.0</v>
      </c>
      <c r="J8" t="n" s="0">
        <v>31.0</v>
      </c>
      <c r="K8" t="n" s="0">
        <v>36.0</v>
      </c>
      <c r="L8" t="e" s="0">
        <f t="shared" si="0"/>
        <v>#DIV/0!</v>
      </c>
    </row>
    <row r="9" spans="1:12" x14ac:dyDescent="0.2">
      <c r="A9" t="s" s="0">
        <v>8</v>
      </c>
      <c r="B9" t="n" s="0">
        <v>16.0</v>
      </c>
      <c r="C9" t="n" s="0">
        <v>16.0</v>
      </c>
      <c r="D9" t="n" s="0">
        <v>9.0</v>
      </c>
      <c r="E9" t="n" s="0">
        <v>13.0</v>
      </c>
      <c r="F9" t="n" s="0">
        <v>17.0</v>
      </c>
      <c r="G9" t="n" s="0">
        <v>14.0</v>
      </c>
      <c r="H9" t="n" s="0">
        <v>17.0</v>
      </c>
      <c r="I9" t="n" s="0">
        <v>36.0</v>
      </c>
      <c r="J9" t="n" s="0">
        <v>50.0</v>
      </c>
      <c r="K9" t="n" s="0">
        <v>9.0</v>
      </c>
      <c r="L9" t="e" s="0">
        <f t="shared" si="0"/>
        <v>#DIV/0!</v>
      </c>
    </row>
    <row r="10" spans="1:12" x14ac:dyDescent="0.2">
      <c r="A10" t="s" s="0">
        <v>9</v>
      </c>
      <c r="B10" t="n" s="0">
        <v>15.0</v>
      </c>
      <c r="C10" t="n" s="0">
        <v>17.0</v>
      </c>
      <c r="D10" t="n" s="0">
        <v>8.0</v>
      </c>
      <c r="E10" t="n" s="0">
        <v>16.0</v>
      </c>
      <c r="F10" t="n" s="0">
        <v>12.0</v>
      </c>
      <c r="G10" t="n" s="0">
        <v>16.0</v>
      </c>
      <c r="H10" t="n" s="0">
        <v>21.0</v>
      </c>
      <c r="I10" t="n" s="0">
        <v>15.0</v>
      </c>
      <c r="J10" t="n" s="0">
        <v>25.0</v>
      </c>
      <c r="K10" t="n" s="0">
        <v>15.0</v>
      </c>
      <c r="L10" t="e" s="0">
        <f t="shared" si="0"/>
        <v>#DIV/0!</v>
      </c>
    </row>
    <row r="11" spans="1:12" x14ac:dyDescent="0.2">
      <c r="A11" t="s" s="0">
        <v>10</v>
      </c>
      <c r="B11" t="n" s="0">
        <v>11.0</v>
      </c>
      <c r="C11" t="n" s="0">
        <v>16.0</v>
      </c>
      <c r="D11" t="n" s="0">
        <v>9.0</v>
      </c>
      <c r="E11" t="n" s="0">
        <v>13.0</v>
      </c>
      <c r="F11" t="n" s="0">
        <v>11.0</v>
      </c>
      <c r="G11" t="n" s="0">
        <v>13.0</v>
      </c>
      <c r="H11" t="n" s="0">
        <v>14.0</v>
      </c>
      <c r="I11" t="n" s="0">
        <v>9.0</v>
      </c>
      <c r="J11" t="n" s="0">
        <v>15.0</v>
      </c>
      <c r="K11" t="n" s="0">
        <v>12.0</v>
      </c>
      <c r="L11" t="e" s="0">
        <f t="shared" si="0"/>
        <v>#DIV/0!</v>
      </c>
    </row>
    <row r="12" spans="1:12" x14ac:dyDescent="0.2">
      <c r="A12" t="s" s="0">
        <v>11</v>
      </c>
      <c r="B12" t="n" s="0">
        <v>11.0</v>
      </c>
      <c r="C12" t="n" s="0">
        <v>27.0</v>
      </c>
      <c r="D12" t="n" s="0">
        <v>15.0</v>
      </c>
      <c r="E12" t="n" s="0">
        <v>8.0</v>
      </c>
      <c r="F12" t="n" s="0">
        <v>13.0</v>
      </c>
      <c r="G12" t="n" s="0">
        <v>13.0</v>
      </c>
      <c r="H12" t="n" s="0">
        <v>18.0</v>
      </c>
      <c r="I12" t="n" s="0">
        <v>35.0</v>
      </c>
      <c r="J12" t="n" s="0">
        <v>8.0</v>
      </c>
      <c r="K12" t="n" s="0">
        <v>12.0</v>
      </c>
      <c r="L12" t="e" s="0">
        <f t="shared" si="0"/>
        <v>#DIV/0!</v>
      </c>
    </row>
    <row r="13" spans="1:12" x14ac:dyDescent="0.2">
      <c r="A13" t="s" s="0">
        <v>12</v>
      </c>
      <c r="B13" t="n" s="0">
        <v>35.0</v>
      </c>
      <c r="C13" t="n" s="0">
        <v>8.0</v>
      </c>
      <c r="D13" t="n" s="0">
        <v>13.0</v>
      </c>
      <c r="E13" t="n" s="0">
        <v>15.0</v>
      </c>
      <c r="F13" t="n" s="0">
        <v>16.0</v>
      </c>
      <c r="G13" t="n" s="0">
        <v>16.0</v>
      </c>
      <c r="H13" t="n" s="0">
        <v>17.0</v>
      </c>
      <c r="I13" t="n" s="0">
        <v>14.0</v>
      </c>
      <c r="J13" t="n" s="0">
        <v>13.0</v>
      </c>
      <c r="K13" t="n" s="0">
        <v>14.0</v>
      </c>
      <c r="L13" t="e" s="0">
        <f t="shared" si="0"/>
        <v>#DIV/0!</v>
      </c>
    </row>
    <row r="14" spans="1:12" x14ac:dyDescent="0.2">
      <c r="A14" t="s" s="0">
        <v>13</v>
      </c>
      <c r="B14" t="n" s="0">
        <v>13.0</v>
      </c>
      <c r="C14" t="n" s="0">
        <v>15.0</v>
      </c>
      <c r="D14" t="n" s="0">
        <v>12.0</v>
      </c>
      <c r="E14" t="n" s="0">
        <v>17.0</v>
      </c>
      <c r="F14" t="n" s="0">
        <v>16.0</v>
      </c>
      <c r="G14" t="n" s="0">
        <v>12.0</v>
      </c>
      <c r="H14" t="n" s="0">
        <v>15.0</v>
      </c>
      <c r="I14" t="n" s="0">
        <v>17.0</v>
      </c>
      <c r="J14" t="n" s="0">
        <v>19.0</v>
      </c>
      <c r="K14" t="n" s="0">
        <v>14.0</v>
      </c>
      <c r="L14" t="e" s="0">
        <f t="shared" si="0"/>
        <v>#DIV/0!</v>
      </c>
    </row>
    <row r="15" spans="1:12" x14ac:dyDescent="0.2">
      <c r="A15" t="s" s="0">
        <v>14</v>
      </c>
      <c r="B15" t="n" s="0">
        <v>16.0</v>
      </c>
      <c r="C15" t="n" s="0">
        <v>11.0</v>
      </c>
      <c r="D15" t="n" s="0">
        <v>10.0</v>
      </c>
      <c r="E15" t="n" s="0">
        <v>20.0</v>
      </c>
      <c r="F15" t="n" s="0">
        <v>10.0</v>
      </c>
      <c r="G15" t="n" s="0">
        <v>13.0</v>
      </c>
      <c r="H15" t="n" s="0">
        <v>17.0</v>
      </c>
      <c r="I15" t="n" s="0">
        <v>10.0</v>
      </c>
      <c r="J15" t="n" s="0">
        <v>21.0</v>
      </c>
      <c r="K15" t="n" s="0">
        <v>16.0</v>
      </c>
      <c r="L15" t="e" s="0">
        <f t="shared" si="0"/>
        <v>#DIV/0!</v>
      </c>
    </row>
    <row r="16" spans="1:12" x14ac:dyDescent="0.2">
      <c r="A16" t="s" s="0">
        <v>15</v>
      </c>
      <c r="B16" t="n" s="0">
        <v>11.0</v>
      </c>
      <c r="C16" t="n" s="0">
        <v>10.0</v>
      </c>
      <c r="D16" t="n" s="0">
        <v>8.0</v>
      </c>
      <c r="E16" t="n" s="0">
        <v>15.0</v>
      </c>
      <c r="F16" t="n" s="0">
        <v>14.0</v>
      </c>
      <c r="G16" t="n" s="0">
        <v>8.0</v>
      </c>
      <c r="H16" t="n" s="0">
        <v>51.0</v>
      </c>
      <c r="I16" t="n" s="0">
        <v>8.0</v>
      </c>
      <c r="J16" t="n" s="0">
        <v>11.0</v>
      </c>
      <c r="K16" t="n" s="0">
        <v>11.0</v>
      </c>
      <c r="L16" t="e" s="0">
        <f t="shared" si="0"/>
        <v>#DIV/0!</v>
      </c>
    </row>
    <row r="17" spans="1:12" x14ac:dyDescent="0.2">
      <c r="A17" t="s" s="0">
        <v>16</v>
      </c>
      <c r="B17" t="n" s="0">
        <v>8.0</v>
      </c>
      <c r="C17" t="n" s="0">
        <v>15.0</v>
      </c>
      <c r="D17" t="n" s="0">
        <v>14.0</v>
      </c>
      <c r="E17" t="n" s="0">
        <v>10.0</v>
      </c>
      <c r="F17" t="n" s="0">
        <v>17.0</v>
      </c>
      <c r="G17" t="n" s="0">
        <v>11.0</v>
      </c>
      <c r="H17" t="n" s="0">
        <v>61.0</v>
      </c>
      <c r="I17" t="n" s="0">
        <v>15.0</v>
      </c>
      <c r="J17" t="n" s="0">
        <v>9.0</v>
      </c>
      <c r="K17" t="n" s="0">
        <v>13.0</v>
      </c>
      <c r="L17" t="e" s="0">
        <f t="shared" si="0"/>
        <v>#DIV/0!</v>
      </c>
    </row>
    <row r="18" spans="1:12" x14ac:dyDescent="0.2">
      <c r="A18" t="s" s="0">
        <v>17</v>
      </c>
      <c r="B18" t="n" s="0">
        <v>13.0</v>
      </c>
      <c r="C18" t="n" s="0">
        <v>9.0</v>
      </c>
      <c r="D18" t="n" s="0">
        <v>16.0</v>
      </c>
      <c r="E18" t="n" s="0">
        <v>10.0</v>
      </c>
      <c r="F18" t="n" s="0">
        <v>11.0</v>
      </c>
      <c r="G18" t="n" s="0">
        <v>11.0</v>
      </c>
      <c r="H18" t="n" s="0">
        <v>12.0</v>
      </c>
      <c r="I18" t="n" s="0">
        <v>12.0</v>
      </c>
      <c r="J18" t="n" s="0">
        <v>12.0</v>
      </c>
      <c r="K18" t="n" s="0">
        <v>14.0</v>
      </c>
      <c r="L18" t="e" s="0">
        <f t="shared" si="0"/>
        <v>#DIV/0!</v>
      </c>
    </row>
    <row r="19" spans="1:12" x14ac:dyDescent="0.2">
      <c r="A19" t="s" s="0">
        <v>18</v>
      </c>
      <c r="B19" t="n" s="0">
        <v>24.0</v>
      </c>
      <c r="C19" t="n" s="0">
        <v>17.0</v>
      </c>
      <c r="D19" t="n" s="0">
        <v>16.0</v>
      </c>
      <c r="E19" t="n" s="0">
        <v>11.0</v>
      </c>
      <c r="F19" t="n" s="0">
        <v>8.0</v>
      </c>
      <c r="G19" t="n" s="0">
        <v>29.0</v>
      </c>
      <c r="H19" t="n" s="0">
        <v>64.0</v>
      </c>
      <c r="I19" t="n" s="0">
        <v>11.0</v>
      </c>
      <c r="J19" t="n" s="0">
        <v>16.0</v>
      </c>
      <c r="K19" t="n" s="0">
        <v>13.0</v>
      </c>
      <c r="L19" t="e" s="0">
        <f t="shared" si="0"/>
        <v>#DIV/0!</v>
      </c>
    </row>
    <row r="20" spans="1:12" x14ac:dyDescent="0.2">
      <c r="A20" t="s" s="0">
        <v>19</v>
      </c>
      <c r="B20" t="n" s="0">
        <v>24.0</v>
      </c>
      <c r="C20" t="n" s="0">
        <v>35.0</v>
      </c>
      <c r="D20" t="n" s="0">
        <v>19.0</v>
      </c>
      <c r="E20" t="n" s="0">
        <v>19.0</v>
      </c>
      <c r="F20" t="n" s="0">
        <v>19.0</v>
      </c>
      <c r="G20" t="n" s="0">
        <v>20.0</v>
      </c>
      <c r="H20" t="n" s="0">
        <v>21.0</v>
      </c>
      <c r="I20" t="n" s="0">
        <v>21.0</v>
      </c>
      <c r="J20" t="n" s="0">
        <v>26.0</v>
      </c>
      <c r="K20" t="n" s="0">
        <v>21.0</v>
      </c>
      <c r="L20" t="e" s="0">
        <f t="shared" si="0"/>
        <v>#DIV/0!</v>
      </c>
    </row>
    <row r="21" spans="1:12" x14ac:dyDescent="0.2">
      <c r="A21" t="s" s="0">
        <v>20</v>
      </c>
      <c r="B21" t="n" s="0">
        <v>11.0</v>
      </c>
      <c r="C21" t="n" s="0">
        <v>16.0</v>
      </c>
      <c r="D21" t="n" s="0">
        <v>12.0</v>
      </c>
      <c r="E21" t="n" s="0">
        <v>9.0</v>
      </c>
      <c r="F21" t="n" s="0">
        <v>15.0</v>
      </c>
      <c r="G21" t="n" s="0">
        <v>19.0</v>
      </c>
      <c r="H21" t="n" s="0">
        <v>10.0</v>
      </c>
      <c r="I21" t="n" s="0">
        <v>13.0</v>
      </c>
      <c r="J21" t="n" s="0">
        <v>22.0</v>
      </c>
      <c r="K21" t="n" s="0">
        <v>11.0</v>
      </c>
      <c r="L21" t="e" s="0">
        <f t="shared" si="0"/>
        <v>#DIV/0!</v>
      </c>
    </row>
    <row r="22" spans="1:12" x14ac:dyDescent="0.2">
      <c r="A22" t="s" s="0">
        <v>21</v>
      </c>
      <c r="B22" t="n" s="0">
        <v>9.0</v>
      </c>
      <c r="C22" t="n" s="0">
        <v>11.0</v>
      </c>
      <c r="D22" t="n" s="0">
        <v>16.0</v>
      </c>
      <c r="E22" t="n" s="0">
        <v>33.0</v>
      </c>
      <c r="F22" t="n" s="0">
        <v>16.0</v>
      </c>
      <c r="G22" t="n" s="0">
        <v>31.0</v>
      </c>
      <c r="H22" t="n" s="0">
        <v>14.0</v>
      </c>
      <c r="I22" t="n" s="0">
        <v>9.0</v>
      </c>
      <c r="J22" t="n" s="0">
        <v>11.0</v>
      </c>
      <c r="K22" t="n" s="0">
        <v>10.0</v>
      </c>
      <c r="L22" t="e" s="0">
        <f t="shared" si="0"/>
        <v>#DIV/0!</v>
      </c>
    </row>
    <row r="23" spans="1:12" x14ac:dyDescent="0.2">
      <c r="A23" t="s" s="0">
        <v>22</v>
      </c>
      <c r="B23" t="n" s="0">
        <v>10.0</v>
      </c>
      <c r="C23" t="n" s="0">
        <v>36.0</v>
      </c>
      <c r="D23" t="n" s="0">
        <v>17.0</v>
      </c>
      <c r="E23" t="n" s="0">
        <v>54.0</v>
      </c>
      <c r="F23" t="n" s="0">
        <v>11.0</v>
      </c>
      <c r="G23" t="n" s="0">
        <v>12.0</v>
      </c>
      <c r="H23" t="n" s="0">
        <v>13.0</v>
      </c>
      <c r="I23" t="n" s="0">
        <v>9.0</v>
      </c>
      <c r="J23" t="n" s="0">
        <v>13.0</v>
      </c>
      <c r="K23" t="n" s="0">
        <v>16.0</v>
      </c>
      <c r="L23" t="e" s="0">
        <f t="shared" si="0"/>
        <v>#DIV/0!</v>
      </c>
    </row>
    <row r="24" spans="1:12" x14ac:dyDescent="0.2">
      <c r="A24" t="s" s="0">
        <v>23</v>
      </c>
      <c r="B24" t="n" s="0">
        <v>8.0</v>
      </c>
      <c r="C24" t="n" s="0">
        <v>12.0</v>
      </c>
      <c r="D24" t="n" s="0">
        <v>11.0</v>
      </c>
      <c r="E24" t="n" s="0">
        <v>32.0</v>
      </c>
      <c r="F24" t="n" s="0">
        <v>8.0</v>
      </c>
      <c r="G24" t="n" s="0">
        <v>15.0</v>
      </c>
      <c r="H24" t="n" s="0">
        <v>14.0</v>
      </c>
      <c r="I24" t="n" s="0">
        <v>36.0</v>
      </c>
      <c r="J24" t="n" s="0">
        <v>16.0</v>
      </c>
      <c r="K24" t="n" s="0">
        <v>16.0</v>
      </c>
      <c r="L24" t="e" s="0">
        <f t="shared" si="0"/>
        <v>#DIV/0!</v>
      </c>
    </row>
    <row r="25" spans="1:12" x14ac:dyDescent="0.2">
      <c r="A25" t="s" s="0">
        <v>24</v>
      </c>
      <c r="B25" t="n" s="0">
        <v>15.0</v>
      </c>
      <c r="C25" t="n" s="0">
        <v>13.0</v>
      </c>
      <c r="D25" t="n" s="0">
        <v>12.0</v>
      </c>
      <c r="E25" t="n" s="0">
        <v>12.0</v>
      </c>
      <c r="F25" t="n" s="0">
        <v>14.0</v>
      </c>
      <c r="G25" t="n" s="0">
        <v>23.0</v>
      </c>
      <c r="H25" t="n" s="0">
        <v>13.0</v>
      </c>
      <c r="I25" t="n" s="0">
        <v>12.0</v>
      </c>
      <c r="J25" t="n" s="0">
        <v>10.0</v>
      </c>
      <c r="K25" t="n" s="0">
        <v>9.0</v>
      </c>
      <c r="L25" t="e" s="0">
        <f t="shared" si="0"/>
        <v>#DIV/0!</v>
      </c>
    </row>
    <row r="26" spans="1:12" x14ac:dyDescent="0.2">
      <c r="A26" t="s" s="0">
        <v>25</v>
      </c>
      <c r="B26" t="n" s="0">
        <v>11.0</v>
      </c>
      <c r="C26" t="n" s="0">
        <v>15.0</v>
      </c>
      <c r="D26" t="n" s="0">
        <v>10.0</v>
      </c>
      <c r="E26" t="n" s="0">
        <v>7.0</v>
      </c>
      <c r="F26" t="n" s="0">
        <v>10.0</v>
      </c>
      <c r="G26" t="n" s="0">
        <v>96.0</v>
      </c>
      <c r="H26" t="n" s="0">
        <v>14.0</v>
      </c>
      <c r="I26" t="n" s="0">
        <v>12.0</v>
      </c>
      <c r="J26" t="n" s="0">
        <v>15.0</v>
      </c>
      <c r="K26" t="n" s="0">
        <v>15.0</v>
      </c>
      <c r="L26" t="e" s="0">
        <f t="shared" si="0"/>
        <v>#DIV/0!</v>
      </c>
    </row>
    <row r="27" spans="1:12" x14ac:dyDescent="0.2">
      <c r="A27" t="s" s="0">
        <v>26</v>
      </c>
      <c r="B27" t="n" s="0">
        <v>8.0</v>
      </c>
      <c r="C27" t="n" s="0">
        <v>10.0</v>
      </c>
      <c r="D27" t="n" s="0">
        <v>11.0</v>
      </c>
      <c r="E27" t="n" s="0">
        <v>11.0</v>
      </c>
      <c r="F27" t="n" s="0">
        <v>12.0</v>
      </c>
      <c r="G27" t="n" s="0">
        <v>14.0</v>
      </c>
      <c r="H27" t="n" s="0">
        <v>13.0</v>
      </c>
      <c r="I27" t="n" s="0">
        <v>15.0</v>
      </c>
      <c r="J27" t="n" s="0">
        <v>17.0</v>
      </c>
      <c r="K27" t="n" s="0">
        <v>8.0</v>
      </c>
      <c r="L27" t="e" s="0">
        <f t="shared" si="0"/>
        <v>#DIV/0!</v>
      </c>
    </row>
    <row r="28" spans="1:12" x14ac:dyDescent="0.2">
      <c r="A28" t="s" s="0">
        <v>27</v>
      </c>
      <c r="B28" t="n" s="0">
        <v>14.0</v>
      </c>
      <c r="C28" t="n" s="0">
        <v>8.0</v>
      </c>
      <c r="D28" t="n" s="0">
        <v>10.0</v>
      </c>
      <c r="E28" t="n" s="0">
        <v>17.0</v>
      </c>
      <c r="F28" t="n" s="0">
        <v>8.0</v>
      </c>
      <c r="G28" t="n" s="0">
        <v>8.0</v>
      </c>
      <c r="H28" t="n" s="0">
        <v>15.0</v>
      </c>
      <c r="I28" t="n" s="0">
        <v>9.0</v>
      </c>
      <c r="J28" t="n" s="0">
        <v>13.0</v>
      </c>
      <c r="K28" t="n" s="0">
        <v>13.0</v>
      </c>
      <c r="L28" t="e" s="0">
        <f t="shared" si="0"/>
        <v>#DIV/0!</v>
      </c>
    </row>
    <row r="29" spans="1:12" x14ac:dyDescent="0.2">
      <c r="A29" t="s" s="0">
        <v>28</v>
      </c>
      <c r="B29" t="n" s="0">
        <v>20.0</v>
      </c>
      <c r="C29" t="n" s="0">
        <v>11.0</v>
      </c>
      <c r="D29" t="n" s="0">
        <v>15.0</v>
      </c>
      <c r="E29" t="n" s="0">
        <v>17.0</v>
      </c>
      <c r="F29" t="n" s="0">
        <v>17.0</v>
      </c>
      <c r="G29" t="n" s="0">
        <v>16.0</v>
      </c>
      <c r="H29" t="n" s="0">
        <v>14.0</v>
      </c>
      <c r="I29" t="n" s="0">
        <v>11.0</v>
      </c>
      <c r="J29" t="n" s="0">
        <v>16.0</v>
      </c>
      <c r="K29" t="n" s="0">
        <v>15.0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N33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2" x14ac:dyDescent="0.2">
      <c r="A1" t="s" s="0">
        <v>0</v>
      </c>
      <c r="B1" t="n" s="0">
        <v>16.0</v>
      </c>
      <c r="C1" t="n" s="0">
        <v>18.0</v>
      </c>
      <c r="D1" t="n" s="0">
        <v>17.0</v>
      </c>
      <c r="E1" t="n" s="0">
        <v>56.0</v>
      </c>
      <c r="F1" t="n" s="0">
        <v>58.0</v>
      </c>
      <c r="G1" t="n" s="0">
        <v>16.0</v>
      </c>
      <c r="H1" t="n" s="0">
        <v>36.0</v>
      </c>
      <c r="I1" t="n" s="0">
        <v>17.0</v>
      </c>
      <c r="J1" t="n" s="0">
        <v>16.0</v>
      </c>
      <c r="K1" t="n" s="0">
        <v>34.0</v>
      </c>
      <c r="L1" t="e" s="0">
        <f>AVERAGE(B1:K1)</f>
        <v>#DIV/0!</v>
      </c>
    </row>
    <row r="2" spans="1:12" x14ac:dyDescent="0.2">
      <c r="A2" t="s" s="0">
        <v>1</v>
      </c>
      <c r="B2" t="n" s="0">
        <v>8.0</v>
      </c>
      <c r="C2" t="n" s="0">
        <v>10.0</v>
      </c>
      <c r="D2" t="n" s="0">
        <v>19.0</v>
      </c>
      <c r="E2" t="n" s="0">
        <v>13.0</v>
      </c>
      <c r="F2" t="n" s="0">
        <v>14.0</v>
      </c>
      <c r="G2" t="n" s="0">
        <v>65.0</v>
      </c>
      <c r="H2" t="n" s="0">
        <v>14.0</v>
      </c>
      <c r="I2" t="n" s="0">
        <v>8.0</v>
      </c>
      <c r="J2" t="n" s="0">
        <v>46.0</v>
      </c>
      <c r="K2" t="n" s="0">
        <v>14.0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18.0</v>
      </c>
      <c r="C3" t="n" s="0">
        <v>11.0</v>
      </c>
      <c r="D3" t="n" s="0">
        <v>13.0</v>
      </c>
      <c r="E3" t="n" s="0">
        <v>8.0</v>
      </c>
      <c r="F3" t="n" s="0">
        <v>23.0</v>
      </c>
      <c r="G3" t="n" s="0">
        <v>17.0</v>
      </c>
      <c r="H3" t="n" s="0">
        <v>11.0</v>
      </c>
      <c r="I3" t="n" s="0">
        <v>13.0</v>
      </c>
      <c r="J3" t="n" s="0">
        <v>30.0</v>
      </c>
      <c r="K3" t="n" s="0">
        <v>9.0</v>
      </c>
      <c r="L3" t="e" s="0">
        <f t="shared" si="0"/>
        <v>#DIV/0!</v>
      </c>
    </row>
    <row r="4" spans="1:12" x14ac:dyDescent="0.2">
      <c r="A4" t="s" s="0">
        <v>3</v>
      </c>
      <c r="B4" t="n" s="0">
        <v>27.0</v>
      </c>
      <c r="C4" t="n" s="0">
        <v>9.0</v>
      </c>
      <c r="D4" t="n" s="0">
        <v>13.0</v>
      </c>
      <c r="E4" t="n" s="0">
        <v>17.0</v>
      </c>
      <c r="F4" t="n" s="0">
        <v>55.0</v>
      </c>
      <c r="G4" t="n" s="0">
        <v>14.0</v>
      </c>
      <c r="H4" t="n" s="0">
        <v>10.0</v>
      </c>
      <c r="I4" t="n" s="0">
        <v>15.0</v>
      </c>
      <c r="J4" t="n" s="0">
        <v>17.0</v>
      </c>
      <c r="K4" t="n" s="0">
        <v>8.0</v>
      </c>
      <c r="L4" t="e" s="0">
        <f t="shared" si="0"/>
        <v>#DIV/0!</v>
      </c>
    </row>
    <row r="5" spans="1:12" x14ac:dyDescent="0.2">
      <c r="A5" t="s" s="0">
        <v>4</v>
      </c>
      <c r="B5" t="n" s="0">
        <v>8.0</v>
      </c>
      <c r="C5" t="n" s="0">
        <v>15.0</v>
      </c>
      <c r="D5" t="n" s="0">
        <v>12.0</v>
      </c>
      <c r="E5" t="n" s="0">
        <v>11.0</v>
      </c>
      <c r="F5" t="n" s="0">
        <v>19.0</v>
      </c>
      <c r="G5" t="n" s="0">
        <v>12.0</v>
      </c>
      <c r="H5" t="n" s="0">
        <v>13.0</v>
      </c>
      <c r="I5" t="n" s="0">
        <v>10.0</v>
      </c>
      <c r="J5" t="n" s="0">
        <v>14.0</v>
      </c>
      <c r="K5" t="n" s="0">
        <v>15.0</v>
      </c>
      <c r="L5" t="e" s="0">
        <f t="shared" si="0"/>
        <v>#DIV/0!</v>
      </c>
    </row>
    <row r="6" spans="1:12" x14ac:dyDescent="0.2">
      <c r="A6" t="s" s="0">
        <v>5</v>
      </c>
      <c r="B6" t="n" s="0">
        <v>13.0</v>
      </c>
      <c r="C6" t="n" s="0">
        <v>8.0</v>
      </c>
      <c r="D6" t="n" s="0">
        <v>15.0</v>
      </c>
      <c r="E6" t="n" s="0">
        <v>83.0</v>
      </c>
      <c r="F6" t="n" s="0">
        <v>75.0</v>
      </c>
      <c r="G6" t="n" s="0">
        <v>14.0</v>
      </c>
      <c r="H6" t="n" s="0">
        <v>42.0</v>
      </c>
      <c r="I6" t="n" s="0">
        <v>8.0</v>
      </c>
      <c r="J6" t="n" s="0">
        <v>13.0</v>
      </c>
      <c r="K6" t="n" s="0">
        <v>15.0</v>
      </c>
      <c r="L6" t="e" s="0">
        <f t="shared" si="0"/>
        <v>#DIV/0!</v>
      </c>
    </row>
    <row r="7" spans="1:12" x14ac:dyDescent="0.2">
      <c r="A7" t="s" s="0">
        <v>6</v>
      </c>
      <c r="B7" t="n" s="0">
        <v>14.0</v>
      </c>
      <c r="C7" t="n" s="0">
        <v>22.0</v>
      </c>
      <c r="D7" t="n" s="0">
        <v>11.0</v>
      </c>
      <c r="E7" t="n" s="0">
        <v>65.0</v>
      </c>
      <c r="F7" t="n" s="0">
        <v>15.0</v>
      </c>
      <c r="G7" t="n" s="0">
        <v>15.0</v>
      </c>
      <c r="H7" t="n" s="0">
        <v>26.0</v>
      </c>
      <c r="I7" t="n" s="0">
        <v>14.0</v>
      </c>
      <c r="J7" t="n" s="0">
        <v>17.0</v>
      </c>
      <c r="K7" t="n" s="0">
        <v>16.0</v>
      </c>
      <c r="L7" t="e" s="0">
        <f t="shared" si="0"/>
        <v>#DIV/0!</v>
      </c>
    </row>
    <row r="8" spans="1:12" x14ac:dyDescent="0.2">
      <c r="A8" t="s" s="0">
        <v>7</v>
      </c>
      <c r="B8" t="n" s="0">
        <v>76.0</v>
      </c>
      <c r="C8" t="n" s="0">
        <v>57.0</v>
      </c>
      <c r="D8" t="n" s="0">
        <v>39.0</v>
      </c>
      <c r="E8" t="n" s="0">
        <v>67.0</v>
      </c>
      <c r="F8" t="n" s="0">
        <v>72.0</v>
      </c>
      <c r="G8" t="n" s="0">
        <v>32.0</v>
      </c>
      <c r="H8" t="n" s="0">
        <v>51.0</v>
      </c>
      <c r="I8" t="n" s="0">
        <v>38.0</v>
      </c>
      <c r="J8" t="n" s="0">
        <v>80.0</v>
      </c>
      <c r="K8" t="n" s="0">
        <v>32.0</v>
      </c>
      <c r="L8" t="e" s="0">
        <f t="shared" si="0"/>
        <v>#DIV/0!</v>
      </c>
    </row>
    <row r="9" spans="1:12" x14ac:dyDescent="0.2">
      <c r="A9" t="s" s="0">
        <v>8</v>
      </c>
      <c r="B9" t="n" s="0">
        <v>16.0</v>
      </c>
      <c r="C9" t="n" s="0">
        <v>23.0</v>
      </c>
      <c r="D9" t="n" s="0">
        <v>50.0</v>
      </c>
      <c r="E9" t="n" s="0">
        <v>48.0</v>
      </c>
      <c r="F9" t="n" s="0">
        <v>52.0</v>
      </c>
      <c r="G9" t="n" s="0">
        <v>13.0</v>
      </c>
      <c r="H9" t="n" s="0">
        <v>47.0</v>
      </c>
      <c r="I9" t="n" s="0">
        <v>11.0</v>
      </c>
      <c r="J9" t="n" s="0">
        <v>17.0</v>
      </c>
      <c r="K9" t="n" s="0">
        <v>11.0</v>
      </c>
      <c r="L9" t="e" s="0">
        <f t="shared" si="0"/>
        <v>#DIV/0!</v>
      </c>
    </row>
    <row r="10" spans="1:12" x14ac:dyDescent="0.2">
      <c r="A10" t="s" s="0">
        <v>9</v>
      </c>
      <c r="B10" t="n" s="0">
        <v>54.0</v>
      </c>
      <c r="C10" t="n" s="0">
        <v>17.0</v>
      </c>
      <c r="D10" t="n" s="0">
        <v>11.0</v>
      </c>
      <c r="E10" t="n" s="0">
        <v>14.0</v>
      </c>
      <c r="F10" t="n" s="0">
        <v>50.0</v>
      </c>
      <c r="G10" t="n" s="0">
        <v>15.0</v>
      </c>
      <c r="H10" t="n" s="0">
        <v>20.0</v>
      </c>
      <c r="I10" t="n" s="0">
        <v>10.0</v>
      </c>
      <c r="J10" t="n" s="0">
        <v>49.0</v>
      </c>
      <c r="K10" t="n" s="0">
        <v>17.0</v>
      </c>
      <c r="L10" t="e" s="0">
        <f t="shared" si="0"/>
        <v>#DIV/0!</v>
      </c>
    </row>
    <row r="11" spans="1:12" x14ac:dyDescent="0.2">
      <c r="A11" t="s" s="0">
        <v>10</v>
      </c>
      <c r="B11" t="n" s="0">
        <v>14.0</v>
      </c>
      <c r="C11" t="n" s="0">
        <v>12.0</v>
      </c>
      <c r="D11" t="n" s="0">
        <v>12.0</v>
      </c>
      <c r="E11" t="n" s="0">
        <v>8.0</v>
      </c>
      <c r="F11" t="n" s="0">
        <v>25.0</v>
      </c>
      <c r="G11" t="n" s="0">
        <v>8.0</v>
      </c>
      <c r="H11" t="n" s="0">
        <v>8.0</v>
      </c>
      <c r="I11" t="n" s="0">
        <v>14.0</v>
      </c>
      <c r="J11" t="n" s="0">
        <v>10.0</v>
      </c>
      <c r="K11" t="n" s="0">
        <v>41.0</v>
      </c>
      <c r="L11" t="e" s="0">
        <f t="shared" si="0"/>
        <v>#DIV/0!</v>
      </c>
    </row>
    <row r="12" spans="1:12" x14ac:dyDescent="0.2">
      <c r="A12" t="s" s="0">
        <v>11</v>
      </c>
      <c r="B12" t="n" s="0">
        <v>13.0</v>
      </c>
      <c r="C12" t="n" s="0">
        <v>17.0</v>
      </c>
      <c r="D12" t="n" s="0">
        <v>8.0</v>
      </c>
      <c r="E12" t="n" s="0">
        <v>15.0</v>
      </c>
      <c r="F12" t="n" s="0">
        <v>11.0</v>
      </c>
      <c r="G12" t="n" s="0">
        <v>12.0</v>
      </c>
      <c r="H12" t="n" s="0">
        <v>25.0</v>
      </c>
      <c r="I12" t="n" s="0">
        <v>13.0</v>
      </c>
      <c r="J12" t="n" s="0">
        <v>12.0</v>
      </c>
      <c r="K12" t="n" s="0">
        <v>40.0</v>
      </c>
      <c r="L12" t="e" s="0">
        <f t="shared" si="0"/>
        <v>#DIV/0!</v>
      </c>
    </row>
    <row r="13" spans="1:12" x14ac:dyDescent="0.2">
      <c r="A13" t="s" s="0">
        <v>12</v>
      </c>
      <c r="B13" t="n" s="0">
        <v>15.0</v>
      </c>
      <c r="C13" t="n" s="0">
        <v>16.0</v>
      </c>
      <c r="D13" t="n" s="0">
        <v>16.0</v>
      </c>
      <c r="E13" t="n" s="0">
        <v>13.0</v>
      </c>
      <c r="F13" t="n" s="0">
        <v>9.0</v>
      </c>
      <c r="G13" t="n" s="0">
        <v>11.0</v>
      </c>
      <c r="H13" t="n" s="0">
        <v>18.0</v>
      </c>
      <c r="I13" t="n" s="0">
        <v>17.0</v>
      </c>
      <c r="J13" t="n" s="0">
        <v>16.0</v>
      </c>
      <c r="K13" t="n" s="0">
        <v>19.0</v>
      </c>
      <c r="L13" t="e" s="0">
        <f t="shared" si="0"/>
        <v>#DIV/0!</v>
      </c>
    </row>
    <row r="14" spans="1:12" x14ac:dyDescent="0.2">
      <c r="A14" t="s" s="0">
        <v>13</v>
      </c>
      <c r="B14" t="n" s="0">
        <v>9.0</v>
      </c>
      <c r="C14" t="n" s="0">
        <v>51.0</v>
      </c>
      <c r="D14" t="n" s="0">
        <v>12.0</v>
      </c>
      <c r="E14" t="n" s="0">
        <v>13.0</v>
      </c>
      <c r="F14" t="n" s="0">
        <v>15.0</v>
      </c>
      <c r="G14" t="n" s="0">
        <v>15.0</v>
      </c>
      <c r="H14" t="n" s="0">
        <v>16.0</v>
      </c>
      <c r="I14" t="n" s="0">
        <v>9.0</v>
      </c>
      <c r="J14" t="n" s="0">
        <v>40.0</v>
      </c>
      <c r="K14" t="n" s="0">
        <v>17.0</v>
      </c>
      <c r="L14" t="e" s="0">
        <f t="shared" si="0"/>
        <v>#DIV/0!</v>
      </c>
    </row>
    <row r="15" spans="1:12" x14ac:dyDescent="0.2">
      <c r="A15" t="s" s="0">
        <v>14</v>
      </c>
      <c r="B15" t="n" s="0">
        <v>46.0</v>
      </c>
      <c r="C15" t="n" s="0">
        <v>11.0</v>
      </c>
      <c r="D15" t="n" s="0">
        <v>59.0</v>
      </c>
      <c r="E15" t="n" s="0">
        <v>13.0</v>
      </c>
      <c r="F15" t="n" s="0">
        <v>12.0</v>
      </c>
      <c r="G15" t="n" s="0">
        <v>12.0</v>
      </c>
      <c r="H15" t="n" s="0">
        <v>14.0</v>
      </c>
      <c r="I15" t="n" s="0">
        <v>8.0</v>
      </c>
      <c r="J15" t="n" s="0">
        <v>12.0</v>
      </c>
      <c r="K15" t="n" s="0">
        <v>21.0</v>
      </c>
      <c r="L15" t="e" s="0">
        <f t="shared" si="0"/>
        <v>#DIV/0!</v>
      </c>
    </row>
    <row r="16" spans="1:12" x14ac:dyDescent="0.2">
      <c r="A16" t="s" s="0">
        <v>15</v>
      </c>
      <c r="B16" t="n" s="0">
        <v>13.0</v>
      </c>
      <c r="C16" t="n" s="0">
        <v>12.0</v>
      </c>
      <c r="D16" t="n" s="0">
        <v>12.0</v>
      </c>
      <c r="E16" t="n" s="0">
        <v>8.0</v>
      </c>
      <c r="F16" t="n" s="0">
        <v>8.0</v>
      </c>
      <c r="G16" t="n" s="0">
        <v>11.0</v>
      </c>
      <c r="H16" t="n" s="0">
        <v>15.0</v>
      </c>
      <c r="I16" t="n" s="0">
        <v>13.0</v>
      </c>
      <c r="J16" t="n" s="0">
        <v>12.0</v>
      </c>
      <c r="K16" t="n" s="0">
        <v>29.0</v>
      </c>
      <c r="L16" t="e" s="0">
        <f t="shared" si="0"/>
        <v>#DIV/0!</v>
      </c>
    </row>
    <row r="17" spans="1:12" x14ac:dyDescent="0.2">
      <c r="A17" t="s" s="0">
        <v>16</v>
      </c>
      <c r="B17" t="n" s="0">
        <v>10.0</v>
      </c>
      <c r="C17" t="n" s="0">
        <v>15.0</v>
      </c>
      <c r="D17" t="n" s="0">
        <v>8.0</v>
      </c>
      <c r="E17" t="n" s="0">
        <v>28.0</v>
      </c>
      <c r="F17" t="n" s="0">
        <v>15.0</v>
      </c>
      <c r="G17" t="n" s="0">
        <v>21.0</v>
      </c>
      <c r="H17" t="n" s="0">
        <v>8.0</v>
      </c>
      <c r="I17" t="n" s="0">
        <v>32.0</v>
      </c>
      <c r="J17" t="n" s="0">
        <v>11.0</v>
      </c>
      <c r="K17" t="n" s="0">
        <v>18.0</v>
      </c>
      <c r="L17" t="e" s="0">
        <f t="shared" si="0"/>
        <v>#DIV/0!</v>
      </c>
    </row>
    <row r="18" spans="1:12" x14ac:dyDescent="0.2">
      <c r="A18" t="s" s="0">
        <v>17</v>
      </c>
      <c r="B18" t="n" s="0">
        <v>9.0</v>
      </c>
      <c r="C18" t="n" s="0">
        <v>12.0</v>
      </c>
      <c r="D18" t="n" s="0">
        <v>11.0</v>
      </c>
      <c r="E18" t="n" s="0">
        <v>10.0</v>
      </c>
      <c r="F18" t="n" s="0">
        <v>13.0</v>
      </c>
      <c r="G18" t="n" s="0">
        <v>36.0</v>
      </c>
      <c r="H18" t="n" s="0">
        <v>14.0</v>
      </c>
      <c r="I18" t="n" s="0">
        <v>18.0</v>
      </c>
      <c r="J18" t="n" s="0">
        <v>10.0</v>
      </c>
      <c r="K18" t="n" s="0">
        <v>13.0</v>
      </c>
      <c r="L18" t="e" s="0">
        <f t="shared" si="0"/>
        <v>#DIV/0!</v>
      </c>
    </row>
    <row r="19" spans="1:12" x14ac:dyDescent="0.2">
      <c r="A19" t="s" s="0">
        <v>18</v>
      </c>
      <c r="B19" t="n" s="0">
        <v>23.0</v>
      </c>
      <c r="C19" t="n" s="0">
        <v>12.0</v>
      </c>
      <c r="D19" t="n" s="0">
        <v>9.0</v>
      </c>
      <c r="E19" t="n" s="0">
        <v>10.0</v>
      </c>
      <c r="F19" t="n" s="0">
        <v>14.0</v>
      </c>
      <c r="G19" t="n" s="0">
        <v>15.0</v>
      </c>
      <c r="H19" t="n" s="0">
        <v>11.0</v>
      </c>
      <c r="I19" t="n" s="0">
        <v>13.0</v>
      </c>
      <c r="J19" t="n" s="0">
        <v>8.0</v>
      </c>
      <c r="K19" t="n" s="0">
        <v>14.0</v>
      </c>
      <c r="L19" t="e" s="0">
        <f t="shared" si="0"/>
        <v>#DIV/0!</v>
      </c>
    </row>
    <row r="20" spans="1:12" x14ac:dyDescent="0.2">
      <c r="A20" t="s" s="0">
        <v>19</v>
      </c>
      <c r="B20" t="n" s="0">
        <v>19.0</v>
      </c>
      <c r="C20" t="n" s="0">
        <v>21.0</v>
      </c>
      <c r="D20" t="n" s="0">
        <v>23.0</v>
      </c>
      <c r="E20" t="n" s="0">
        <v>21.0</v>
      </c>
      <c r="F20" t="n" s="0">
        <v>24.0</v>
      </c>
      <c r="G20" t="n" s="0">
        <v>24.0</v>
      </c>
      <c r="H20" t="n" s="0">
        <v>18.0</v>
      </c>
      <c r="I20" t="n" s="0">
        <v>35.0</v>
      </c>
      <c r="J20" t="n" s="0">
        <v>30.0</v>
      </c>
      <c r="K20" t="n" s="0">
        <v>27.0</v>
      </c>
      <c r="L20" t="e" s="0">
        <f t="shared" si="0"/>
        <v>#DIV/0!</v>
      </c>
    </row>
    <row r="21" spans="1:12" x14ac:dyDescent="0.2">
      <c r="A21" t="s" s="0">
        <v>20</v>
      </c>
      <c r="B21" t="n" s="0">
        <v>25.0</v>
      </c>
      <c r="C21" t="n" s="0">
        <v>8.0</v>
      </c>
      <c r="D21" t="n" s="0">
        <v>13.0</v>
      </c>
      <c r="E21" t="n" s="0">
        <v>14.0</v>
      </c>
      <c r="F21" t="n" s="0">
        <v>12.0</v>
      </c>
      <c r="G21" t="n" s="0">
        <v>10.0</v>
      </c>
      <c r="H21" t="n" s="0">
        <v>8.0</v>
      </c>
      <c r="I21" t="n" s="0">
        <v>16.0</v>
      </c>
      <c r="J21" t="n" s="0">
        <v>12.0</v>
      </c>
      <c r="K21" t="n" s="0">
        <v>25.0</v>
      </c>
      <c r="L21" t="e" s="0">
        <f t="shared" si="0"/>
        <v>#DIV/0!</v>
      </c>
    </row>
    <row r="22" spans="1:12" x14ac:dyDescent="0.2">
      <c r="A22" t="s" s="0">
        <v>21</v>
      </c>
      <c r="B22" t="n" s="0">
        <v>13.0</v>
      </c>
      <c r="C22" t="n" s="0">
        <v>11.0</v>
      </c>
      <c r="D22" t="n" s="0">
        <v>11.0</v>
      </c>
      <c r="E22" t="n" s="0">
        <v>11.0</v>
      </c>
      <c r="F22" t="n" s="0">
        <v>8.0</v>
      </c>
      <c r="G22" t="n" s="0">
        <v>15.0</v>
      </c>
      <c r="H22" t="n" s="0">
        <v>11.0</v>
      </c>
      <c r="I22" t="n" s="0">
        <v>16.0</v>
      </c>
      <c r="J22" t="n" s="0">
        <v>13.0</v>
      </c>
      <c r="K22" t="n" s="0">
        <v>49.0</v>
      </c>
      <c r="L22" t="e" s="0">
        <f t="shared" si="0"/>
        <v>#DIV/0!</v>
      </c>
    </row>
    <row r="23" spans="1:12" x14ac:dyDescent="0.2">
      <c r="A23" t="s" s="0">
        <v>22</v>
      </c>
      <c r="B23" t="n" s="0">
        <v>10.0</v>
      </c>
      <c r="C23" t="n" s="0">
        <v>10.0</v>
      </c>
      <c r="D23" t="n" s="0">
        <v>10.0</v>
      </c>
      <c r="E23" t="n" s="0">
        <v>13.0</v>
      </c>
      <c r="F23" t="n" s="0">
        <v>13.0</v>
      </c>
      <c r="G23" t="n" s="0">
        <v>10.0</v>
      </c>
      <c r="H23" t="n" s="0">
        <v>10.0</v>
      </c>
      <c r="I23" t="n" s="0">
        <v>22.0</v>
      </c>
      <c r="J23" t="n" s="0">
        <v>12.0</v>
      </c>
      <c r="K23" t="n" s="0">
        <v>23.0</v>
      </c>
      <c r="L23" t="e" s="0">
        <f t="shared" si="0"/>
        <v>#DIV/0!</v>
      </c>
    </row>
    <row r="24" spans="1:12" x14ac:dyDescent="0.2">
      <c r="A24" t="s" s="0">
        <v>23</v>
      </c>
      <c r="B24" t="n" s="0">
        <v>9.0</v>
      </c>
      <c r="C24" t="n" s="0">
        <v>19.0</v>
      </c>
      <c r="D24" t="n" s="0">
        <v>11.0</v>
      </c>
      <c r="E24" t="n" s="0">
        <v>8.0</v>
      </c>
      <c r="F24" t="n" s="0">
        <v>11.0</v>
      </c>
      <c r="G24" t="n" s="0">
        <v>34.0</v>
      </c>
      <c r="H24" t="n" s="0">
        <v>14.0</v>
      </c>
      <c r="I24" t="n" s="0">
        <v>14.0</v>
      </c>
      <c r="J24" t="n" s="0">
        <v>17.0</v>
      </c>
      <c r="K24" t="n" s="0">
        <v>10.0</v>
      </c>
      <c r="L24" t="e" s="0">
        <f t="shared" si="0"/>
        <v>#DIV/0!</v>
      </c>
    </row>
    <row r="25" spans="1:12" x14ac:dyDescent="0.2">
      <c r="A25" t="s" s="0">
        <v>24</v>
      </c>
      <c r="B25" t="n" s="0">
        <v>22.0</v>
      </c>
      <c r="C25" t="n" s="0">
        <v>9.0</v>
      </c>
      <c r="D25" t="n" s="0">
        <v>19.0</v>
      </c>
      <c r="E25" t="n" s="0">
        <v>19.0</v>
      </c>
      <c r="F25" t="n" s="0">
        <v>15.0</v>
      </c>
      <c r="G25" t="n" s="0">
        <v>9.0</v>
      </c>
      <c r="H25" t="n" s="0">
        <v>16.0</v>
      </c>
      <c r="I25" t="n" s="0">
        <v>28.0</v>
      </c>
      <c r="J25" t="n" s="0">
        <v>13.0</v>
      </c>
      <c r="K25" t="n" s="0">
        <v>12.0</v>
      </c>
      <c r="L25" t="e" s="0">
        <f t="shared" si="0"/>
        <v>#DIV/0!</v>
      </c>
    </row>
    <row r="26" spans="1:12" x14ac:dyDescent="0.2">
      <c r="A26" t="s" s="0">
        <v>25</v>
      </c>
      <c r="B26" t="n" s="0">
        <v>11.0</v>
      </c>
      <c r="C26" t="n" s="0">
        <v>13.0</v>
      </c>
      <c r="D26" t="n" s="0">
        <v>14.0</v>
      </c>
      <c r="E26" t="n" s="0">
        <v>13.0</v>
      </c>
      <c r="F26" t="n" s="0">
        <v>17.0</v>
      </c>
      <c r="G26" t="n" s="0">
        <v>45.0</v>
      </c>
      <c r="H26" t="n" s="0">
        <v>12.0</v>
      </c>
      <c r="I26" t="n" s="0">
        <v>10.0</v>
      </c>
      <c r="J26" t="n" s="0">
        <v>23.0</v>
      </c>
      <c r="K26" t="n" s="0">
        <v>12.0</v>
      </c>
      <c r="L26" t="e" s="0">
        <f t="shared" si="0"/>
        <v>#DIV/0!</v>
      </c>
    </row>
    <row r="27" spans="1:12" x14ac:dyDescent="0.2">
      <c r="A27" t="s" s="0">
        <v>26</v>
      </c>
      <c r="B27" t="n" s="0">
        <v>13.0</v>
      </c>
      <c r="C27" t="n" s="0">
        <v>15.0</v>
      </c>
      <c r="D27" t="n" s="0">
        <v>22.0</v>
      </c>
      <c r="E27" t="n" s="0">
        <v>17.0</v>
      </c>
      <c r="F27" t="n" s="0">
        <v>14.0</v>
      </c>
      <c r="G27" t="n" s="0">
        <v>11.0</v>
      </c>
      <c r="H27" t="n" s="0">
        <v>16.0</v>
      </c>
      <c r="I27" t="n" s="0">
        <v>25.0</v>
      </c>
      <c r="J27" t="n" s="0">
        <v>11.0</v>
      </c>
      <c r="K27" t="n" s="0">
        <v>14.0</v>
      </c>
      <c r="L27" t="e" s="0">
        <f t="shared" si="0"/>
        <v>#DIV/0!</v>
      </c>
    </row>
    <row r="28" spans="1:12" x14ac:dyDescent="0.2">
      <c r="A28" t="s" s="0">
        <v>27</v>
      </c>
      <c r="B28" t="n" s="0">
        <v>49.0</v>
      </c>
      <c r="C28" t="n" s="0">
        <v>12.0</v>
      </c>
      <c r="D28" t="n" s="0">
        <v>11.0</v>
      </c>
      <c r="E28" t="n" s="0">
        <v>33.0</v>
      </c>
      <c r="F28" t="n" s="0">
        <v>10.0</v>
      </c>
      <c r="G28" t="n" s="0">
        <v>14.0</v>
      </c>
      <c r="H28" t="n" s="0">
        <v>9.0</v>
      </c>
      <c r="I28" t="n" s="0">
        <v>16.0</v>
      </c>
      <c r="J28" t="n" s="0">
        <v>11.0</v>
      </c>
      <c r="K28" t="n" s="0">
        <v>9.0</v>
      </c>
      <c r="L28" t="e" s="0">
        <f t="shared" si="0"/>
        <v>#DIV/0!</v>
      </c>
    </row>
    <row r="29" spans="1:12" x14ac:dyDescent="0.2">
      <c r="A29" t="s" s="0">
        <v>28</v>
      </c>
      <c r="B29" t="n" s="0">
        <v>8.0</v>
      </c>
      <c r="C29" t="n" s="0">
        <v>14.0</v>
      </c>
      <c r="D29" t="n" s="0">
        <v>18.0</v>
      </c>
      <c r="E29" t="n" s="0">
        <v>74.0</v>
      </c>
      <c r="F29" t="n" s="0">
        <v>10.0</v>
      </c>
      <c r="G29" t="n" s="0">
        <v>10.0</v>
      </c>
      <c r="H29" t="n" s="0">
        <v>15.0</v>
      </c>
      <c r="I29" t="n" s="0">
        <v>85.0</v>
      </c>
      <c r="J29" t="n" s="0">
        <v>7.0</v>
      </c>
      <c r="K29" t="n" s="0">
        <v>8.0</v>
      </c>
      <c r="L29" t="e" s="0">
        <f t="shared" si="0"/>
        <v>#DIV/0!</v>
      </c>
    </row>
    <row r="33" spans="13:14" x14ac:dyDescent="0.2">
      <c r="M33" t="s" s="0">
        <v>29</v>
      </c>
      <c r="N33" t="e" s="0">
        <f>AVERAGE(L1:L29)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N32"/>
  <sheetViews>
    <sheetView tabSelected="1" workbookViewId="0">
      <selection activeCell="B1" sqref="B1:K29"/>
    </sheetView>
  </sheetViews>
  <sheetFormatPr baseColWidth="10" defaultRowHeight="16" x14ac:dyDescent="0.2"/>
  <cols>
    <col min="1" max="1" customWidth="true" width="35.6640625"/>
  </cols>
  <sheetData>
    <row r="1" spans="1:12" x14ac:dyDescent="0.2">
      <c r="A1" t="s" s="0">
        <v>0</v>
      </c>
      <c r="B1" t="n" s="0">
        <v>11.0</v>
      </c>
      <c r="C1" t="n" s="0">
        <v>17.0</v>
      </c>
      <c r="D1" t="n" s="0">
        <v>17.0</v>
      </c>
      <c r="E1" t="n" s="0">
        <v>14.0</v>
      </c>
      <c r="F1" t="n" s="0">
        <v>17.0</v>
      </c>
      <c r="G1" t="n" s="0">
        <v>16.0</v>
      </c>
      <c r="H1" t="n" s="0">
        <v>9.0</v>
      </c>
      <c r="I1" t="n" s="0">
        <v>26.0</v>
      </c>
      <c r="J1" t="n" s="0">
        <v>46.0</v>
      </c>
      <c r="K1" t="n" s="0">
        <v>19.0</v>
      </c>
      <c r="L1" t="e" s="0">
        <f>AVERAGE(B1:K1)</f>
        <v>#DIV/0!</v>
      </c>
    </row>
    <row r="2" spans="1:12" x14ac:dyDescent="0.2">
      <c r="A2" t="s" s="0">
        <v>1</v>
      </c>
      <c r="B2" t="n" s="0">
        <v>20.0</v>
      </c>
      <c r="C2" t="n" s="0">
        <v>25.0</v>
      </c>
      <c r="D2" t="n" s="0">
        <v>14.0</v>
      </c>
      <c r="E2" t="n" s="0">
        <v>23.0</v>
      </c>
      <c r="F2" t="n" s="0">
        <v>68.0</v>
      </c>
      <c r="G2" t="n" s="0">
        <v>17.0</v>
      </c>
      <c r="H2" t="n" s="0">
        <v>12.0</v>
      </c>
      <c r="I2" t="n" s="0">
        <v>15.0</v>
      </c>
      <c r="J2" t="n" s="0">
        <v>9.0</v>
      </c>
      <c r="K2" t="n" s="0">
        <v>8.0</v>
      </c>
      <c r="L2" t="e" s="0">
        <f t="shared" ref="L2:L29" si="0">AVERAGE(B2:K2)</f>
        <v>#DIV/0!</v>
      </c>
    </row>
    <row r="3" spans="1:12" x14ac:dyDescent="0.2">
      <c r="A3" t="s" s="0">
        <v>2</v>
      </c>
      <c r="B3" t="n" s="0">
        <v>19.0</v>
      </c>
      <c r="C3" t="n" s="0">
        <v>17.0</v>
      </c>
      <c r="D3" t="n" s="0">
        <v>103.0</v>
      </c>
      <c r="E3" t="n" s="0">
        <v>14.0</v>
      </c>
      <c r="F3" t="n" s="0">
        <v>14.0</v>
      </c>
      <c r="G3" t="n" s="0">
        <v>17.0</v>
      </c>
      <c r="H3" t="n" s="0">
        <v>9.0</v>
      </c>
      <c r="I3" t="n" s="0">
        <v>13.0</v>
      </c>
      <c r="J3" t="n" s="0">
        <v>19.0</v>
      </c>
      <c r="K3" t="n" s="0">
        <v>24.0</v>
      </c>
      <c r="L3" t="e" s="0">
        <f t="shared" si="0"/>
        <v>#DIV/0!</v>
      </c>
    </row>
    <row r="4" spans="1:12" x14ac:dyDescent="0.2">
      <c r="A4" t="s" s="0">
        <v>3</v>
      </c>
      <c r="B4" t="n" s="0">
        <v>14.0</v>
      </c>
      <c r="C4" t="n" s="0">
        <v>35.0</v>
      </c>
      <c r="D4" t="n" s="0">
        <v>12.0</v>
      </c>
      <c r="E4" t="n" s="0">
        <v>13.0</v>
      </c>
      <c r="F4" t="n" s="0">
        <v>14.0</v>
      </c>
      <c r="G4" t="n" s="0">
        <v>29.0</v>
      </c>
      <c r="H4" t="n" s="0">
        <v>19.0</v>
      </c>
      <c r="I4" t="n" s="0">
        <v>57.0</v>
      </c>
      <c r="J4" t="n" s="0">
        <v>10.0</v>
      </c>
      <c r="K4" t="n" s="0">
        <v>35.0</v>
      </c>
      <c r="L4" t="e" s="0">
        <f t="shared" si="0"/>
        <v>#DIV/0!</v>
      </c>
    </row>
    <row r="5" spans="1:12" x14ac:dyDescent="0.2">
      <c r="A5" t="s" s="0">
        <v>4</v>
      </c>
      <c r="B5" t="n" s="0">
        <v>8.0</v>
      </c>
      <c r="C5" t="n" s="0">
        <v>25.0</v>
      </c>
      <c r="D5" t="n" s="0">
        <v>19.0</v>
      </c>
      <c r="E5" t="n" s="0">
        <v>18.0</v>
      </c>
      <c r="F5" t="n" s="0">
        <v>30.0</v>
      </c>
      <c r="G5" t="n" s="0">
        <v>19.0</v>
      </c>
      <c r="H5" t="n" s="0">
        <v>12.0</v>
      </c>
      <c r="I5" t="n" s="0">
        <v>14.0</v>
      </c>
      <c r="J5" t="n" s="0">
        <v>17.0</v>
      </c>
      <c r="K5" t="n" s="0">
        <v>8.0</v>
      </c>
      <c r="L5" t="e" s="0">
        <f t="shared" si="0"/>
        <v>#DIV/0!</v>
      </c>
    </row>
    <row r="6" spans="1:12" x14ac:dyDescent="0.2">
      <c r="A6" t="s" s="0">
        <v>5</v>
      </c>
      <c r="B6" t="n" s="0">
        <v>14.0</v>
      </c>
      <c r="C6" t="n" s="0">
        <v>20.0</v>
      </c>
      <c r="D6" t="n" s="0">
        <v>96.0</v>
      </c>
      <c r="E6" t="n" s="0">
        <v>18.0</v>
      </c>
      <c r="F6" t="n" s="0">
        <v>31.0</v>
      </c>
      <c r="G6" t="n" s="0">
        <v>14.0</v>
      </c>
      <c r="H6" t="n" s="0">
        <v>12.0</v>
      </c>
      <c r="I6" t="n" s="0">
        <v>13.0</v>
      </c>
      <c r="J6" t="n" s="0">
        <v>8.0</v>
      </c>
      <c r="K6" t="n" s="0">
        <v>11.0</v>
      </c>
      <c r="L6" t="e" s="0">
        <f t="shared" si="0"/>
        <v>#DIV/0!</v>
      </c>
    </row>
    <row r="7" spans="1:12" x14ac:dyDescent="0.2">
      <c r="A7" t="s" s="0">
        <v>6</v>
      </c>
      <c r="B7" t="n" s="0">
        <v>17.0</v>
      </c>
      <c r="C7" t="n" s="0">
        <v>14.0</v>
      </c>
      <c r="D7" t="n" s="0">
        <v>21.0</v>
      </c>
      <c r="E7" t="n" s="0">
        <v>19.0</v>
      </c>
      <c r="F7" t="n" s="0">
        <v>47.0</v>
      </c>
      <c r="G7" t="n" s="0">
        <v>42.0</v>
      </c>
      <c r="H7" t="n" s="0">
        <v>16.0</v>
      </c>
      <c r="I7" t="n" s="0">
        <v>11.0</v>
      </c>
      <c r="J7" t="n" s="0">
        <v>18.0</v>
      </c>
      <c r="K7" t="n" s="0">
        <v>18.0</v>
      </c>
      <c r="L7" t="e" s="0">
        <f t="shared" si="0"/>
        <v>#DIV/0!</v>
      </c>
    </row>
    <row r="8" spans="1:12" x14ac:dyDescent="0.2">
      <c r="A8" t="s" s="0">
        <v>7</v>
      </c>
      <c r="B8" t="n" s="0">
        <v>58.0</v>
      </c>
      <c r="C8" t="n" s="0">
        <v>47.0</v>
      </c>
      <c r="D8" t="n" s="0">
        <v>57.0</v>
      </c>
      <c r="E8" t="n" s="0">
        <v>84.0</v>
      </c>
      <c r="F8" t="n" s="0">
        <v>98.0</v>
      </c>
      <c r="G8" t="n" s="0">
        <v>36.0</v>
      </c>
      <c r="H8" t="n" s="0">
        <v>73.0</v>
      </c>
      <c r="I8" t="n" s="0">
        <v>37.0</v>
      </c>
      <c r="J8" t="n" s="0">
        <v>60.0</v>
      </c>
      <c r="K8" t="n" s="0">
        <v>73.0</v>
      </c>
      <c r="L8" t="e" s="0">
        <f t="shared" si="0"/>
        <v>#DIV/0!</v>
      </c>
    </row>
    <row r="9" spans="1:12" x14ac:dyDescent="0.2">
      <c r="A9" t="s" s="0">
        <v>8</v>
      </c>
      <c r="B9" t="n" s="0">
        <v>14.0</v>
      </c>
      <c r="C9" t="n" s="0">
        <v>22.0</v>
      </c>
      <c r="D9" t="n" s="0">
        <v>18.0</v>
      </c>
      <c r="E9" t="n" s="0">
        <v>57.0</v>
      </c>
      <c r="F9" t="n" s="0">
        <v>9.0</v>
      </c>
      <c r="G9" t="n" s="0">
        <v>13.0</v>
      </c>
      <c r="H9" t="n" s="0">
        <v>40.0</v>
      </c>
      <c r="I9" t="n" s="0">
        <v>8.0</v>
      </c>
      <c r="J9" t="n" s="0">
        <v>33.0</v>
      </c>
      <c r="K9" t="n" s="0">
        <v>15.0</v>
      </c>
      <c r="L9" t="e" s="0">
        <f t="shared" si="0"/>
        <v>#DIV/0!</v>
      </c>
    </row>
    <row r="10" spans="1:12" x14ac:dyDescent="0.2">
      <c r="A10" t="s" s="0">
        <v>9</v>
      </c>
      <c r="B10" t="n" s="0">
        <v>14.0</v>
      </c>
      <c r="C10" t="n" s="0">
        <v>27.0</v>
      </c>
      <c r="D10" t="n" s="0">
        <v>39.0</v>
      </c>
      <c r="E10" t="n" s="0">
        <v>19.0</v>
      </c>
      <c r="F10" t="n" s="0">
        <v>10.0</v>
      </c>
      <c r="G10" t="n" s="0">
        <v>15.0</v>
      </c>
      <c r="H10" t="n" s="0">
        <v>17.0</v>
      </c>
      <c r="I10" t="n" s="0">
        <v>50.0</v>
      </c>
      <c r="J10" t="n" s="0">
        <v>21.0</v>
      </c>
      <c r="K10" t="n" s="0">
        <v>11.0</v>
      </c>
      <c r="L10" t="e" s="0">
        <f t="shared" si="0"/>
        <v>#DIV/0!</v>
      </c>
    </row>
    <row r="11" spans="1:12" x14ac:dyDescent="0.2">
      <c r="A11" t="s" s="0">
        <v>10</v>
      </c>
      <c r="B11" t="n" s="0">
        <v>20.0</v>
      </c>
      <c r="C11" t="n" s="0">
        <v>11.0</v>
      </c>
      <c r="D11" t="n" s="0">
        <v>27.0</v>
      </c>
      <c r="E11" t="n" s="0">
        <v>24.0</v>
      </c>
      <c r="F11" t="n" s="0">
        <v>30.0</v>
      </c>
      <c r="G11" t="n" s="0">
        <v>14.0</v>
      </c>
      <c r="H11" t="n" s="0">
        <v>28.0</v>
      </c>
      <c r="I11" t="n" s="0">
        <v>14.0</v>
      </c>
      <c r="J11" t="n" s="0">
        <v>17.0</v>
      </c>
      <c r="K11" t="n" s="0">
        <v>13.0</v>
      </c>
      <c r="L11" t="e" s="0">
        <f t="shared" si="0"/>
        <v>#DIV/0!</v>
      </c>
    </row>
    <row r="12" spans="1:12" x14ac:dyDescent="0.2">
      <c r="A12" t="s" s="0">
        <v>11</v>
      </c>
      <c r="B12" t="n" s="0">
        <v>15.0</v>
      </c>
      <c r="C12" t="n" s="0">
        <v>14.0</v>
      </c>
      <c r="D12" t="n" s="0">
        <v>41.0</v>
      </c>
      <c r="E12" t="n" s="0">
        <v>10.0</v>
      </c>
      <c r="F12" t="n" s="0">
        <v>12.0</v>
      </c>
      <c r="G12" t="n" s="0">
        <v>16.0</v>
      </c>
      <c r="H12" t="n" s="0">
        <v>10.0</v>
      </c>
      <c r="I12" t="n" s="0">
        <v>15.0</v>
      </c>
      <c r="J12" t="n" s="0">
        <v>14.0</v>
      </c>
      <c r="K12" t="n" s="0">
        <v>16.0</v>
      </c>
      <c r="L12" t="e" s="0">
        <f t="shared" si="0"/>
        <v>#DIV/0!</v>
      </c>
    </row>
    <row r="13" spans="1:12" x14ac:dyDescent="0.2">
      <c r="A13" t="s" s="0">
        <v>12</v>
      </c>
      <c r="B13" t="n" s="0">
        <v>10.0</v>
      </c>
      <c r="C13" t="n" s="0">
        <v>11.0</v>
      </c>
      <c r="D13" t="n" s="0">
        <v>16.0</v>
      </c>
      <c r="E13" t="n" s="0">
        <v>20.0</v>
      </c>
      <c r="F13" t="n" s="0">
        <v>14.0</v>
      </c>
      <c r="G13" t="n" s="0">
        <v>13.0</v>
      </c>
      <c r="H13" t="n" s="0">
        <v>14.0</v>
      </c>
      <c r="I13" t="n" s="0">
        <v>11.0</v>
      </c>
      <c r="J13" t="n" s="0">
        <v>16.0</v>
      </c>
      <c r="K13" t="n" s="0">
        <v>9.0</v>
      </c>
      <c r="L13" t="e" s="0">
        <f t="shared" si="0"/>
        <v>#DIV/0!</v>
      </c>
    </row>
    <row r="14" spans="1:12" x14ac:dyDescent="0.2">
      <c r="A14" t="s" s="0">
        <v>13</v>
      </c>
      <c r="B14" t="n" s="0">
        <v>10.0</v>
      </c>
      <c r="C14" t="n" s="0">
        <v>56.0</v>
      </c>
      <c r="D14" t="n" s="0">
        <v>10.0</v>
      </c>
      <c r="E14" t="n" s="0">
        <v>53.0</v>
      </c>
      <c r="F14" t="n" s="0">
        <v>9.0</v>
      </c>
      <c r="G14" t="n" s="0">
        <v>15.0</v>
      </c>
      <c r="H14" t="n" s="0">
        <v>19.0</v>
      </c>
      <c r="I14" t="n" s="0">
        <v>17.0</v>
      </c>
      <c r="J14" t="n" s="0">
        <v>15.0</v>
      </c>
      <c r="K14" t="n" s="0">
        <v>10.0</v>
      </c>
      <c r="L14" t="e" s="0">
        <f t="shared" si="0"/>
        <v>#DIV/0!</v>
      </c>
    </row>
    <row r="15" spans="1:12" x14ac:dyDescent="0.2">
      <c r="A15" t="s" s="0">
        <v>14</v>
      </c>
      <c r="B15" t="n" s="0">
        <v>34.0</v>
      </c>
      <c r="C15" t="n" s="0">
        <v>14.0</v>
      </c>
      <c r="D15" t="n" s="0">
        <v>15.0</v>
      </c>
      <c r="E15" t="n" s="0">
        <v>17.0</v>
      </c>
      <c r="F15" t="n" s="0">
        <v>19.0</v>
      </c>
      <c r="G15" t="n" s="0">
        <v>14.0</v>
      </c>
      <c r="H15" t="n" s="0">
        <v>9.0</v>
      </c>
      <c r="I15" t="n" s="0">
        <v>8.0</v>
      </c>
      <c r="J15" t="n" s="0">
        <v>32.0</v>
      </c>
      <c r="K15" t="n" s="0">
        <v>14.0</v>
      </c>
      <c r="L15" t="e" s="0">
        <f t="shared" si="0"/>
        <v>#DIV/0!</v>
      </c>
    </row>
    <row r="16" spans="1:12" x14ac:dyDescent="0.2">
      <c r="A16" t="s" s="0">
        <v>15</v>
      </c>
      <c r="B16" t="n" s="0">
        <v>10.0</v>
      </c>
      <c r="C16" t="n" s="0">
        <v>10.0</v>
      </c>
      <c r="D16" t="n" s="0">
        <v>12.0</v>
      </c>
      <c r="E16" t="n" s="0">
        <v>12.0</v>
      </c>
      <c r="F16" t="n" s="0">
        <v>10.0</v>
      </c>
      <c r="G16" t="n" s="0">
        <v>17.0</v>
      </c>
      <c r="H16" t="n" s="0">
        <v>10.0</v>
      </c>
      <c r="I16" t="n" s="0">
        <v>9.0</v>
      </c>
      <c r="J16" t="n" s="0">
        <v>18.0</v>
      </c>
      <c r="K16" t="n" s="0">
        <v>8.0</v>
      </c>
      <c r="L16" t="e" s="0">
        <f t="shared" si="0"/>
        <v>#DIV/0!</v>
      </c>
    </row>
    <row r="17" spans="1:14" x14ac:dyDescent="0.2">
      <c r="A17" t="s" s="0">
        <v>16</v>
      </c>
      <c r="B17" t="n" s="0">
        <v>26.0</v>
      </c>
      <c r="C17" t="n" s="0">
        <v>11.0</v>
      </c>
      <c r="D17" t="n" s="0">
        <v>14.0</v>
      </c>
      <c r="E17" t="n" s="0">
        <v>10.0</v>
      </c>
      <c r="F17" t="n" s="0">
        <v>9.0</v>
      </c>
      <c r="G17" t="n" s="0">
        <v>30.0</v>
      </c>
      <c r="H17" t="n" s="0">
        <v>13.0</v>
      </c>
      <c r="I17" t="n" s="0">
        <v>9.0</v>
      </c>
      <c r="J17" t="n" s="0">
        <v>23.0</v>
      </c>
      <c r="K17" t="n" s="0">
        <v>17.0</v>
      </c>
      <c r="L17" t="e" s="0">
        <f t="shared" si="0"/>
        <v>#DIV/0!</v>
      </c>
    </row>
    <row r="18" spans="1:14" x14ac:dyDescent="0.2">
      <c r="A18" t="s" s="0">
        <v>17</v>
      </c>
      <c r="B18" t="n" s="0">
        <v>26.0</v>
      </c>
      <c r="C18" t="n" s="0">
        <v>10.0</v>
      </c>
      <c r="D18" t="n" s="0">
        <v>20.0</v>
      </c>
      <c r="E18" t="n" s="0">
        <v>43.0</v>
      </c>
      <c r="F18" t="n" s="0">
        <v>14.0</v>
      </c>
      <c r="G18" t="n" s="0">
        <v>70.0</v>
      </c>
      <c r="H18" t="n" s="0">
        <v>16.0</v>
      </c>
      <c r="I18" t="n" s="0">
        <v>10.0</v>
      </c>
      <c r="J18" t="n" s="0">
        <v>13.0</v>
      </c>
      <c r="K18" t="n" s="0">
        <v>19.0</v>
      </c>
      <c r="L18" t="e" s="0">
        <f t="shared" si="0"/>
        <v>#DIV/0!</v>
      </c>
    </row>
    <row r="19" spans="1:14" x14ac:dyDescent="0.2">
      <c r="A19" t="s" s="0">
        <v>18</v>
      </c>
      <c r="B19" t="n" s="0">
        <v>16.0</v>
      </c>
      <c r="C19" t="n" s="0">
        <v>14.0</v>
      </c>
      <c r="D19" t="n" s="0">
        <v>14.0</v>
      </c>
      <c r="E19" t="n" s="0">
        <v>19.0</v>
      </c>
      <c r="F19" t="n" s="0">
        <v>12.0</v>
      </c>
      <c r="G19" t="n" s="0">
        <v>87.0</v>
      </c>
      <c r="H19" t="n" s="0">
        <v>14.0</v>
      </c>
      <c r="I19" t="n" s="0">
        <v>12.0</v>
      </c>
      <c r="J19" t="n" s="0">
        <v>17.0</v>
      </c>
      <c r="K19" t="n" s="0">
        <v>14.0</v>
      </c>
      <c r="L19" t="e" s="0">
        <f t="shared" si="0"/>
        <v>#DIV/0!</v>
      </c>
    </row>
    <row r="20" spans="1:14" x14ac:dyDescent="0.2">
      <c r="A20" t="s" s="0">
        <v>19</v>
      </c>
      <c r="B20" t="n" s="0">
        <v>31.0</v>
      </c>
      <c r="C20" t="n" s="0">
        <v>24.0</v>
      </c>
      <c r="D20" t="n" s="0">
        <v>42.0</v>
      </c>
      <c r="E20" t="n" s="0">
        <v>27.0</v>
      </c>
      <c r="F20" t="n" s="0">
        <v>23.0</v>
      </c>
      <c r="G20" t="n" s="0">
        <v>57.0</v>
      </c>
      <c r="H20" t="n" s="0">
        <v>24.0</v>
      </c>
      <c r="I20" t="n" s="0">
        <v>20.0</v>
      </c>
      <c r="J20" t="n" s="0">
        <v>138.0</v>
      </c>
      <c r="K20" t="n" s="0">
        <v>20.0</v>
      </c>
      <c r="L20" t="e" s="0">
        <f t="shared" si="0"/>
        <v>#DIV/0!</v>
      </c>
    </row>
    <row r="21" spans="1:14" x14ac:dyDescent="0.2">
      <c r="A21" t="s" s="0">
        <v>20</v>
      </c>
      <c r="B21" t="n" s="0">
        <v>45.0</v>
      </c>
      <c r="C21" t="n" s="0">
        <v>16.0</v>
      </c>
      <c r="D21" t="n" s="0">
        <v>14.0</v>
      </c>
      <c r="E21" t="n" s="0">
        <v>17.0</v>
      </c>
      <c r="F21" t="n" s="0">
        <v>14.0</v>
      </c>
      <c r="G21" t="n" s="0">
        <v>13.0</v>
      </c>
      <c r="H21" t="n" s="0">
        <v>8.0</v>
      </c>
      <c r="I21" t="n" s="0">
        <v>12.0</v>
      </c>
      <c r="J21" t="n" s="0">
        <v>12.0</v>
      </c>
      <c r="K21" t="n" s="0">
        <v>10.0</v>
      </c>
      <c r="L21" t="e" s="0">
        <f t="shared" si="0"/>
        <v>#DIV/0!</v>
      </c>
    </row>
    <row r="22" spans="1:14" x14ac:dyDescent="0.2">
      <c r="A22" t="s" s="0">
        <v>21</v>
      </c>
      <c r="B22" t="n" s="0">
        <v>16.0</v>
      </c>
      <c r="C22" t="n" s="0">
        <v>9.0</v>
      </c>
      <c r="D22" t="n" s="0">
        <v>17.0</v>
      </c>
      <c r="E22" t="n" s="0">
        <v>14.0</v>
      </c>
      <c r="F22" t="n" s="0">
        <v>16.0</v>
      </c>
      <c r="G22" t="n" s="0">
        <v>9.0</v>
      </c>
      <c r="H22" t="n" s="0">
        <v>11.0</v>
      </c>
      <c r="I22" t="n" s="0">
        <v>12.0</v>
      </c>
      <c r="J22" t="n" s="0">
        <v>16.0</v>
      </c>
      <c r="K22" t="n" s="0">
        <v>22.0</v>
      </c>
      <c r="L22" t="e" s="0">
        <f t="shared" si="0"/>
        <v>#DIV/0!</v>
      </c>
    </row>
    <row r="23" spans="1:14" x14ac:dyDescent="0.2">
      <c r="A23" t="s" s="0">
        <v>22</v>
      </c>
      <c r="B23" t="n" s="0">
        <v>32.0</v>
      </c>
      <c r="C23" t="n" s="0">
        <v>14.0</v>
      </c>
      <c r="D23" t="n" s="0">
        <v>15.0</v>
      </c>
      <c r="E23" t="n" s="0">
        <v>25.0</v>
      </c>
      <c r="F23" t="n" s="0">
        <v>11.0</v>
      </c>
      <c r="G23" t="n" s="0">
        <v>34.0</v>
      </c>
      <c r="H23" t="n" s="0">
        <v>24.0</v>
      </c>
      <c r="I23" t="n" s="0">
        <v>14.0</v>
      </c>
      <c r="J23" t="n" s="0">
        <v>15.0</v>
      </c>
      <c r="K23" t="n" s="0">
        <v>22.0</v>
      </c>
      <c r="L23" t="e" s="0">
        <f t="shared" si="0"/>
        <v>#DIV/0!</v>
      </c>
    </row>
    <row r="24" spans="1:14" x14ac:dyDescent="0.2">
      <c r="A24" t="s" s="0">
        <v>23</v>
      </c>
      <c r="B24" t="n" s="0">
        <v>17.0</v>
      </c>
      <c r="C24" t="n" s="0">
        <v>8.0</v>
      </c>
      <c r="D24" t="n" s="0">
        <v>17.0</v>
      </c>
      <c r="E24" t="n" s="0">
        <v>18.0</v>
      </c>
      <c r="F24" t="n" s="0">
        <v>24.0</v>
      </c>
      <c r="G24" t="n" s="0">
        <v>23.0</v>
      </c>
      <c r="H24" t="n" s="0">
        <v>18.0</v>
      </c>
      <c r="I24" t="n" s="0">
        <v>14.0</v>
      </c>
      <c r="J24" t="n" s="0">
        <v>46.0</v>
      </c>
      <c r="K24" t="n" s="0">
        <v>11.0</v>
      </c>
      <c r="L24" t="e" s="0">
        <f t="shared" si="0"/>
        <v>#DIV/0!</v>
      </c>
    </row>
    <row r="25" spans="1:14" x14ac:dyDescent="0.2">
      <c r="A25" t="s" s="0">
        <v>24</v>
      </c>
      <c r="B25" t="n" s="0">
        <v>11.0</v>
      </c>
      <c r="C25" t="n" s="0">
        <v>18.0</v>
      </c>
      <c r="D25" t="n" s="0">
        <v>14.0</v>
      </c>
      <c r="E25" t="n" s="0">
        <v>7.0</v>
      </c>
      <c r="F25" t="n" s="0">
        <v>18.0</v>
      </c>
      <c r="G25" t="n" s="0">
        <v>20.0</v>
      </c>
      <c r="H25" t="n" s="0">
        <v>10.0</v>
      </c>
      <c r="I25" t="n" s="0">
        <v>11.0</v>
      </c>
      <c r="J25" t="n" s="0">
        <v>24.0</v>
      </c>
      <c r="K25" t="n" s="0">
        <v>67.0</v>
      </c>
      <c r="L25" t="e" s="0">
        <f t="shared" si="0"/>
        <v>#DIV/0!</v>
      </c>
    </row>
    <row r="26" spans="1:14" x14ac:dyDescent="0.2">
      <c r="A26" t="s" s="0">
        <v>25</v>
      </c>
      <c r="B26" t="n" s="0">
        <v>12.0</v>
      </c>
      <c r="C26" t="n" s="0">
        <v>10.0</v>
      </c>
      <c r="D26" t="n" s="0">
        <v>34.0</v>
      </c>
      <c r="E26" t="n" s="0">
        <v>15.0</v>
      </c>
      <c r="F26" t="n" s="0">
        <v>21.0</v>
      </c>
      <c r="G26" t="n" s="0">
        <v>27.0</v>
      </c>
      <c r="H26" t="n" s="0">
        <v>13.0</v>
      </c>
      <c r="I26" t="n" s="0">
        <v>32.0</v>
      </c>
      <c r="J26" t="n" s="0">
        <v>19.0</v>
      </c>
      <c r="K26" t="n" s="0">
        <v>29.0</v>
      </c>
      <c r="L26" t="e" s="0">
        <f t="shared" si="0"/>
        <v>#DIV/0!</v>
      </c>
    </row>
    <row r="27" spans="1:14" x14ac:dyDescent="0.2">
      <c r="A27" t="s" s="0">
        <v>26</v>
      </c>
      <c r="B27" t="n" s="0">
        <v>13.0</v>
      </c>
      <c r="C27" t="n" s="0">
        <v>15.0</v>
      </c>
      <c r="D27" t="n" s="0">
        <v>12.0</v>
      </c>
      <c r="E27" t="n" s="0">
        <v>32.0</v>
      </c>
      <c r="F27" t="n" s="0">
        <v>17.0</v>
      </c>
      <c r="G27" t="n" s="0">
        <v>35.0</v>
      </c>
      <c r="H27" t="n" s="0">
        <v>14.0</v>
      </c>
      <c r="I27" t="n" s="0">
        <v>16.0</v>
      </c>
      <c r="J27" t="n" s="0">
        <v>21.0</v>
      </c>
      <c r="K27" t="n" s="0">
        <v>10.0</v>
      </c>
      <c r="L27" t="e" s="0">
        <f t="shared" si="0"/>
        <v>#DIV/0!</v>
      </c>
    </row>
    <row r="28" spans="1:14" x14ac:dyDescent="0.2">
      <c r="A28" t="s" s="0">
        <v>27</v>
      </c>
      <c r="B28" t="n" s="0">
        <v>15.0</v>
      </c>
      <c r="C28" t="n" s="0">
        <v>50.0</v>
      </c>
      <c r="D28" t="n" s="0">
        <v>8.0</v>
      </c>
      <c r="E28" t="n" s="0">
        <v>37.0</v>
      </c>
      <c r="F28" t="n" s="0">
        <v>18.0</v>
      </c>
      <c r="G28" t="n" s="0">
        <v>14.0</v>
      </c>
      <c r="H28" t="n" s="0">
        <v>23.0</v>
      </c>
      <c r="I28" t="n" s="0">
        <v>9.0</v>
      </c>
      <c r="J28" t="n" s="0">
        <v>11.0</v>
      </c>
      <c r="K28" t="n" s="0">
        <v>27.0</v>
      </c>
      <c r="L28" t="e" s="0">
        <f t="shared" si="0"/>
        <v>#DIV/0!</v>
      </c>
    </row>
    <row r="29" spans="1:14" x14ac:dyDescent="0.2">
      <c r="A29" t="s" s="0">
        <v>28</v>
      </c>
      <c r="B29" t="n" s="0">
        <v>17.0</v>
      </c>
      <c r="C29" t="n" s="0">
        <v>17.0</v>
      </c>
      <c r="D29" t="n" s="0">
        <v>11.0</v>
      </c>
      <c r="E29" t="n" s="0">
        <v>17.0</v>
      </c>
      <c r="F29" t="n" s="0">
        <v>15.0</v>
      </c>
      <c r="G29" t="n" s="0">
        <v>11.0</v>
      </c>
      <c r="H29" t="n" s="0">
        <v>13.0</v>
      </c>
      <c r="I29" t="n" s="0">
        <v>11.0</v>
      </c>
      <c r="J29" t="n" s="0">
        <v>10.0</v>
      </c>
      <c r="K29" t="n" s="0">
        <v>11.0</v>
      </c>
      <c r="L29" t="e" s="0">
        <f t="shared" si="0"/>
        <v>#DIV/0!</v>
      </c>
    </row>
    <row r="32" spans="1:14" x14ac:dyDescent="0.2">
      <c r="M32" t="s" s="0">
        <v>29</v>
      </c>
      <c r="N32" t="e" s="0">
        <f>AVERAGE(L1:L29)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2023-04-11T19:01:39Z</dcterms:modified>
</cp:coreProperties>
</file>