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80B0A3D-AAD8-1744-A592-BAB556C7E4C2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7"/>
  <c r="M29" i="7" s="1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3"/>
  <c r="N26" i="3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L11" i="1"/>
  <c r="L12" i="1"/>
  <c r="L13" i="1"/>
  <c r="L14" i="1"/>
  <c r="L15" i="1"/>
  <c r="L16" i="1"/>
  <c r="L17" i="1"/>
  <c r="L18" i="1"/>
  <c r="L19" i="1"/>
  <c r="L20" i="1"/>
  <c r="L10" i="1"/>
  <c r="L9" i="1"/>
  <c r="L8" i="1"/>
  <c r="L7" i="1"/>
  <c r="L6" i="1"/>
  <c r="L5" i="1"/>
  <c r="L4" i="1"/>
  <c r="L3" i="1"/>
  <c r="L2" i="1"/>
  <c r="L1" i="1"/>
  <c r="N23" i="9"/>
  <c r="N28" i="8"/>
  <c r="N26" i="6"/>
  <c r="N26" i="5"/>
  <c r="M25" i="4"/>
  <c r="N24" i="2"/>
  <c r="M24" i="10"/>
  <c r="N24" i="1" l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<sst xmlns="http://schemas.openxmlformats.org/spreadsheetml/2006/main" count="210" uniqueCount="21">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</sst>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B1" sqref="B1:K20"/>
    </sheetView>
  </sheetViews>
  <sheetFormatPr baseColWidth="10" defaultRowHeight="16" x14ac:dyDescent="0.2"/>
  <cols>
    <col min="1" max="1" customWidth="true" width="27.5"/>
  </cols>
  <sheetData>
    <row r="1" spans="1:12" x14ac:dyDescent="0.2">
      <c r="A1" t="s" s="0">
        <v>0</v>
      </c>
      <c r="B1" t="n" s="0">
        <v>23.0</v>
      </c>
      <c r="C1" t="n" s="0">
        <v>26.0</v>
      </c>
      <c r="D1" t="n" s="0">
        <v>21.0</v>
      </c>
      <c r="E1" t="n" s="0">
        <v>31.0</v>
      </c>
      <c r="F1" t="n" s="0">
        <v>31.0</v>
      </c>
      <c r="G1" t="n" s="0">
        <v>46.0</v>
      </c>
      <c r="H1" t="n" s="0">
        <v>26.0</v>
      </c>
      <c r="I1" t="n" s="0">
        <v>36.0</v>
      </c>
      <c r="J1" t="n" s="0">
        <v>31.0</v>
      </c>
      <c r="K1" t="n" s="0">
        <v>26.0</v>
      </c>
      <c r="L1" t="e" s="0">
        <f t="shared" ref="L1:L11" si="0">AVERAGE(B1:K1)</f>
        <v>#DIV/0!</v>
      </c>
    </row>
    <row r="2" spans="1:12" x14ac:dyDescent="0.2">
      <c r="A2" t="s" s="0">
        <v>1</v>
      </c>
      <c r="B2" t="n" s="0">
        <v>23.0</v>
      </c>
      <c r="C2" t="n" s="0">
        <v>24.0</v>
      </c>
      <c r="D2" t="n" s="0">
        <v>48.0</v>
      </c>
      <c r="E2" t="n" s="0">
        <v>18.0</v>
      </c>
      <c r="F2" t="n" s="0">
        <v>19.0</v>
      </c>
      <c r="G2" t="n" s="0">
        <v>22.0</v>
      </c>
      <c r="H2" t="n" s="0">
        <v>17.0</v>
      </c>
      <c r="I2" t="n" s="0">
        <v>31.0</v>
      </c>
      <c r="J2" t="n" s="0">
        <v>21.0</v>
      </c>
      <c r="K2" t="n" s="0">
        <v>18.0</v>
      </c>
      <c r="L2" t="e" s="0">
        <f t="shared" si="0"/>
        <v>#DIV/0!</v>
      </c>
    </row>
    <row r="3" spans="1:12" x14ac:dyDescent="0.2">
      <c r="A3" t="s" s="0">
        <v>2</v>
      </c>
      <c r="B3" t="n" s="0">
        <v>19.0</v>
      </c>
      <c r="C3" t="n" s="0">
        <v>21.0</v>
      </c>
      <c r="D3" t="n" s="0">
        <v>19.0</v>
      </c>
      <c r="E3" t="n" s="0">
        <v>23.0</v>
      </c>
      <c r="F3" t="n" s="0">
        <v>23.0</v>
      </c>
      <c r="G3" t="n" s="0">
        <v>20.0</v>
      </c>
      <c r="H3" t="n" s="0">
        <v>17.0</v>
      </c>
      <c r="I3" t="n" s="0">
        <v>18.0</v>
      </c>
      <c r="J3" t="n" s="0">
        <v>19.0</v>
      </c>
      <c r="K3" t="n" s="0">
        <v>19.0</v>
      </c>
      <c r="L3" t="e" s="0">
        <f t="shared" si="0"/>
        <v>#DIV/0!</v>
      </c>
    </row>
    <row r="4" spans="1:12" x14ac:dyDescent="0.2">
      <c r="A4" t="s" s="0">
        <v>3</v>
      </c>
      <c r="B4" t="n" s="0">
        <v>19.0</v>
      </c>
      <c r="C4" t="n" s="0">
        <v>13.0</v>
      </c>
      <c r="D4" t="n" s="0">
        <v>45.0</v>
      </c>
      <c r="E4" t="n" s="0">
        <v>11.0</v>
      </c>
      <c r="F4" t="n" s="0">
        <v>10.0</v>
      </c>
      <c r="G4" t="n" s="0">
        <v>12.0</v>
      </c>
      <c r="H4" t="n" s="0">
        <v>22.0</v>
      </c>
      <c r="I4" t="n" s="0">
        <v>15.0</v>
      </c>
      <c r="J4" t="n" s="0">
        <v>15.0</v>
      </c>
      <c r="K4" t="n" s="0">
        <v>19.0</v>
      </c>
      <c r="L4" t="e" s="0">
        <f t="shared" si="0"/>
        <v>#DIV/0!</v>
      </c>
    </row>
    <row r="5" spans="1:12" x14ac:dyDescent="0.2">
      <c r="A5" t="s" s="0">
        <v>4</v>
      </c>
      <c r="B5" t="n" s="0">
        <v>33.0</v>
      </c>
      <c r="C5" t="n" s="0">
        <v>26.0</v>
      </c>
      <c r="D5" t="n" s="0">
        <v>31.0</v>
      </c>
      <c r="E5" t="n" s="0">
        <v>21.0</v>
      </c>
      <c r="F5" t="n" s="0">
        <v>26.0</v>
      </c>
      <c r="G5" t="n" s="0">
        <v>24.0</v>
      </c>
      <c r="H5" t="n" s="0">
        <v>31.0</v>
      </c>
      <c r="I5" t="n" s="0">
        <v>32.0</v>
      </c>
      <c r="J5" t="n" s="0">
        <v>37.0</v>
      </c>
      <c r="K5" t="n" s="0">
        <v>35.0</v>
      </c>
      <c r="L5" t="e" s="0">
        <f t="shared" si="0"/>
        <v>#DIV/0!</v>
      </c>
    </row>
    <row r="6" spans="1:12" x14ac:dyDescent="0.2">
      <c r="A6" t="s" s="0">
        <v>5</v>
      </c>
      <c r="B6" t="n" s="0">
        <v>13.0</v>
      </c>
      <c r="C6" t="n" s="0">
        <v>10.0</v>
      </c>
      <c r="D6" t="n" s="0">
        <v>9.0</v>
      </c>
      <c r="E6" t="n" s="0">
        <v>17.0</v>
      </c>
      <c r="F6" t="n" s="0">
        <v>17.0</v>
      </c>
      <c r="G6" t="n" s="0">
        <v>10.0</v>
      </c>
      <c r="H6" t="n" s="0">
        <v>10.0</v>
      </c>
      <c r="I6" t="n" s="0">
        <v>16.0</v>
      </c>
      <c r="J6" t="n" s="0">
        <v>21.0</v>
      </c>
      <c r="K6" t="n" s="0">
        <v>17.0</v>
      </c>
      <c r="L6" t="e" s="0">
        <f t="shared" si="0"/>
        <v>#DIV/0!</v>
      </c>
    </row>
    <row r="7" spans="1:12" x14ac:dyDescent="0.2">
      <c r="A7" t="s" s="0">
        <v>6</v>
      </c>
      <c r="B7" t="n" s="0">
        <v>11.0</v>
      </c>
      <c r="C7" t="n" s="0">
        <v>18.0</v>
      </c>
      <c r="D7" t="n" s="0">
        <v>16.0</v>
      </c>
      <c r="E7" t="n" s="0">
        <v>9.0</v>
      </c>
      <c r="F7" t="n" s="0">
        <v>9.0</v>
      </c>
      <c r="G7" t="n" s="0">
        <v>9.0</v>
      </c>
      <c r="H7" t="n" s="0">
        <v>15.0</v>
      </c>
      <c r="I7" t="n" s="0">
        <v>9.0</v>
      </c>
      <c r="J7" t="n" s="0">
        <v>24.0</v>
      </c>
      <c r="K7" t="n" s="0">
        <v>14.0</v>
      </c>
      <c r="L7" t="e" s="0">
        <f t="shared" si="0"/>
        <v>#DIV/0!</v>
      </c>
    </row>
    <row r="8" spans="1:12" x14ac:dyDescent="0.2">
      <c r="A8" t="s" s="0">
        <v>7</v>
      </c>
      <c r="B8" t="n" s="0">
        <v>15.0</v>
      </c>
      <c r="C8" t="n" s="0">
        <v>15.0</v>
      </c>
      <c r="D8" t="n" s="0">
        <v>17.0</v>
      </c>
      <c r="E8" t="n" s="0">
        <v>14.0</v>
      </c>
      <c r="F8" t="n" s="0">
        <v>16.0</v>
      </c>
      <c r="G8" t="n" s="0">
        <v>12.0</v>
      </c>
      <c r="H8" t="n" s="0">
        <v>11.0</v>
      </c>
      <c r="I8" t="n" s="0">
        <v>18.0</v>
      </c>
      <c r="J8" t="n" s="0">
        <v>14.0</v>
      </c>
      <c r="K8" t="n" s="0">
        <v>10.0</v>
      </c>
      <c r="L8" t="e" s="0">
        <f t="shared" si="0"/>
        <v>#DIV/0!</v>
      </c>
    </row>
    <row r="9" spans="1:12" x14ac:dyDescent="0.2">
      <c r="A9" t="s" s="0">
        <v>8</v>
      </c>
      <c r="B9" t="n" s="0">
        <v>14.0</v>
      </c>
      <c r="C9" t="n" s="0">
        <v>18.0</v>
      </c>
      <c r="D9" t="n" s="0">
        <v>18.0</v>
      </c>
      <c r="E9" t="n" s="0">
        <v>15.0</v>
      </c>
      <c r="F9" t="n" s="0">
        <v>16.0</v>
      </c>
      <c r="G9" t="n" s="0">
        <v>12.0</v>
      </c>
      <c r="H9" t="n" s="0">
        <v>16.0</v>
      </c>
      <c r="I9" t="n" s="0">
        <v>14.0</v>
      </c>
      <c r="J9" t="n" s="0">
        <v>12.0</v>
      </c>
      <c r="K9" t="n" s="0">
        <v>16.0</v>
      </c>
      <c r="L9" t="e" s="0">
        <f t="shared" si="0"/>
        <v>#DIV/0!</v>
      </c>
    </row>
    <row r="10" spans="1:12" x14ac:dyDescent="0.2">
      <c r="A10" t="s" s="0">
        <v>9</v>
      </c>
      <c r="B10" t="n" s="0">
        <v>17.0</v>
      </c>
      <c r="C10" t="n" s="0">
        <v>16.0</v>
      </c>
      <c r="D10" t="n" s="0">
        <v>14.0</v>
      </c>
      <c r="E10" t="n" s="0">
        <v>14.0</v>
      </c>
      <c r="F10" t="n" s="0">
        <v>13.0</v>
      </c>
      <c r="G10" t="n" s="0">
        <v>14.0</v>
      </c>
      <c r="H10" t="n" s="0">
        <v>17.0</v>
      </c>
      <c r="I10" t="n" s="0">
        <v>9.0</v>
      </c>
      <c r="J10" t="n" s="0">
        <v>18.0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13.0</v>
      </c>
      <c r="D11" t="n" s="0">
        <v>17.0</v>
      </c>
      <c r="E11" t="n" s="0">
        <v>11.0</v>
      </c>
      <c r="F11" t="n" s="0">
        <v>15.0</v>
      </c>
      <c r="G11" t="n" s="0">
        <v>10.0</v>
      </c>
      <c r="H11" t="n" s="0">
        <v>10.0</v>
      </c>
      <c r="I11" t="n" s="0">
        <v>17.0</v>
      </c>
      <c r="J11" t="n" s="0">
        <v>18.0</v>
      </c>
      <c r="K11" t="n" s="0">
        <v>18.0</v>
      </c>
      <c r="L11" t="e" s="0">
        <f t="shared" si="0"/>
        <v>#DIV/0!</v>
      </c>
    </row>
    <row r="12" spans="1:12" x14ac:dyDescent="0.2">
      <c r="A12" t="s" s="0">
        <v>11</v>
      </c>
      <c r="B12" t="n" s="0">
        <v>16.0</v>
      </c>
      <c r="C12" t="n" s="0">
        <v>18.0</v>
      </c>
      <c r="D12" t="n" s="0">
        <v>14.0</v>
      </c>
      <c r="E12" t="n" s="0">
        <v>11.0</v>
      </c>
      <c r="F12" t="n" s="0">
        <v>12.0</v>
      </c>
      <c r="G12" t="n" s="0">
        <v>13.0</v>
      </c>
      <c r="H12" t="n" s="0">
        <v>15.0</v>
      </c>
      <c r="I12" t="n" s="0">
        <v>18.0</v>
      </c>
      <c r="J12" t="n" s="0">
        <v>16.0</v>
      </c>
      <c r="K12" t="n" s="0">
        <v>12.0</v>
      </c>
      <c r="L12" t="e" s="0">
        <f t="shared" ref="L12:L20" si="1">AVERAGE(B12:K12)</f>
        <v>#DIV/0!</v>
      </c>
    </row>
    <row r="13" spans="1:12" x14ac:dyDescent="0.2">
      <c r="A13" t="s" s="0">
        <v>12</v>
      </c>
      <c r="B13" t="n" s="0">
        <v>18.0</v>
      </c>
      <c r="C13" t="n" s="0">
        <v>17.0</v>
      </c>
      <c r="D13" t="n" s="0">
        <v>18.0</v>
      </c>
      <c r="E13" t="n" s="0">
        <v>41.0</v>
      </c>
      <c r="F13" t="n" s="0">
        <v>20.0</v>
      </c>
      <c r="G13" t="n" s="0">
        <v>12.0</v>
      </c>
      <c r="H13" t="n" s="0">
        <v>15.0</v>
      </c>
      <c r="I13" t="n" s="0">
        <v>10.0</v>
      </c>
      <c r="J13" t="n" s="0">
        <v>14.0</v>
      </c>
      <c r="K13" t="n" s="0">
        <v>10.0</v>
      </c>
      <c r="L13" t="e" s="0">
        <f t="shared" si="1"/>
        <v>#DIV/0!</v>
      </c>
    </row>
    <row r="14" spans="1:12" x14ac:dyDescent="0.2">
      <c r="A14" t="s" s="0">
        <v>13</v>
      </c>
      <c r="B14" t="n" s="0">
        <v>56.0</v>
      </c>
      <c r="C14" t="n" s="0">
        <v>22.0</v>
      </c>
      <c r="D14" t="n" s="0">
        <v>461.0</v>
      </c>
      <c r="E14" t="n" s="0">
        <v>24.0</v>
      </c>
      <c r="F14" t="n" s="0">
        <v>17.0</v>
      </c>
      <c r="G14" t="n" s="0">
        <v>22.0</v>
      </c>
      <c r="H14" t="n" s="0">
        <v>19.0</v>
      </c>
      <c r="I14" t="n" s="0">
        <v>17.0</v>
      </c>
      <c r="J14" t="n" s="0">
        <v>20.0</v>
      </c>
      <c r="K14" t="n" s="0">
        <v>22.0</v>
      </c>
      <c r="L14" t="e" s="0">
        <f t="shared" si="1"/>
        <v>#DIV/0!</v>
      </c>
    </row>
    <row r="15" spans="1:12" x14ac:dyDescent="0.2">
      <c r="A15" t="s" s="0">
        <v>14</v>
      </c>
      <c r="B15" t="n" s="0">
        <v>19.0</v>
      </c>
      <c r="C15" t="n" s="0">
        <v>13.0</v>
      </c>
      <c r="D15" t="n" s="0">
        <v>26.0</v>
      </c>
      <c r="E15" t="n" s="0">
        <v>18.0</v>
      </c>
      <c r="F15" t="n" s="0">
        <v>18.0</v>
      </c>
      <c r="G15" t="n" s="0">
        <v>12.0</v>
      </c>
      <c r="H15" t="n" s="0">
        <v>13.0</v>
      </c>
      <c r="I15" t="n" s="0">
        <v>14.0</v>
      </c>
      <c r="J15" t="n" s="0">
        <v>14.0</v>
      </c>
      <c r="K15" t="n" s="0">
        <v>15.0</v>
      </c>
      <c r="L15" t="e" s="0">
        <f t="shared" si="1"/>
        <v>#DIV/0!</v>
      </c>
    </row>
    <row r="16" spans="1:12" x14ac:dyDescent="0.2">
      <c r="A16" t="s" s="0">
        <v>15</v>
      </c>
      <c r="B16" t="n" s="0">
        <v>38.0</v>
      </c>
      <c r="C16" t="n" s="0">
        <v>12.0</v>
      </c>
      <c r="D16" t="n" s="0">
        <v>34.0</v>
      </c>
      <c r="E16" t="n" s="0">
        <v>16.0</v>
      </c>
      <c r="F16" t="n" s="0">
        <v>17.0</v>
      </c>
      <c r="G16" t="n" s="0">
        <v>13.0</v>
      </c>
      <c r="H16" t="n" s="0">
        <v>10.0</v>
      </c>
      <c r="I16" t="n" s="0">
        <v>18.0</v>
      </c>
      <c r="J16" t="n" s="0">
        <v>12.0</v>
      </c>
      <c r="K16" t="n" s="0">
        <v>8.0</v>
      </c>
      <c r="L16" t="e" s="0">
        <f t="shared" si="1"/>
        <v>#DIV/0!</v>
      </c>
    </row>
    <row r="17" spans="1:14" x14ac:dyDescent="0.2">
      <c r="A17" t="s" s="0">
        <v>16</v>
      </c>
      <c r="B17" t="n" s="0">
        <v>18.0</v>
      </c>
      <c r="C17" t="n" s="0">
        <v>14.0</v>
      </c>
      <c r="D17" t="n" s="0">
        <v>16.0</v>
      </c>
      <c r="E17" t="n" s="0">
        <v>15.0</v>
      </c>
      <c r="F17" t="n" s="0">
        <v>16.0</v>
      </c>
      <c r="G17" t="n" s="0">
        <v>17.0</v>
      </c>
      <c r="H17" t="n" s="0">
        <v>15.0</v>
      </c>
      <c r="I17" t="n" s="0">
        <v>14.0</v>
      </c>
      <c r="J17" t="n" s="0">
        <v>16.0</v>
      </c>
      <c r="K17" t="n" s="0">
        <v>12.0</v>
      </c>
      <c r="L17" t="e" s="0">
        <f t="shared" si="1"/>
        <v>#DIV/0!</v>
      </c>
    </row>
    <row r="18" spans="1:14" x14ac:dyDescent="0.2">
      <c r="A18" t="s" s="0">
        <v>17</v>
      </c>
      <c r="B18" t="n" s="0">
        <v>12.0</v>
      </c>
      <c r="C18" t="n" s="0">
        <v>14.0</v>
      </c>
      <c r="D18" t="n" s="0">
        <v>15.0</v>
      </c>
      <c r="E18" t="n" s="0">
        <v>15.0</v>
      </c>
      <c r="F18" t="n" s="0">
        <v>15.0</v>
      </c>
      <c r="G18" t="n" s="0">
        <v>62.0</v>
      </c>
      <c r="H18" t="n" s="0">
        <v>17.0</v>
      </c>
      <c r="I18" t="n" s="0">
        <v>12.0</v>
      </c>
      <c r="J18" t="n" s="0">
        <v>11.0</v>
      </c>
      <c r="K18" t="n" s="0">
        <v>9.0</v>
      </c>
      <c r="L18" t="e" s="0">
        <f t="shared" si="1"/>
        <v>#DIV/0!</v>
      </c>
    </row>
    <row r="19" spans="1:14" x14ac:dyDescent="0.2">
      <c r="A19" t="s" s="0">
        <v>18</v>
      </c>
      <c r="B19" t="n" s="0">
        <v>17.0</v>
      </c>
      <c r="C19" t="n" s="0">
        <v>14.0</v>
      </c>
      <c r="D19" t="n" s="0">
        <v>15.0</v>
      </c>
      <c r="E19" t="n" s="0">
        <v>17.0</v>
      </c>
      <c r="F19" t="n" s="0">
        <v>17.0</v>
      </c>
      <c r="G19" t="n" s="0">
        <v>75.0</v>
      </c>
      <c r="H19" t="n" s="0">
        <v>30.0</v>
      </c>
      <c r="I19" t="n" s="0">
        <v>10.0</v>
      </c>
      <c r="J19" t="n" s="0">
        <v>11.0</v>
      </c>
      <c r="K19" t="n" s="0">
        <v>10.0</v>
      </c>
      <c r="L19" t="e" s="0">
        <f t="shared" si="1"/>
        <v>#DIV/0!</v>
      </c>
    </row>
    <row r="20" spans="1:14" x14ac:dyDescent="0.2">
      <c r="A20" t="s" s="0">
        <v>19</v>
      </c>
      <c r="B20" t="n" s="0">
        <v>21.0</v>
      </c>
      <c r="C20" t="n" s="0">
        <v>14.0</v>
      </c>
      <c r="D20" t="n" s="0">
        <v>12.0</v>
      </c>
      <c r="E20" t="n" s="0">
        <v>17.0</v>
      </c>
      <c r="F20" t="n" s="0">
        <v>9.0</v>
      </c>
      <c r="G20" t="n" s="0">
        <v>16.0</v>
      </c>
      <c r="H20" t="n" s="0">
        <v>19.0</v>
      </c>
      <c r="I20" t="n" s="0">
        <v>9.0</v>
      </c>
      <c r="J20" t="n" s="0">
        <v>23.0</v>
      </c>
      <c r="K20" t="n" s="0">
        <v>17.0</v>
      </c>
      <c r="L20" t="e" s="0">
        <f t="shared" si="1"/>
        <v>#DIV/0!</v>
      </c>
    </row>
    <row r="24" spans="1:14" x14ac:dyDescent="0.2">
      <c r="M24" t="s" s="0">
        <v>20</v>
      </c>
      <c r="N24" t="e" s="0">
        <f>AVERAGE(L1:L20)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B1" sqref="B1:K20"/>
    </sheetView>
  </sheetViews>
  <sheetFormatPr baseColWidth="10" defaultRowHeight="16" x14ac:dyDescent="0.2"/>
  <cols>
    <col min="1" max="1" customWidth="true" width="28.83203125"/>
  </cols>
  <sheetData>
    <row r="1" spans="1:12" x14ac:dyDescent="0.2">
      <c r="A1" t="s" s="0">
        <v>0</v>
      </c>
      <c r="B1" t="n" s="0">
        <v>9.0</v>
      </c>
      <c r="C1" t="n" s="0">
        <v>42.0</v>
      </c>
      <c r="D1" t="n" s="0">
        <v>19.0</v>
      </c>
      <c r="E1" t="n" s="0">
        <v>149.0</v>
      </c>
      <c r="F1" t="n" s="0">
        <v>12.0</v>
      </c>
      <c r="G1" t="n" s="0">
        <v>33.0</v>
      </c>
      <c r="H1" t="n" s="0">
        <v>10.0</v>
      </c>
      <c r="I1" t="n" s="0">
        <v>17.0</v>
      </c>
      <c r="J1" t="n" s="0">
        <v>13.0</v>
      </c>
      <c r="K1" t="n" s="0">
        <v>16.0</v>
      </c>
      <c r="L1" t="e" s="0">
        <f>AVERAGE(B1:K1)</f>
        <v>#DIV/0!</v>
      </c>
    </row>
    <row r="2" spans="1:12" x14ac:dyDescent="0.2">
      <c r="A2" t="s" s="0">
        <v>1</v>
      </c>
      <c r="B2" t="n" s="0">
        <v>14.0</v>
      </c>
      <c r="C2" t="n" s="0">
        <v>15.0</v>
      </c>
      <c r="D2" t="n" s="0">
        <v>28.0</v>
      </c>
      <c r="E2" t="n" s="0">
        <v>10.0</v>
      </c>
      <c r="F2" t="n" s="0">
        <v>11.0</v>
      </c>
      <c r="G2" t="n" s="0">
        <v>69.0</v>
      </c>
      <c r="H2" t="n" s="0">
        <v>103.0</v>
      </c>
      <c r="I2" t="n" s="0">
        <v>12.0</v>
      </c>
      <c r="J2" t="n" s="0">
        <v>16.0</v>
      </c>
      <c r="K2" t="n" s="0">
        <v>9.0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17.0</v>
      </c>
      <c r="C3" t="n" s="0">
        <v>8.0</v>
      </c>
      <c r="D3" t="n" s="0">
        <v>17.0</v>
      </c>
      <c r="E3" t="n" s="0">
        <v>15.0</v>
      </c>
      <c r="F3" t="n" s="0">
        <v>12.0</v>
      </c>
      <c r="G3" t="n" s="0">
        <v>36.0</v>
      </c>
      <c r="H3" t="n" s="0">
        <v>23.0</v>
      </c>
      <c r="I3" t="n" s="0">
        <v>17.0</v>
      </c>
      <c r="J3" t="n" s="0">
        <v>15.0</v>
      </c>
      <c r="K3" t="n" s="0">
        <v>31.0</v>
      </c>
      <c r="L3" t="e" s="0">
        <f t="shared" si="0"/>
        <v>#DIV/0!</v>
      </c>
    </row>
    <row r="4" spans="1:12" x14ac:dyDescent="0.2">
      <c r="A4" t="s" s="0">
        <v>3</v>
      </c>
      <c r="B4" t="n" s="0">
        <v>9.0</v>
      </c>
      <c r="C4" t="n" s="0">
        <v>14.0</v>
      </c>
      <c r="D4" t="n" s="0">
        <v>23.0</v>
      </c>
      <c r="E4" t="n" s="0">
        <v>17.0</v>
      </c>
      <c r="F4" t="n" s="0">
        <v>16.0</v>
      </c>
      <c r="G4" t="n" s="0">
        <v>37.0</v>
      </c>
      <c r="H4" t="n" s="0">
        <v>42.0</v>
      </c>
      <c r="I4" t="n" s="0">
        <v>19.0</v>
      </c>
      <c r="J4" t="n" s="0">
        <v>24.0</v>
      </c>
      <c r="K4" t="n" s="0">
        <v>18.0</v>
      </c>
      <c r="L4" t="e" s="0">
        <f t="shared" si="0"/>
        <v>#DIV/0!</v>
      </c>
    </row>
    <row r="5" spans="1:12" x14ac:dyDescent="0.2">
      <c r="A5" t="s" s="0">
        <v>4</v>
      </c>
      <c r="B5" t="n" s="0">
        <v>41.0</v>
      </c>
      <c r="C5" t="n" s="0">
        <v>40.0</v>
      </c>
      <c r="D5" t="n" s="0">
        <v>85.0</v>
      </c>
      <c r="E5" t="n" s="0">
        <v>27.0</v>
      </c>
      <c r="F5" t="n" s="0">
        <v>27.0</v>
      </c>
      <c r="G5" t="n" s="0">
        <v>26.0</v>
      </c>
      <c r="H5" t="n" s="0">
        <v>30.0</v>
      </c>
      <c r="I5" t="n" s="0">
        <v>29.0</v>
      </c>
      <c r="J5" t="n" s="0">
        <v>275.0</v>
      </c>
      <c r="K5" t="n" s="0">
        <v>45.0</v>
      </c>
      <c r="L5" t="e" s="0">
        <f t="shared" si="0"/>
        <v>#DIV/0!</v>
      </c>
    </row>
    <row r="6" spans="1:12" x14ac:dyDescent="0.2">
      <c r="A6" t="s" s="0">
        <v>5</v>
      </c>
      <c r="B6" t="n" s="0">
        <v>15.0</v>
      </c>
      <c r="C6" t="n" s="0">
        <v>15.0</v>
      </c>
      <c r="D6" t="n" s="0">
        <v>46.0</v>
      </c>
      <c r="E6" t="n" s="0">
        <v>22.0</v>
      </c>
      <c r="F6" t="n" s="0">
        <v>10.0</v>
      </c>
      <c r="G6" t="n" s="0">
        <v>38.0</v>
      </c>
      <c r="H6" t="n" s="0">
        <v>16.0</v>
      </c>
      <c r="I6" t="n" s="0">
        <v>15.0</v>
      </c>
      <c r="J6" t="n" s="0">
        <v>170.0</v>
      </c>
      <c r="K6" t="n" s="0">
        <v>13.0</v>
      </c>
      <c r="L6" t="e" s="0">
        <f t="shared" si="0"/>
        <v>#DIV/0!</v>
      </c>
    </row>
    <row r="7" spans="1:12" x14ac:dyDescent="0.2">
      <c r="A7" t="s" s="0">
        <v>6</v>
      </c>
      <c r="B7" t="n" s="0">
        <v>15.0</v>
      </c>
      <c r="C7" t="n" s="0">
        <v>13.0</v>
      </c>
      <c r="D7" t="n" s="0">
        <v>35.0</v>
      </c>
      <c r="E7" t="n" s="0">
        <v>19.0</v>
      </c>
      <c r="F7" t="n" s="0">
        <v>20.0</v>
      </c>
      <c r="G7" t="n" s="0">
        <v>15.0</v>
      </c>
      <c r="H7" t="n" s="0">
        <v>12.0</v>
      </c>
      <c r="I7" t="n" s="0">
        <v>34.0</v>
      </c>
      <c r="J7" t="n" s="0">
        <v>16.0</v>
      </c>
      <c r="K7" t="n" s="0">
        <v>17.0</v>
      </c>
      <c r="L7" t="e" s="0">
        <f t="shared" si="0"/>
        <v>#DIV/0!</v>
      </c>
    </row>
    <row r="8" spans="1:12" x14ac:dyDescent="0.2">
      <c r="A8" t="s" s="0">
        <v>7</v>
      </c>
      <c r="B8" t="n" s="0">
        <v>10.0</v>
      </c>
      <c r="C8" t="n" s="0">
        <v>19.0</v>
      </c>
      <c r="D8" t="n" s="0">
        <v>10.0</v>
      </c>
      <c r="E8" t="n" s="0">
        <v>10.0</v>
      </c>
      <c r="F8" t="n" s="0">
        <v>37.0</v>
      </c>
      <c r="G8" t="n" s="0">
        <v>53.0</v>
      </c>
      <c r="H8" t="n" s="0">
        <v>13.0</v>
      </c>
      <c r="I8" t="n" s="0">
        <v>11.0</v>
      </c>
      <c r="J8" t="n" s="0">
        <v>24.0</v>
      </c>
      <c r="K8" t="n" s="0">
        <v>13.0</v>
      </c>
      <c r="L8" t="e" s="0">
        <f t="shared" si="0"/>
        <v>#DIV/0!</v>
      </c>
    </row>
    <row r="9" spans="1:12" x14ac:dyDescent="0.2">
      <c r="A9" t="s" s="0">
        <v>8</v>
      </c>
      <c r="B9" t="n" s="0">
        <v>16.0</v>
      </c>
      <c r="C9" t="n" s="0">
        <v>33.0</v>
      </c>
      <c r="D9" t="n" s="0">
        <v>12.0</v>
      </c>
      <c r="E9" t="n" s="0">
        <v>19.0</v>
      </c>
      <c r="F9" t="n" s="0">
        <v>23.0</v>
      </c>
      <c r="G9" t="n" s="0">
        <v>14.0</v>
      </c>
      <c r="H9" t="n" s="0">
        <v>32.0</v>
      </c>
      <c r="I9" t="n" s="0">
        <v>10.0</v>
      </c>
      <c r="J9" t="n" s="0">
        <v>17.0</v>
      </c>
      <c r="K9" t="n" s="0">
        <v>18.0</v>
      </c>
      <c r="L9" t="e" s="0">
        <f t="shared" si="0"/>
        <v>#DIV/0!</v>
      </c>
    </row>
    <row r="10" spans="1:12" x14ac:dyDescent="0.2">
      <c r="A10" t="s" s="0">
        <v>9</v>
      </c>
      <c r="B10" t="n" s="0">
        <v>19.0</v>
      </c>
      <c r="C10" t="n" s="0">
        <v>13.0</v>
      </c>
      <c r="D10" t="n" s="0">
        <v>51.0</v>
      </c>
      <c r="E10" t="n" s="0">
        <v>10.0</v>
      </c>
      <c r="F10" t="n" s="0">
        <v>45.0</v>
      </c>
      <c r="G10" t="n" s="0">
        <v>11.0</v>
      </c>
      <c r="H10" t="n" s="0">
        <v>55.0</v>
      </c>
      <c r="I10" t="n" s="0">
        <v>16.0</v>
      </c>
      <c r="J10" t="n" s="0">
        <v>28.0</v>
      </c>
      <c r="K10" t="n" s="0">
        <v>9.0</v>
      </c>
      <c r="L10" t="e" s="0">
        <f t="shared" si="0"/>
        <v>#DIV/0!</v>
      </c>
    </row>
    <row r="11" spans="1:12" x14ac:dyDescent="0.2">
      <c r="A11" t="s" s="0">
        <v>10</v>
      </c>
      <c r="B11" t="n" s="0">
        <v>12.0</v>
      </c>
      <c r="C11" t="n" s="0">
        <v>68.0</v>
      </c>
      <c r="D11" t="n" s="0">
        <v>49.0</v>
      </c>
      <c r="E11" t="n" s="0">
        <v>17.0</v>
      </c>
      <c r="F11" t="n" s="0">
        <v>23.0</v>
      </c>
      <c r="G11" t="n" s="0">
        <v>14.0</v>
      </c>
      <c r="H11" t="n" s="0">
        <v>54.0</v>
      </c>
      <c r="I11" t="n" s="0">
        <v>14.0</v>
      </c>
      <c r="J11" t="n" s="0">
        <v>14.0</v>
      </c>
      <c r="K11" t="n" s="0">
        <v>17.0</v>
      </c>
      <c r="L11" t="e" s="0">
        <f t="shared" si="0"/>
        <v>#DIV/0!</v>
      </c>
    </row>
    <row r="12" spans="1:12" x14ac:dyDescent="0.2">
      <c r="A12" t="s" s="0">
        <v>11</v>
      </c>
      <c r="B12" t="n" s="0">
        <v>9.0</v>
      </c>
      <c r="C12" t="n" s="0">
        <v>16.0</v>
      </c>
      <c r="D12" t="n" s="0">
        <v>23.0</v>
      </c>
      <c r="E12" t="n" s="0">
        <v>11.0</v>
      </c>
      <c r="F12" t="n" s="0">
        <v>9.0</v>
      </c>
      <c r="G12" t="n" s="0">
        <v>46.0</v>
      </c>
      <c r="H12" t="n" s="0">
        <v>14.0</v>
      </c>
      <c r="I12" t="n" s="0">
        <v>18.0</v>
      </c>
      <c r="J12" t="n" s="0">
        <v>13.0</v>
      </c>
      <c r="K12" t="n" s="0">
        <v>12.0</v>
      </c>
      <c r="L12" t="e" s="0">
        <f t="shared" si="0"/>
        <v>#DIV/0!</v>
      </c>
    </row>
    <row r="13" spans="1:12" x14ac:dyDescent="0.2">
      <c r="A13" t="s" s="0">
        <v>12</v>
      </c>
      <c r="B13" t="n" s="0">
        <v>15.0</v>
      </c>
      <c r="C13" t="n" s="0">
        <v>17.0</v>
      </c>
      <c r="D13" t="n" s="0">
        <v>30.0</v>
      </c>
      <c r="E13" t="n" s="0">
        <v>22.0</v>
      </c>
      <c r="F13" t="n" s="0">
        <v>19.0</v>
      </c>
      <c r="G13" t="n" s="0">
        <v>63.0</v>
      </c>
      <c r="H13" t="n" s="0">
        <v>15.0</v>
      </c>
      <c r="I13" t="n" s="0">
        <v>12.0</v>
      </c>
      <c r="J13" t="n" s="0">
        <v>28.0</v>
      </c>
      <c r="K13" t="n" s="0">
        <v>20.0</v>
      </c>
      <c r="L13" t="e" s="0">
        <f t="shared" si="0"/>
        <v>#DIV/0!</v>
      </c>
    </row>
    <row r="14" spans="1:12" x14ac:dyDescent="0.2">
      <c r="A14" t="s" s="0">
        <v>13</v>
      </c>
      <c r="B14" t="n" s="0">
        <v>50.0</v>
      </c>
      <c r="C14" t="n" s="0">
        <v>17.0</v>
      </c>
      <c r="D14" t="n" s="0">
        <v>17.0</v>
      </c>
      <c r="E14" t="n" s="0">
        <v>19.0</v>
      </c>
      <c r="F14" t="n" s="0">
        <v>16.0</v>
      </c>
      <c r="G14" t="n" s="0">
        <v>32.0</v>
      </c>
      <c r="H14" t="n" s="0">
        <v>42.0</v>
      </c>
      <c r="I14" t="n" s="0">
        <v>17.0</v>
      </c>
      <c r="J14" t="n" s="0">
        <v>33.0</v>
      </c>
      <c r="K14" t="n" s="0">
        <v>28.0</v>
      </c>
      <c r="L14" t="e" s="0">
        <f t="shared" si="0"/>
        <v>#DIV/0!</v>
      </c>
    </row>
    <row r="15" spans="1:12" x14ac:dyDescent="0.2">
      <c r="A15" t="s" s="0">
        <v>14</v>
      </c>
      <c r="B15" t="n" s="0">
        <v>10.0</v>
      </c>
      <c r="C15" t="n" s="0">
        <v>10.0</v>
      </c>
      <c r="D15" t="n" s="0">
        <v>12.0</v>
      </c>
      <c r="E15" t="n" s="0">
        <v>9.0</v>
      </c>
      <c r="F15" t="n" s="0">
        <v>15.0</v>
      </c>
      <c r="G15" t="n" s="0">
        <v>59.0</v>
      </c>
      <c r="H15" t="n" s="0">
        <v>14.0</v>
      </c>
      <c r="I15" t="n" s="0">
        <v>16.0</v>
      </c>
      <c r="J15" t="n" s="0">
        <v>48.0</v>
      </c>
      <c r="K15" t="n" s="0">
        <v>17.0</v>
      </c>
      <c r="L15" t="e" s="0">
        <f t="shared" si="0"/>
        <v>#DIV/0!</v>
      </c>
    </row>
    <row r="16" spans="1:12" x14ac:dyDescent="0.2">
      <c r="A16" t="s" s="0">
        <v>15</v>
      </c>
      <c r="B16" t="n" s="0">
        <v>15.0</v>
      </c>
      <c r="C16" t="n" s="0">
        <v>15.0</v>
      </c>
      <c r="D16" t="n" s="0">
        <v>13.0</v>
      </c>
      <c r="E16" t="n" s="0">
        <v>8.0</v>
      </c>
      <c r="F16" t="n" s="0">
        <v>10.0</v>
      </c>
      <c r="G16" t="n" s="0">
        <v>78.0</v>
      </c>
      <c r="H16" t="n" s="0">
        <v>19.0</v>
      </c>
      <c r="I16" t="n" s="0">
        <v>13.0</v>
      </c>
      <c r="J16" t="n" s="0">
        <v>13.0</v>
      </c>
      <c r="K16" t="n" s="0">
        <v>13.0</v>
      </c>
      <c r="L16" t="e" s="0">
        <f t="shared" si="0"/>
        <v>#DIV/0!</v>
      </c>
    </row>
    <row r="17" spans="1:13" x14ac:dyDescent="0.2">
      <c r="A17" t="s" s="0">
        <v>16</v>
      </c>
      <c r="B17" t="n" s="0">
        <v>11.0</v>
      </c>
      <c r="C17" t="n" s="0">
        <v>36.0</v>
      </c>
      <c r="D17" t="n" s="0">
        <v>66.0</v>
      </c>
      <c r="E17" t="n" s="0">
        <v>17.0</v>
      </c>
      <c r="F17" t="n" s="0">
        <v>9.0</v>
      </c>
      <c r="G17" t="n" s="0">
        <v>16.0</v>
      </c>
      <c r="H17" t="n" s="0">
        <v>24.0</v>
      </c>
      <c r="I17" t="n" s="0">
        <v>14.0</v>
      </c>
      <c r="J17" t="n" s="0">
        <v>15.0</v>
      </c>
      <c r="K17" t="n" s="0">
        <v>13.0</v>
      </c>
      <c r="L17" t="e" s="0">
        <f t="shared" si="0"/>
        <v>#DIV/0!</v>
      </c>
    </row>
    <row r="18" spans="1:13" x14ac:dyDescent="0.2">
      <c r="A18" t="s" s="0">
        <v>17</v>
      </c>
      <c r="B18" t="n" s="0">
        <v>16.0</v>
      </c>
      <c r="C18" t="n" s="0">
        <v>33.0</v>
      </c>
      <c r="D18" t="n" s="0">
        <v>27.0</v>
      </c>
      <c r="E18" t="n" s="0">
        <v>9.0</v>
      </c>
      <c r="F18" t="n" s="0">
        <v>11.0</v>
      </c>
      <c r="G18" t="n" s="0">
        <v>12.0</v>
      </c>
      <c r="H18" t="n" s="0">
        <v>34.0</v>
      </c>
      <c r="I18" t="n" s="0">
        <v>13.0</v>
      </c>
      <c r="J18" t="n" s="0">
        <v>13.0</v>
      </c>
      <c r="K18" t="n" s="0">
        <v>10.0</v>
      </c>
      <c r="L18" t="e" s="0">
        <f t="shared" si="0"/>
        <v>#DIV/0!</v>
      </c>
    </row>
    <row r="19" spans="1:13" x14ac:dyDescent="0.2">
      <c r="A19" t="s" s="0">
        <v>18</v>
      </c>
      <c r="B19" t="n" s="0">
        <v>8.0</v>
      </c>
      <c r="C19" t="n" s="0">
        <v>11.0</v>
      </c>
      <c r="D19" t="n" s="0">
        <v>75.0</v>
      </c>
      <c r="E19" t="n" s="0">
        <v>14.0</v>
      </c>
      <c r="F19" t="n" s="0">
        <v>14.0</v>
      </c>
      <c r="G19" t="n" s="0">
        <v>46.0</v>
      </c>
      <c r="H19" t="n" s="0">
        <v>13.0</v>
      </c>
      <c r="I19" t="n" s="0">
        <v>10.0</v>
      </c>
      <c r="J19" t="n" s="0">
        <v>9.0</v>
      </c>
      <c r="K19" t="n" s="0">
        <v>12.0</v>
      </c>
      <c r="L19" t="e" s="0">
        <f t="shared" si="0"/>
        <v>#DIV/0!</v>
      </c>
    </row>
    <row r="20" spans="1:13" x14ac:dyDescent="0.2">
      <c r="A20" t="s" s="0">
        <v>19</v>
      </c>
      <c r="B20" t="n" s="0">
        <v>12.0</v>
      </c>
      <c r="C20" t="n" s="0">
        <v>49.0</v>
      </c>
      <c r="D20" t="n" s="0">
        <v>18.0</v>
      </c>
      <c r="E20" t="n" s="0">
        <v>8.0</v>
      </c>
      <c r="F20" t="n" s="0">
        <v>14.0</v>
      </c>
      <c r="G20" t="n" s="0">
        <v>10.0</v>
      </c>
      <c r="H20" t="n" s="0">
        <v>10.0</v>
      </c>
      <c r="I20" t="n" s="0">
        <v>19.0</v>
      </c>
      <c r="J20" t="n" s="0">
        <v>10.0</v>
      </c>
      <c r="K20" t="n" s="0">
        <v>10.0</v>
      </c>
      <c r="L20" t="e" s="0">
        <f t="shared" si="0"/>
        <v>#DIV/0!</v>
      </c>
    </row>
    <row r="24" spans="1:13" x14ac:dyDescent="0.2">
      <c r="L24" t="s" s="0">
        <v>20</v>
      </c>
      <c r="M24" t="e" s="0">
        <f>AVERAGE(L1:L20)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B1" sqref="B1:K20"/>
    </sheetView>
  </sheetViews>
  <sheetFormatPr baseColWidth="10" defaultRowHeight="16" x14ac:dyDescent="0.2"/>
  <cols>
    <col min="1" max="1" customWidth="true" width="27.6640625"/>
  </cols>
  <sheetData>
    <row r="1" spans="1:12" x14ac:dyDescent="0.2">
      <c r="A1" t="s" s="0">
        <v>0</v>
      </c>
      <c r="B1" t="n" s="0">
        <v>25.0</v>
      </c>
      <c r="C1" t="n" s="0">
        <v>23.0</v>
      </c>
      <c r="D1" t="n" s="0">
        <v>21.0</v>
      </c>
      <c r="E1" t="n" s="0">
        <v>21.0</v>
      </c>
      <c r="F1" t="n" s="0">
        <v>26.0</v>
      </c>
      <c r="G1" t="n" s="0">
        <v>25.0</v>
      </c>
      <c r="H1" t="n" s="0">
        <v>24.0</v>
      </c>
      <c r="I1" t="n" s="0">
        <v>24.0</v>
      </c>
      <c r="J1" t="n" s="0">
        <v>17.0</v>
      </c>
      <c r="K1" t="n" s="0">
        <v>30.0</v>
      </c>
      <c r="L1" t="e" s="0">
        <f>AVERAGE(B1:K1)</f>
        <v>#DIV/0!</v>
      </c>
    </row>
    <row r="2" spans="1:12" x14ac:dyDescent="0.2">
      <c r="A2" t="s" s="0">
        <v>1</v>
      </c>
      <c r="B2" t="n" s="0">
        <v>13.0</v>
      </c>
      <c r="C2" t="n" s="0">
        <v>25.0</v>
      </c>
      <c r="D2" t="n" s="0">
        <v>24.0</v>
      </c>
      <c r="E2" t="n" s="0">
        <v>22.0</v>
      </c>
      <c r="F2" t="n" s="0">
        <v>23.0</v>
      </c>
      <c r="G2" t="n" s="0">
        <v>21.0</v>
      </c>
      <c r="H2" t="n" s="0">
        <v>30.0</v>
      </c>
      <c r="I2" t="n" s="0">
        <v>28.0</v>
      </c>
      <c r="J2" t="n" s="0">
        <v>16.0</v>
      </c>
      <c r="K2" t="n" s="0">
        <v>63.0</v>
      </c>
      <c r="L2" t="e" s="0">
        <f>AVERAGE(B2:K2)</f>
        <v>#DIV/0!</v>
      </c>
    </row>
    <row r="3" spans="1:12" x14ac:dyDescent="0.2">
      <c r="A3" t="s" s="0">
        <v>2</v>
      </c>
      <c r="B3" t="n" s="0">
        <v>14.0</v>
      </c>
      <c r="C3" t="n" s="0">
        <v>13.0</v>
      </c>
      <c r="D3" t="n" s="0">
        <v>14.0</v>
      </c>
      <c r="E3" t="n" s="0">
        <v>14.0</v>
      </c>
      <c r="F3" t="n" s="0">
        <v>16.0</v>
      </c>
      <c r="G3" t="n" s="0">
        <v>22.0</v>
      </c>
      <c r="H3" t="n" s="0">
        <v>71.0</v>
      </c>
      <c r="I3" t="n" s="0">
        <v>19.0</v>
      </c>
      <c r="J3" t="n" s="0">
        <v>14.0</v>
      </c>
      <c r="K3" t="n" s="0">
        <v>25.0</v>
      </c>
      <c r="L3" t="e" s="0">
        <f t="shared" ref="L3:L20" si="0">AVERAGE(B3:K3)</f>
        <v>#DIV/0!</v>
      </c>
    </row>
    <row r="4" spans="1:12" x14ac:dyDescent="0.2">
      <c r="A4" t="s" s="0">
        <v>3</v>
      </c>
      <c r="B4" t="n" s="0">
        <v>11.0</v>
      </c>
      <c r="C4" t="n" s="0">
        <v>11.0</v>
      </c>
      <c r="D4" t="n" s="0">
        <v>12.0</v>
      </c>
      <c r="E4" t="n" s="0">
        <v>39.0</v>
      </c>
      <c r="F4" t="n" s="0">
        <v>20.0</v>
      </c>
      <c r="G4" t="n" s="0">
        <v>13.0</v>
      </c>
      <c r="H4" t="n" s="0">
        <v>60.0</v>
      </c>
      <c r="I4" t="n" s="0">
        <v>21.0</v>
      </c>
      <c r="J4" t="n" s="0">
        <v>11.0</v>
      </c>
      <c r="K4" t="n" s="0">
        <v>22.0</v>
      </c>
      <c r="L4" t="e" s="0">
        <f t="shared" si="0"/>
        <v>#DIV/0!</v>
      </c>
    </row>
    <row r="5" spans="1:12" x14ac:dyDescent="0.2">
      <c r="A5" t="s" s="0">
        <v>4</v>
      </c>
      <c r="B5" t="n" s="0">
        <v>24.0</v>
      </c>
      <c r="C5" t="n" s="0">
        <v>28.0</v>
      </c>
      <c r="D5" t="n" s="0">
        <v>29.0</v>
      </c>
      <c r="E5" t="n" s="0">
        <v>25.0</v>
      </c>
      <c r="F5" t="n" s="0">
        <v>29.0</v>
      </c>
      <c r="G5" t="n" s="0">
        <v>25.0</v>
      </c>
      <c r="H5" t="n" s="0">
        <v>283.0</v>
      </c>
      <c r="I5" t="n" s="0">
        <v>32.0</v>
      </c>
      <c r="J5" t="n" s="0">
        <v>31.0</v>
      </c>
      <c r="K5" t="n" s="0">
        <v>48.0</v>
      </c>
      <c r="L5" t="e" s="0">
        <f t="shared" si="0"/>
        <v>#DIV/0!</v>
      </c>
    </row>
    <row r="6" spans="1:12" x14ac:dyDescent="0.2">
      <c r="A6" t="s" s="0">
        <v>5</v>
      </c>
      <c r="B6" t="n" s="0">
        <v>14.0</v>
      </c>
      <c r="C6" t="n" s="0">
        <v>13.0</v>
      </c>
      <c r="D6" t="n" s="0">
        <v>11.0</v>
      </c>
      <c r="E6" t="n" s="0">
        <v>17.0</v>
      </c>
      <c r="F6" t="n" s="0">
        <v>12.0</v>
      </c>
      <c r="G6" t="n" s="0">
        <v>16.0</v>
      </c>
      <c r="H6" t="n" s="0">
        <v>43.0</v>
      </c>
      <c r="I6" t="n" s="0">
        <v>21.0</v>
      </c>
      <c r="J6" t="n" s="0">
        <v>16.0</v>
      </c>
      <c r="K6" t="n" s="0">
        <v>13.0</v>
      </c>
      <c r="L6" t="e" s="0">
        <f t="shared" si="0"/>
        <v>#DIV/0!</v>
      </c>
    </row>
    <row r="7" spans="1:12" x14ac:dyDescent="0.2">
      <c r="A7" t="s" s="0">
        <v>6</v>
      </c>
      <c r="B7" t="n" s="0">
        <v>8.0</v>
      </c>
      <c r="C7" t="n" s="0">
        <v>11.0</v>
      </c>
      <c r="D7" t="n" s="0">
        <v>13.0</v>
      </c>
      <c r="E7" t="n" s="0">
        <v>14.0</v>
      </c>
      <c r="F7" t="n" s="0">
        <v>17.0</v>
      </c>
      <c r="G7" t="n" s="0">
        <v>15.0</v>
      </c>
      <c r="H7" t="n" s="0">
        <v>17.0</v>
      </c>
      <c r="I7" t="n" s="0">
        <v>12.0</v>
      </c>
      <c r="J7" t="n" s="0">
        <v>11.0</v>
      </c>
      <c r="K7" t="n" s="0">
        <v>15.0</v>
      </c>
      <c r="L7" t="e" s="0">
        <f t="shared" si="0"/>
        <v>#DIV/0!</v>
      </c>
    </row>
    <row r="8" spans="1:12" x14ac:dyDescent="0.2">
      <c r="A8" t="s" s="0">
        <v>7</v>
      </c>
      <c r="B8" t="n" s="0">
        <v>12.0</v>
      </c>
      <c r="C8" t="n" s="0">
        <v>10.0</v>
      </c>
      <c r="D8" t="n" s="0">
        <v>15.0</v>
      </c>
      <c r="E8" t="n" s="0">
        <v>11.0</v>
      </c>
      <c r="F8" t="n" s="0">
        <v>8.0</v>
      </c>
      <c r="G8" t="n" s="0">
        <v>11.0</v>
      </c>
      <c r="H8" t="n" s="0">
        <v>12.0</v>
      </c>
      <c r="I8" t="n" s="0">
        <v>14.0</v>
      </c>
      <c r="J8" t="n" s="0">
        <v>16.0</v>
      </c>
      <c r="K8" t="n" s="0">
        <v>33.0</v>
      </c>
      <c r="L8" t="e" s="0">
        <f t="shared" si="0"/>
        <v>#DIV/0!</v>
      </c>
    </row>
    <row r="9" spans="1:12" x14ac:dyDescent="0.2">
      <c r="A9" t="s" s="0">
        <v>8</v>
      </c>
      <c r="B9" t="n" s="0">
        <v>17.0</v>
      </c>
      <c r="C9" t="n" s="0">
        <v>9.0</v>
      </c>
      <c r="D9" t="n" s="0">
        <v>14.0</v>
      </c>
      <c r="E9" t="n" s="0">
        <v>15.0</v>
      </c>
      <c r="F9" t="n" s="0">
        <v>13.0</v>
      </c>
      <c r="G9" t="n" s="0">
        <v>16.0</v>
      </c>
      <c r="H9" t="n" s="0">
        <v>17.0</v>
      </c>
      <c r="I9" t="n" s="0">
        <v>18.0</v>
      </c>
      <c r="J9" t="n" s="0">
        <v>16.0</v>
      </c>
      <c r="K9" t="n" s="0">
        <v>19.0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16.0</v>
      </c>
      <c r="D10" t="n" s="0">
        <v>10.0</v>
      </c>
      <c r="E10" t="n" s="0">
        <v>17.0</v>
      </c>
      <c r="F10" t="n" s="0">
        <v>17.0</v>
      </c>
      <c r="G10" t="n" s="0">
        <v>12.0</v>
      </c>
      <c r="H10" t="n" s="0">
        <v>9.0</v>
      </c>
      <c r="I10" t="n" s="0">
        <v>9.0</v>
      </c>
      <c r="J10" t="n" s="0">
        <v>16.0</v>
      </c>
      <c r="K10" t="n" s="0">
        <v>13.0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11.0</v>
      </c>
      <c r="D11" t="n" s="0">
        <v>14.0</v>
      </c>
      <c r="E11" t="n" s="0">
        <v>11.0</v>
      </c>
      <c r="F11" t="n" s="0">
        <v>12.0</v>
      </c>
      <c r="G11" t="n" s="0">
        <v>17.0</v>
      </c>
      <c r="H11" t="n" s="0">
        <v>8.0</v>
      </c>
      <c r="I11" t="n" s="0">
        <v>14.0</v>
      </c>
      <c r="J11" t="n" s="0">
        <v>12.0</v>
      </c>
      <c r="K11" t="n" s="0">
        <v>18.0</v>
      </c>
      <c r="L11" t="e" s="0">
        <f t="shared" si="0"/>
        <v>#DIV/0!</v>
      </c>
    </row>
    <row r="12" spans="1:12" x14ac:dyDescent="0.2">
      <c r="A12" t="s" s="0">
        <v>11</v>
      </c>
      <c r="B12" t="n" s="0">
        <v>8.0</v>
      </c>
      <c r="C12" t="n" s="0">
        <v>8.0</v>
      </c>
      <c r="D12" t="n" s="0">
        <v>13.0</v>
      </c>
      <c r="E12" t="n" s="0">
        <v>14.0</v>
      </c>
      <c r="F12" t="n" s="0">
        <v>8.0</v>
      </c>
      <c r="G12" t="n" s="0">
        <v>8.0</v>
      </c>
      <c r="H12" t="n" s="0">
        <v>16.0</v>
      </c>
      <c r="I12" t="n" s="0">
        <v>15.0</v>
      </c>
      <c r="J12" t="n" s="0">
        <v>11.0</v>
      </c>
      <c r="K12" t="n" s="0">
        <v>10.0</v>
      </c>
      <c r="L12" t="e" s="0">
        <f t="shared" si="0"/>
        <v>#DIV/0!</v>
      </c>
    </row>
    <row r="13" spans="1:12" x14ac:dyDescent="0.2">
      <c r="A13" t="s" s="0">
        <v>12</v>
      </c>
      <c r="B13" t="n" s="0">
        <v>11.0</v>
      </c>
      <c r="C13" t="n" s="0">
        <v>13.0</v>
      </c>
      <c r="D13" t="n" s="0">
        <v>11.0</v>
      </c>
      <c r="E13" t="n" s="0">
        <v>10.0</v>
      </c>
      <c r="F13" t="n" s="0">
        <v>13.0</v>
      </c>
      <c r="G13" t="n" s="0">
        <v>8.0</v>
      </c>
      <c r="H13" t="n" s="0">
        <v>11.0</v>
      </c>
      <c r="I13" t="n" s="0">
        <v>15.0</v>
      </c>
      <c r="J13" t="n" s="0">
        <v>15.0</v>
      </c>
      <c r="K13" t="n" s="0">
        <v>14.0</v>
      </c>
      <c r="L13" t="e" s="0">
        <f t="shared" si="0"/>
        <v>#DIV/0!</v>
      </c>
    </row>
    <row r="14" spans="1:12" x14ac:dyDescent="0.2">
      <c r="A14" t="s" s="0">
        <v>13</v>
      </c>
      <c r="B14" t="n" s="0">
        <v>52.0</v>
      </c>
      <c r="C14" t="n" s="0">
        <v>16.0</v>
      </c>
      <c r="D14" t="n" s="0">
        <v>19.0</v>
      </c>
      <c r="E14" t="n" s="0">
        <v>13.0</v>
      </c>
      <c r="F14" t="n" s="0">
        <v>14.0</v>
      </c>
      <c r="G14" t="n" s="0">
        <v>20.0</v>
      </c>
      <c r="H14" t="n" s="0">
        <v>17.0</v>
      </c>
      <c r="I14" t="n" s="0">
        <v>16.0</v>
      </c>
      <c r="J14" t="n" s="0">
        <v>20.0</v>
      </c>
      <c r="K14" t="n" s="0">
        <v>20.0</v>
      </c>
      <c r="L14" t="e" s="0">
        <f t="shared" si="0"/>
        <v>#DIV/0!</v>
      </c>
    </row>
    <row r="15" spans="1:12" x14ac:dyDescent="0.2">
      <c r="A15" t="s" s="0">
        <v>14</v>
      </c>
      <c r="B15" t="n" s="0">
        <v>16.0</v>
      </c>
      <c r="C15" t="n" s="0">
        <v>13.0</v>
      </c>
      <c r="D15" t="n" s="0">
        <v>17.0</v>
      </c>
      <c r="E15" t="n" s="0">
        <v>41.0</v>
      </c>
      <c r="F15" t="n" s="0">
        <v>15.0</v>
      </c>
      <c r="G15" t="n" s="0">
        <v>14.0</v>
      </c>
      <c r="H15" t="n" s="0">
        <v>13.0</v>
      </c>
      <c r="I15" t="n" s="0">
        <v>13.0</v>
      </c>
      <c r="J15" t="n" s="0">
        <v>9.0</v>
      </c>
      <c r="K15" t="n" s="0">
        <v>17.0</v>
      </c>
      <c r="L15" t="e" s="0">
        <f t="shared" si="0"/>
        <v>#DIV/0!</v>
      </c>
    </row>
    <row r="16" spans="1:12" x14ac:dyDescent="0.2">
      <c r="A16" t="s" s="0">
        <v>15</v>
      </c>
      <c r="B16" t="n" s="0">
        <v>10.0</v>
      </c>
      <c r="C16" t="n" s="0">
        <v>17.0</v>
      </c>
      <c r="D16" t="n" s="0">
        <v>14.0</v>
      </c>
      <c r="E16" t="n" s="0">
        <v>11.0</v>
      </c>
      <c r="F16" t="n" s="0">
        <v>16.0</v>
      </c>
      <c r="G16" t="n" s="0">
        <v>14.0</v>
      </c>
      <c r="H16" t="n" s="0">
        <v>12.0</v>
      </c>
      <c r="I16" t="n" s="0">
        <v>13.0</v>
      </c>
      <c r="J16" t="n" s="0">
        <v>12.0</v>
      </c>
      <c r="K16" t="n" s="0">
        <v>9.0</v>
      </c>
      <c r="L16" t="e" s="0">
        <f t="shared" si="0"/>
        <v>#DIV/0!</v>
      </c>
    </row>
    <row r="17" spans="1:14" x14ac:dyDescent="0.2">
      <c r="A17" t="s" s="0">
        <v>16</v>
      </c>
      <c r="B17" t="n" s="0">
        <v>13.0</v>
      </c>
      <c r="C17" t="n" s="0">
        <v>28.0</v>
      </c>
      <c r="D17" t="n" s="0">
        <v>13.0</v>
      </c>
      <c r="E17" t="n" s="0">
        <v>11.0</v>
      </c>
      <c r="F17" t="n" s="0">
        <v>14.0</v>
      </c>
      <c r="G17" t="n" s="0">
        <v>12.0</v>
      </c>
      <c r="H17" t="n" s="0">
        <v>9.0</v>
      </c>
      <c r="I17" t="n" s="0">
        <v>8.0</v>
      </c>
      <c r="J17" t="n" s="0">
        <v>9.0</v>
      </c>
      <c r="K17" t="n" s="0">
        <v>10.0</v>
      </c>
      <c r="L17" t="e" s="0">
        <f t="shared" si="0"/>
        <v>#DIV/0!</v>
      </c>
    </row>
    <row r="18" spans="1:14" x14ac:dyDescent="0.2">
      <c r="A18" t="s" s="0">
        <v>17</v>
      </c>
      <c r="B18" t="n" s="0">
        <v>14.0</v>
      </c>
      <c r="C18" t="n" s="0">
        <v>46.0</v>
      </c>
      <c r="D18" t="n" s="0">
        <v>15.0</v>
      </c>
      <c r="E18" t="n" s="0">
        <v>10.0</v>
      </c>
      <c r="F18" t="n" s="0">
        <v>16.0</v>
      </c>
      <c r="G18" t="n" s="0">
        <v>13.0</v>
      </c>
      <c r="H18" t="n" s="0">
        <v>8.0</v>
      </c>
      <c r="I18" t="n" s="0">
        <v>11.0</v>
      </c>
      <c r="J18" t="n" s="0">
        <v>15.0</v>
      </c>
      <c r="K18" t="n" s="0">
        <v>10.0</v>
      </c>
      <c r="L18" t="e" s="0">
        <f t="shared" si="0"/>
        <v>#DIV/0!</v>
      </c>
    </row>
    <row r="19" spans="1:14" x14ac:dyDescent="0.2">
      <c r="A19" t="s" s="0">
        <v>18</v>
      </c>
      <c r="B19" t="n" s="0">
        <v>16.0</v>
      </c>
      <c r="C19" t="n" s="0">
        <v>47.0</v>
      </c>
      <c r="D19" t="n" s="0">
        <v>16.0</v>
      </c>
      <c r="E19" t="n" s="0">
        <v>13.0</v>
      </c>
      <c r="F19" t="n" s="0">
        <v>9.0</v>
      </c>
      <c r="G19" t="n" s="0">
        <v>13.0</v>
      </c>
      <c r="H19" t="n" s="0">
        <v>14.0</v>
      </c>
      <c r="I19" t="n" s="0">
        <v>12.0</v>
      </c>
      <c r="J19" t="n" s="0">
        <v>16.0</v>
      </c>
      <c r="K19" t="n" s="0">
        <v>14.0</v>
      </c>
      <c r="L19" t="e" s="0">
        <f t="shared" si="0"/>
        <v>#DIV/0!</v>
      </c>
    </row>
    <row r="20" spans="1:14" x14ac:dyDescent="0.2">
      <c r="A20" t="s" s="0">
        <v>19</v>
      </c>
      <c r="B20" t="n" s="0">
        <v>14.0</v>
      </c>
      <c r="C20" t="n" s="0">
        <v>22.0</v>
      </c>
      <c r="D20" t="n" s="0">
        <v>10.0</v>
      </c>
      <c r="E20" t="n" s="0">
        <v>10.0</v>
      </c>
      <c r="F20" t="n" s="0">
        <v>9.0</v>
      </c>
      <c r="G20" t="n" s="0">
        <v>10.0</v>
      </c>
      <c r="H20" t="n" s="0">
        <v>9.0</v>
      </c>
      <c r="I20" t="n" s="0">
        <v>10.0</v>
      </c>
      <c r="J20" t="n" s="0">
        <v>8.0</v>
      </c>
      <c r="K20" t="n" s="0">
        <v>10.0</v>
      </c>
      <c r="L20" t="e" s="0">
        <f t="shared" si="0"/>
        <v>#DIV/0!</v>
      </c>
    </row>
    <row r="24" spans="1:14" x14ac:dyDescent="0.2">
      <c r="M24" t="s" s="0">
        <v>20</v>
      </c>
      <c r="N24" t="e" s="0">
        <f>AVERAGE(L1:L20)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customWidth="true" width="29.83203125"/>
  </cols>
  <sheetData>
    <row r="1" spans="1:12" x14ac:dyDescent="0.2">
      <c r="A1" t="s" s="0">
        <v>0</v>
      </c>
      <c r="B1" t="n" s="0">
        <v>29.0</v>
      </c>
      <c r="C1" t="n" s="0">
        <v>24.0</v>
      </c>
      <c r="D1" t="n" s="0">
        <v>16.0</v>
      </c>
      <c r="E1" t="n" s="0">
        <v>27.0</v>
      </c>
      <c r="F1" t="n" s="0">
        <v>19.0</v>
      </c>
      <c r="G1" t="n" s="0">
        <v>28.0</v>
      </c>
      <c r="H1" t="n" s="0">
        <v>36.0</v>
      </c>
      <c r="I1" t="n" s="0">
        <v>11.0</v>
      </c>
      <c r="J1" t="n" s="0">
        <v>16.0</v>
      </c>
      <c r="K1" t="n" s="0">
        <v>31.0</v>
      </c>
      <c r="L1" t="e" s="0">
        <f>AVERAGE(B1:K1)</f>
        <v>#DIV/0!</v>
      </c>
    </row>
    <row r="2" spans="1:12" x14ac:dyDescent="0.2">
      <c r="A2" t="s" s="0">
        <v>1</v>
      </c>
      <c r="B2" t="n" s="0">
        <v>20.0</v>
      </c>
      <c r="C2" t="n" s="0">
        <v>22.0</v>
      </c>
      <c r="D2" t="n" s="0">
        <v>15.0</v>
      </c>
      <c r="E2" t="n" s="0">
        <v>53.0</v>
      </c>
      <c r="F2" t="n" s="0">
        <v>10.0</v>
      </c>
      <c r="G2" t="n" s="0">
        <v>19.0</v>
      </c>
      <c r="H2" t="n" s="0">
        <v>164.0</v>
      </c>
      <c r="I2" t="n" s="0">
        <v>28.0</v>
      </c>
      <c r="J2" t="n" s="0">
        <v>16.0</v>
      </c>
      <c r="K2" t="n" s="0">
        <v>16.0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24.0</v>
      </c>
      <c r="C3" t="n" s="0">
        <v>21.0</v>
      </c>
      <c r="D3" t="n" s="0">
        <v>30.0</v>
      </c>
      <c r="E3" t="n" s="0">
        <v>18.0</v>
      </c>
      <c r="F3" t="n" s="0">
        <v>11.0</v>
      </c>
      <c r="G3" t="n" s="0">
        <v>16.0</v>
      </c>
      <c r="H3" t="n" s="0">
        <v>9.0</v>
      </c>
      <c r="I3" t="n" s="0">
        <v>26.0</v>
      </c>
      <c r="J3" t="n" s="0">
        <v>15.0</v>
      </c>
      <c r="K3" t="n" s="0">
        <v>12.0</v>
      </c>
      <c r="L3" t="e" s="0">
        <f t="shared" si="0"/>
        <v>#DIV/0!</v>
      </c>
    </row>
    <row r="4" spans="1:12" x14ac:dyDescent="0.2">
      <c r="A4" t="s" s="0">
        <v>3</v>
      </c>
      <c r="B4" t="n" s="0">
        <v>21.0</v>
      </c>
      <c r="C4" t="n" s="0">
        <v>21.0</v>
      </c>
      <c r="D4" t="n" s="0">
        <v>10.0</v>
      </c>
      <c r="E4" t="n" s="0">
        <v>18.0</v>
      </c>
      <c r="F4" t="n" s="0">
        <v>12.0</v>
      </c>
      <c r="G4" t="n" s="0">
        <v>14.0</v>
      </c>
      <c r="H4" t="n" s="0">
        <v>11.0</v>
      </c>
      <c r="I4" t="n" s="0">
        <v>11.0</v>
      </c>
      <c r="J4" t="n" s="0">
        <v>12.0</v>
      </c>
      <c r="K4" t="n" s="0">
        <v>10.0</v>
      </c>
      <c r="L4" t="e" s="0">
        <f t="shared" si="0"/>
        <v>#DIV/0!</v>
      </c>
    </row>
    <row r="5" spans="1:12" x14ac:dyDescent="0.2">
      <c r="A5" t="s" s="0">
        <v>4</v>
      </c>
      <c r="B5" t="n" s="0">
        <v>28.0</v>
      </c>
      <c r="C5" t="n" s="0">
        <v>29.0</v>
      </c>
      <c r="D5" t="n" s="0">
        <v>63.0</v>
      </c>
      <c r="E5" t="n" s="0">
        <v>35.0</v>
      </c>
      <c r="F5" t="n" s="0">
        <v>25.0</v>
      </c>
      <c r="G5" t="n" s="0">
        <v>26.0</v>
      </c>
      <c r="H5" t="n" s="0">
        <v>22.0</v>
      </c>
      <c r="I5" t="n" s="0">
        <v>26.0</v>
      </c>
      <c r="J5" t="n" s="0">
        <v>31.0</v>
      </c>
      <c r="K5" t="n" s="0">
        <v>19.0</v>
      </c>
      <c r="L5" t="e" s="0">
        <f t="shared" si="0"/>
        <v>#DIV/0!</v>
      </c>
    </row>
    <row r="6" spans="1:12" x14ac:dyDescent="0.2">
      <c r="A6" t="s" s="0">
        <v>5</v>
      </c>
      <c r="B6" t="n" s="0">
        <v>12.0</v>
      </c>
      <c r="C6" t="n" s="0">
        <v>16.0</v>
      </c>
      <c r="D6" t="n" s="0">
        <v>14.0</v>
      </c>
      <c r="E6" t="n" s="0">
        <v>11.0</v>
      </c>
      <c r="F6" t="n" s="0">
        <v>10.0</v>
      </c>
      <c r="G6" t="n" s="0">
        <v>12.0</v>
      </c>
      <c r="H6" t="n" s="0">
        <v>11.0</v>
      </c>
      <c r="I6" t="n" s="0">
        <v>16.0</v>
      </c>
      <c r="J6" t="n" s="0">
        <v>13.0</v>
      </c>
      <c r="K6" t="n" s="0">
        <v>50.0</v>
      </c>
      <c r="L6" t="e" s="0">
        <f t="shared" si="0"/>
        <v>#DIV/0!</v>
      </c>
    </row>
    <row r="7" spans="1:12" x14ac:dyDescent="0.2">
      <c r="A7" t="s" s="0">
        <v>6</v>
      </c>
      <c r="B7" t="n" s="0">
        <v>12.0</v>
      </c>
      <c r="C7" t="n" s="0">
        <v>16.0</v>
      </c>
      <c r="D7" t="n" s="0">
        <v>12.0</v>
      </c>
      <c r="E7" t="n" s="0">
        <v>15.0</v>
      </c>
      <c r="F7" t="n" s="0">
        <v>41.0</v>
      </c>
      <c r="G7" t="n" s="0">
        <v>16.0</v>
      </c>
      <c r="H7" t="n" s="0">
        <v>9.0</v>
      </c>
      <c r="I7" t="n" s="0">
        <v>11.0</v>
      </c>
      <c r="J7" t="n" s="0">
        <v>13.0</v>
      </c>
      <c r="K7" t="n" s="0">
        <v>9.0</v>
      </c>
      <c r="L7" t="e" s="0">
        <f t="shared" si="0"/>
        <v>#DIV/0!</v>
      </c>
    </row>
    <row r="8" spans="1:12" x14ac:dyDescent="0.2">
      <c r="A8" t="s" s="0">
        <v>7</v>
      </c>
      <c r="B8" t="n" s="0">
        <v>14.0</v>
      </c>
      <c r="C8" t="n" s="0">
        <v>33.0</v>
      </c>
      <c r="D8" t="n" s="0">
        <v>14.0</v>
      </c>
      <c r="E8" t="n" s="0">
        <v>14.0</v>
      </c>
      <c r="F8" t="n" s="0">
        <v>16.0</v>
      </c>
      <c r="G8" t="n" s="0">
        <v>9.0</v>
      </c>
      <c r="H8" t="n" s="0">
        <v>14.0</v>
      </c>
      <c r="I8" t="n" s="0">
        <v>17.0</v>
      </c>
      <c r="J8" t="n" s="0">
        <v>10.0</v>
      </c>
      <c r="K8" t="n" s="0">
        <v>14.0</v>
      </c>
      <c r="L8" t="e" s="0">
        <f t="shared" si="0"/>
        <v>#DIV/0!</v>
      </c>
    </row>
    <row r="9" spans="1:12" x14ac:dyDescent="0.2">
      <c r="A9" t="s" s="0">
        <v>8</v>
      </c>
      <c r="B9" t="n" s="0">
        <v>16.0</v>
      </c>
      <c r="C9" t="n" s="0">
        <v>8.0</v>
      </c>
      <c r="D9" t="n" s="0">
        <v>13.0</v>
      </c>
      <c r="E9" t="n" s="0">
        <v>9.0</v>
      </c>
      <c r="F9" t="n" s="0">
        <v>12.0</v>
      </c>
      <c r="G9" t="n" s="0">
        <v>14.0</v>
      </c>
      <c r="H9" t="n" s="0">
        <v>18.0</v>
      </c>
      <c r="I9" t="n" s="0">
        <v>14.0</v>
      </c>
      <c r="J9" t="n" s="0">
        <v>11.0</v>
      </c>
      <c r="K9" t="n" s="0">
        <v>10.0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8.0</v>
      </c>
      <c r="D10" t="n" s="0">
        <v>13.0</v>
      </c>
      <c r="E10" t="n" s="0">
        <v>9.0</v>
      </c>
      <c r="F10" t="n" s="0">
        <v>10.0</v>
      </c>
      <c r="G10" t="n" s="0">
        <v>10.0</v>
      </c>
      <c r="H10" t="n" s="0">
        <v>14.0</v>
      </c>
      <c r="I10" t="n" s="0">
        <v>9.0</v>
      </c>
      <c r="J10" t="n" s="0">
        <v>11.0</v>
      </c>
      <c r="K10" t="n" s="0">
        <v>14.0</v>
      </c>
      <c r="L10" t="e" s="0">
        <f t="shared" si="0"/>
        <v>#DIV/0!</v>
      </c>
    </row>
    <row r="11" spans="1:12" x14ac:dyDescent="0.2">
      <c r="A11" t="s" s="0">
        <v>10</v>
      </c>
      <c r="B11" t="n" s="0">
        <v>12.0</v>
      </c>
      <c r="C11" t="n" s="0">
        <v>10.0</v>
      </c>
      <c r="D11" t="n" s="0">
        <v>13.0</v>
      </c>
      <c r="E11" t="n" s="0">
        <v>13.0</v>
      </c>
      <c r="F11" t="n" s="0">
        <v>12.0</v>
      </c>
      <c r="G11" t="n" s="0">
        <v>10.0</v>
      </c>
      <c r="H11" t="n" s="0">
        <v>16.0</v>
      </c>
      <c r="I11" t="n" s="0">
        <v>13.0</v>
      </c>
      <c r="J11" t="n" s="0">
        <v>14.0</v>
      </c>
      <c r="K11" t="n" s="0">
        <v>26.0</v>
      </c>
      <c r="L11" t="e" s="0">
        <f t="shared" si="0"/>
        <v>#DIV/0!</v>
      </c>
    </row>
    <row r="12" spans="1:12" x14ac:dyDescent="0.2">
      <c r="A12" t="s" s="0">
        <v>11</v>
      </c>
      <c r="B12" t="n" s="0">
        <v>9.0</v>
      </c>
      <c r="C12" t="n" s="0">
        <v>9.0</v>
      </c>
      <c r="D12" t="n" s="0">
        <v>22.0</v>
      </c>
      <c r="E12" t="n" s="0">
        <v>10.0</v>
      </c>
      <c r="F12" t="n" s="0">
        <v>15.0</v>
      </c>
      <c r="G12" t="n" s="0">
        <v>16.0</v>
      </c>
      <c r="H12" t="n" s="0">
        <v>9.0</v>
      </c>
      <c r="I12" t="n" s="0">
        <v>13.0</v>
      </c>
      <c r="J12" t="n" s="0">
        <v>9.0</v>
      </c>
      <c r="K12" t="n" s="0">
        <v>10.0</v>
      </c>
      <c r="L12" t="e" s="0">
        <f t="shared" si="0"/>
        <v>#DIV/0!</v>
      </c>
    </row>
    <row r="13" spans="1:12" x14ac:dyDescent="0.2">
      <c r="A13" t="s" s="0">
        <v>12</v>
      </c>
      <c r="B13" t="n" s="0">
        <v>10.0</v>
      </c>
      <c r="C13" t="n" s="0">
        <v>18.0</v>
      </c>
      <c r="D13" t="n" s="0">
        <v>18.0</v>
      </c>
      <c r="E13" t="n" s="0">
        <v>9.0</v>
      </c>
      <c r="F13" t="n" s="0">
        <v>16.0</v>
      </c>
      <c r="G13" t="n" s="0">
        <v>30.0</v>
      </c>
      <c r="H13" t="n" s="0">
        <v>16.0</v>
      </c>
      <c r="I13" t="n" s="0">
        <v>17.0</v>
      </c>
      <c r="J13" t="n" s="0">
        <v>14.0</v>
      </c>
      <c r="K13" t="n" s="0">
        <v>15.0</v>
      </c>
      <c r="L13" t="e" s="0">
        <f t="shared" si="0"/>
        <v>#DIV/0!</v>
      </c>
    </row>
    <row r="14" spans="1:12" x14ac:dyDescent="0.2">
      <c r="A14" t="s" s="0">
        <v>13</v>
      </c>
      <c r="B14" t="n" s="0">
        <v>16.0</v>
      </c>
      <c r="C14" t="n" s="0">
        <v>18.0</v>
      </c>
      <c r="D14" t="n" s="0">
        <v>22.0</v>
      </c>
      <c r="E14" t="n" s="0">
        <v>18.0</v>
      </c>
      <c r="F14" t="n" s="0">
        <v>17.0</v>
      </c>
      <c r="G14" t="n" s="0">
        <v>24.0</v>
      </c>
      <c r="H14" t="n" s="0">
        <v>13.0</v>
      </c>
      <c r="I14" t="n" s="0">
        <v>14.0</v>
      </c>
      <c r="J14" t="n" s="0">
        <v>18.0</v>
      </c>
      <c r="K14" t="n" s="0">
        <v>19.0</v>
      </c>
      <c r="L14" t="e" s="0">
        <f t="shared" si="0"/>
        <v>#DIV/0!</v>
      </c>
    </row>
    <row r="15" spans="1:12" x14ac:dyDescent="0.2">
      <c r="A15" t="s" s="0">
        <v>14</v>
      </c>
      <c r="B15" t="n" s="0">
        <v>15.0</v>
      </c>
      <c r="C15" t="n" s="0">
        <v>8.0</v>
      </c>
      <c r="D15" t="n" s="0">
        <v>16.0</v>
      </c>
      <c r="E15" t="n" s="0">
        <v>11.0</v>
      </c>
      <c r="F15" t="n" s="0">
        <v>9.0</v>
      </c>
      <c r="G15" t="n" s="0">
        <v>19.0</v>
      </c>
      <c r="H15" t="n" s="0">
        <v>16.0</v>
      </c>
      <c r="I15" t="n" s="0">
        <v>13.0</v>
      </c>
      <c r="J15" t="n" s="0">
        <v>16.0</v>
      </c>
      <c r="K15" t="n" s="0">
        <v>10.0</v>
      </c>
      <c r="L15" t="e" s="0">
        <f t="shared" si="0"/>
        <v>#DIV/0!</v>
      </c>
    </row>
    <row r="16" spans="1:12" x14ac:dyDescent="0.2">
      <c r="A16" t="s" s="0">
        <v>15</v>
      </c>
      <c r="B16" t="n" s="0">
        <v>9.0</v>
      </c>
      <c r="C16" t="n" s="0">
        <v>13.0</v>
      </c>
      <c r="D16" t="n" s="0">
        <v>10.0</v>
      </c>
      <c r="E16" t="n" s="0">
        <v>8.0</v>
      </c>
      <c r="F16" t="n" s="0">
        <v>14.0</v>
      </c>
      <c r="G16" t="n" s="0">
        <v>21.0</v>
      </c>
      <c r="H16" t="n" s="0">
        <v>15.0</v>
      </c>
      <c r="I16" t="n" s="0">
        <v>16.0</v>
      </c>
      <c r="J16" t="n" s="0">
        <v>8.0</v>
      </c>
      <c r="K16" t="n" s="0">
        <v>13.0</v>
      </c>
      <c r="L16" t="e" s="0">
        <f t="shared" si="0"/>
        <v>#DIV/0!</v>
      </c>
    </row>
    <row r="17" spans="1:14" x14ac:dyDescent="0.2">
      <c r="A17" t="s" s="0">
        <v>16</v>
      </c>
      <c r="B17" t="n" s="0">
        <v>12.0</v>
      </c>
      <c r="C17" t="n" s="0">
        <v>8.0</v>
      </c>
      <c r="D17" t="n" s="0">
        <v>46.0</v>
      </c>
      <c r="E17" t="n" s="0">
        <v>14.0</v>
      </c>
      <c r="F17" t="n" s="0">
        <v>16.0</v>
      </c>
      <c r="G17" t="n" s="0">
        <v>34.0</v>
      </c>
      <c r="H17" t="n" s="0">
        <v>12.0</v>
      </c>
      <c r="I17" t="n" s="0">
        <v>11.0</v>
      </c>
      <c r="J17" t="n" s="0">
        <v>14.0</v>
      </c>
      <c r="K17" t="n" s="0">
        <v>78.0</v>
      </c>
      <c r="L17" t="e" s="0">
        <f t="shared" si="0"/>
        <v>#DIV/0!</v>
      </c>
    </row>
    <row r="18" spans="1:14" x14ac:dyDescent="0.2">
      <c r="A18" t="s" s="0">
        <v>17</v>
      </c>
      <c r="B18" t="n" s="0">
        <v>14.0</v>
      </c>
      <c r="C18" t="n" s="0">
        <v>11.0</v>
      </c>
      <c r="D18" t="n" s="0">
        <v>14.0</v>
      </c>
      <c r="E18" t="n" s="0">
        <v>16.0</v>
      </c>
      <c r="F18" t="n" s="0">
        <v>8.0</v>
      </c>
      <c r="G18" t="n" s="0">
        <v>38.0</v>
      </c>
      <c r="H18" t="n" s="0">
        <v>14.0</v>
      </c>
      <c r="I18" t="n" s="0">
        <v>11.0</v>
      </c>
      <c r="J18" t="n" s="0">
        <v>10.0</v>
      </c>
      <c r="K18" t="n" s="0">
        <v>164.0</v>
      </c>
      <c r="L18" t="e" s="0">
        <f t="shared" si="0"/>
        <v>#DIV/0!</v>
      </c>
    </row>
    <row r="19" spans="1:14" x14ac:dyDescent="0.2">
      <c r="A19" t="s" s="0">
        <v>18</v>
      </c>
      <c r="B19" t="n" s="0">
        <v>9.0</v>
      </c>
      <c r="C19" t="n" s="0">
        <v>13.0</v>
      </c>
      <c r="D19" t="n" s="0">
        <v>39.0</v>
      </c>
      <c r="E19" t="n" s="0">
        <v>14.0</v>
      </c>
      <c r="F19" t="n" s="0">
        <v>15.0</v>
      </c>
      <c r="G19" t="n" s="0">
        <v>16.0</v>
      </c>
      <c r="H19" t="n" s="0">
        <v>16.0</v>
      </c>
      <c r="I19" t="n" s="0">
        <v>9.0</v>
      </c>
      <c r="J19" t="n" s="0">
        <v>14.0</v>
      </c>
      <c r="K19" t="n" s="0">
        <v>217.0</v>
      </c>
      <c r="L19" t="e" s="0">
        <f t="shared" si="0"/>
        <v>#DIV/0!</v>
      </c>
    </row>
    <row r="20" spans="1:14" x14ac:dyDescent="0.2">
      <c r="A20" t="s" s="0">
        <v>19</v>
      </c>
      <c r="B20" t="n" s="0">
        <v>13.0</v>
      </c>
      <c r="C20" t="n" s="0">
        <v>12.0</v>
      </c>
      <c r="D20" t="n" s="0">
        <v>16.0</v>
      </c>
      <c r="E20" t="n" s="0">
        <v>12.0</v>
      </c>
      <c r="F20" t="n" s="0">
        <v>13.0</v>
      </c>
      <c r="G20" t="n" s="0">
        <v>13.0</v>
      </c>
      <c r="H20" t="n" s="0">
        <v>49.0</v>
      </c>
      <c r="I20" t="n" s="0">
        <v>17.0</v>
      </c>
      <c r="J20" t="n" s="0">
        <v>15.0</v>
      </c>
      <c r="K20" t="n" s="0">
        <v>13.0</v>
      </c>
      <c r="L20" t="e" s="0">
        <f t="shared" si="0"/>
        <v>#DIV/0!</v>
      </c>
    </row>
    <row r="26" spans="1:14" x14ac:dyDescent="0.2">
      <c r="M26" t="s" s="0">
        <v>20</v>
      </c>
      <c r="N26" t="e" s="0">
        <f>AVERAGE(L1:L20)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B1" sqref="B1:K20"/>
    </sheetView>
  </sheetViews>
  <sheetFormatPr baseColWidth="10" defaultRowHeight="16" x14ac:dyDescent="0.2"/>
  <cols>
    <col min="1" max="1" customWidth="true" width="34.1640625"/>
  </cols>
  <sheetData>
    <row r="1" spans="1:12" x14ac:dyDescent="0.2">
      <c r="A1" t="s" s="0">
        <v>0</v>
      </c>
      <c r="B1" t="n" s="0">
        <v>11.0</v>
      </c>
      <c r="C1" t="n" s="0">
        <v>10.0</v>
      </c>
      <c r="D1" t="n" s="0">
        <v>18.0</v>
      </c>
      <c r="E1" t="n" s="0">
        <v>24.0</v>
      </c>
      <c r="F1" t="n" s="0">
        <v>13.0</v>
      </c>
      <c r="G1" t="n" s="0">
        <v>10.0</v>
      </c>
      <c r="H1" t="n" s="0">
        <v>14.0</v>
      </c>
      <c r="I1" t="n" s="0">
        <v>30.0</v>
      </c>
      <c r="J1" t="n" s="0">
        <v>28.0</v>
      </c>
      <c r="K1" t="n" s="0">
        <v>16.0</v>
      </c>
      <c r="L1" t="e" s="0">
        <f>AVERAGE(B1:K1)</f>
        <v>#DIV/0!</v>
      </c>
    </row>
    <row r="2" spans="1:12" x14ac:dyDescent="0.2">
      <c r="A2" t="s" s="0">
        <v>1</v>
      </c>
      <c r="B2" t="n" s="0">
        <v>9.0</v>
      </c>
      <c r="C2" t="n" s="0">
        <v>15.0</v>
      </c>
      <c r="D2" t="n" s="0">
        <v>13.0</v>
      </c>
      <c r="E2" t="n" s="0">
        <v>49.0</v>
      </c>
      <c r="F2" t="n" s="0">
        <v>9.0</v>
      </c>
      <c r="G2" t="n" s="0">
        <v>13.0</v>
      </c>
      <c r="H2" t="n" s="0">
        <v>17.0</v>
      </c>
      <c r="I2" t="n" s="0">
        <v>18.0</v>
      </c>
      <c r="J2" t="n" s="0">
        <v>17.0</v>
      </c>
      <c r="K2" t="n" s="0">
        <v>21.0</v>
      </c>
      <c r="L2" t="e" s="0">
        <f>AVERAGE(B2:K2)</f>
        <v>#DIV/0!</v>
      </c>
    </row>
    <row r="3" spans="1:12" x14ac:dyDescent="0.2">
      <c r="A3" t="s" s="0">
        <v>2</v>
      </c>
      <c r="B3" t="n" s="0">
        <v>11.0</v>
      </c>
      <c r="C3" t="n" s="0">
        <v>17.0</v>
      </c>
      <c r="D3" t="n" s="0">
        <v>14.0</v>
      </c>
      <c r="E3" t="n" s="0">
        <v>14.0</v>
      </c>
      <c r="F3" t="n" s="0">
        <v>8.0</v>
      </c>
      <c r="G3" t="n" s="0">
        <v>16.0</v>
      </c>
      <c r="H3" t="n" s="0">
        <v>14.0</v>
      </c>
      <c r="I3" t="n" s="0">
        <v>11.0</v>
      </c>
      <c r="J3" t="n" s="0">
        <v>22.0</v>
      </c>
      <c r="K3" t="n" s="0">
        <v>16.0</v>
      </c>
      <c r="L3" t="e" s="0">
        <f t="shared" ref="L3:L20" si="0">AVERAGE(B3:K3)</f>
        <v>#DIV/0!</v>
      </c>
    </row>
    <row r="4" spans="1:12" x14ac:dyDescent="0.2">
      <c r="A4" t="s" s="0">
        <v>3</v>
      </c>
      <c r="B4" t="n" s="0">
        <v>16.0</v>
      </c>
      <c r="C4" t="n" s="0">
        <v>16.0</v>
      </c>
      <c r="D4" t="n" s="0">
        <v>12.0</v>
      </c>
      <c r="E4" t="n" s="0">
        <v>8.0</v>
      </c>
      <c r="F4" t="n" s="0">
        <v>10.0</v>
      </c>
      <c r="G4" t="n" s="0">
        <v>10.0</v>
      </c>
      <c r="H4" t="n" s="0">
        <v>12.0</v>
      </c>
      <c r="I4" t="n" s="0">
        <v>15.0</v>
      </c>
      <c r="J4" t="n" s="0">
        <v>22.0</v>
      </c>
      <c r="K4" t="n" s="0">
        <v>17.0</v>
      </c>
      <c r="L4" t="e" s="0">
        <f t="shared" si="0"/>
        <v>#DIV/0!</v>
      </c>
    </row>
    <row r="5" spans="1:12" x14ac:dyDescent="0.2">
      <c r="A5" t="s" s="0">
        <v>4</v>
      </c>
      <c r="B5" t="n" s="0">
        <v>35.0</v>
      </c>
      <c r="C5" t="n" s="0">
        <v>28.0</v>
      </c>
      <c r="D5" t="n" s="0">
        <v>61.0</v>
      </c>
      <c r="E5" t="n" s="0">
        <v>35.0</v>
      </c>
      <c r="F5" t="n" s="0">
        <v>31.0</v>
      </c>
      <c r="G5" t="n" s="0">
        <v>27.0</v>
      </c>
      <c r="H5" t="n" s="0">
        <v>123.0</v>
      </c>
      <c r="I5" t="n" s="0">
        <v>22.0</v>
      </c>
      <c r="J5" t="n" s="0">
        <v>161.0</v>
      </c>
      <c r="K5" t="n" s="0">
        <v>36.0</v>
      </c>
      <c r="L5" t="e" s="0">
        <f t="shared" si="0"/>
        <v>#DIV/0!</v>
      </c>
    </row>
    <row r="6" spans="1:12" x14ac:dyDescent="0.2">
      <c r="A6" t="s" s="0">
        <v>5</v>
      </c>
      <c r="B6" t="n" s="0">
        <v>9.0</v>
      </c>
      <c r="C6" t="n" s="0">
        <v>8.0</v>
      </c>
      <c r="D6" t="n" s="0">
        <v>10.0</v>
      </c>
      <c r="E6" t="n" s="0">
        <v>17.0</v>
      </c>
      <c r="F6" t="n" s="0">
        <v>13.0</v>
      </c>
      <c r="G6" t="n" s="0">
        <v>16.0</v>
      </c>
      <c r="H6" t="n" s="0">
        <v>48.0</v>
      </c>
      <c r="I6" t="n" s="0">
        <v>8.0</v>
      </c>
      <c r="J6" t="n" s="0">
        <v>97.0</v>
      </c>
      <c r="K6" t="n" s="0">
        <v>23.0</v>
      </c>
      <c r="L6" t="e" s="0">
        <f t="shared" si="0"/>
        <v>#DIV/0!</v>
      </c>
    </row>
    <row r="7" spans="1:12" x14ac:dyDescent="0.2">
      <c r="A7" t="s" s="0">
        <v>6</v>
      </c>
      <c r="B7" t="n" s="0">
        <v>22.0</v>
      </c>
      <c r="C7" t="n" s="0">
        <v>9.0</v>
      </c>
      <c r="D7" t="n" s="0">
        <v>12.0</v>
      </c>
      <c r="E7" t="n" s="0">
        <v>10.0</v>
      </c>
      <c r="F7" t="n" s="0">
        <v>21.0</v>
      </c>
      <c r="G7" t="n" s="0">
        <v>11.0</v>
      </c>
      <c r="H7" t="n" s="0">
        <v>17.0</v>
      </c>
      <c r="I7" t="n" s="0">
        <v>12.0</v>
      </c>
      <c r="J7" t="n" s="0">
        <v>15.0</v>
      </c>
      <c r="K7" t="n" s="0">
        <v>34.0</v>
      </c>
      <c r="L7" t="e" s="0">
        <f t="shared" si="0"/>
        <v>#DIV/0!</v>
      </c>
    </row>
    <row r="8" spans="1:12" x14ac:dyDescent="0.2">
      <c r="A8" t="s" s="0">
        <v>7</v>
      </c>
      <c r="B8" t="n" s="0">
        <v>39.0</v>
      </c>
      <c r="C8" t="n" s="0">
        <v>13.0</v>
      </c>
      <c r="D8" t="n" s="0">
        <v>10.0</v>
      </c>
      <c r="E8" t="n" s="0">
        <v>17.0</v>
      </c>
      <c r="F8" t="n" s="0">
        <v>12.0</v>
      </c>
      <c r="G8" t="n" s="0">
        <v>11.0</v>
      </c>
      <c r="H8" t="n" s="0">
        <v>13.0</v>
      </c>
      <c r="I8" t="n" s="0">
        <v>32.0</v>
      </c>
      <c r="J8" t="n" s="0">
        <v>16.0</v>
      </c>
      <c r="K8" t="n" s="0">
        <v>18.0</v>
      </c>
      <c r="L8" t="e" s="0">
        <f t="shared" si="0"/>
        <v>#DIV/0!</v>
      </c>
    </row>
    <row r="9" spans="1:12" x14ac:dyDescent="0.2">
      <c r="A9" t="s" s="0">
        <v>8</v>
      </c>
      <c r="B9" t="n" s="0">
        <v>13.0</v>
      </c>
      <c r="C9" t="n" s="0">
        <v>15.0</v>
      </c>
      <c r="D9" t="n" s="0">
        <v>10.0</v>
      </c>
      <c r="E9" t="n" s="0">
        <v>15.0</v>
      </c>
      <c r="F9" t="n" s="0">
        <v>38.0</v>
      </c>
      <c r="G9" t="n" s="0">
        <v>9.0</v>
      </c>
      <c r="H9" t="n" s="0">
        <v>14.0</v>
      </c>
      <c r="I9" t="n" s="0">
        <v>13.0</v>
      </c>
      <c r="J9" t="n" s="0">
        <v>16.0</v>
      </c>
      <c r="K9" t="n" s="0">
        <v>19.0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8.0</v>
      </c>
      <c r="D10" t="n" s="0">
        <v>16.0</v>
      </c>
      <c r="E10" t="n" s="0">
        <v>11.0</v>
      </c>
      <c r="F10" t="n" s="0">
        <v>16.0</v>
      </c>
      <c r="G10" t="n" s="0">
        <v>17.0</v>
      </c>
      <c r="H10" t="n" s="0">
        <v>16.0</v>
      </c>
      <c r="I10" t="n" s="0">
        <v>12.0</v>
      </c>
      <c r="J10" t="n" s="0">
        <v>16.0</v>
      </c>
      <c r="K10" t="n" s="0">
        <v>9.0</v>
      </c>
      <c r="L10" t="e" s="0">
        <f t="shared" si="0"/>
        <v>#DIV/0!</v>
      </c>
    </row>
    <row r="11" spans="1:12" x14ac:dyDescent="0.2">
      <c r="A11" t="s" s="0">
        <v>10</v>
      </c>
      <c r="B11" t="n" s="0">
        <v>14.0</v>
      </c>
      <c r="C11" t="n" s="0">
        <v>15.0</v>
      </c>
      <c r="D11" t="n" s="0">
        <v>16.0</v>
      </c>
      <c r="E11" t="n" s="0">
        <v>15.0</v>
      </c>
      <c r="F11" t="n" s="0">
        <v>11.0</v>
      </c>
      <c r="G11" t="n" s="0">
        <v>11.0</v>
      </c>
      <c r="H11" t="n" s="0">
        <v>21.0</v>
      </c>
      <c r="I11" t="n" s="0">
        <v>10.0</v>
      </c>
      <c r="J11" t="n" s="0">
        <v>16.0</v>
      </c>
      <c r="K11" t="n" s="0">
        <v>16.0</v>
      </c>
      <c r="L11" t="e" s="0">
        <f t="shared" si="0"/>
        <v>#DIV/0!</v>
      </c>
    </row>
    <row r="12" spans="1:12" x14ac:dyDescent="0.2">
      <c r="A12" t="s" s="0">
        <v>11</v>
      </c>
      <c r="B12" t="n" s="0">
        <v>16.0</v>
      </c>
      <c r="C12" t="n" s="0">
        <v>15.0</v>
      </c>
      <c r="D12" t="n" s="0">
        <v>11.0</v>
      </c>
      <c r="E12" t="n" s="0">
        <v>9.0</v>
      </c>
      <c r="F12" t="n" s="0">
        <v>11.0</v>
      </c>
      <c r="G12" t="n" s="0">
        <v>8.0</v>
      </c>
      <c r="H12" t="n" s="0">
        <v>7.0</v>
      </c>
      <c r="I12" t="n" s="0">
        <v>11.0</v>
      </c>
      <c r="J12" t="n" s="0">
        <v>16.0</v>
      </c>
      <c r="K12" t="n" s="0">
        <v>15.0</v>
      </c>
      <c r="L12" t="e" s="0">
        <f t="shared" si="0"/>
        <v>#DIV/0!</v>
      </c>
    </row>
    <row r="13" spans="1:12" x14ac:dyDescent="0.2">
      <c r="A13" t="s" s="0">
        <v>12</v>
      </c>
      <c r="B13" t="n" s="0">
        <v>15.0</v>
      </c>
      <c r="C13" t="n" s="0">
        <v>8.0</v>
      </c>
      <c r="D13" t="n" s="0">
        <v>12.0</v>
      </c>
      <c r="E13" t="n" s="0">
        <v>9.0</v>
      </c>
      <c r="F13" t="n" s="0">
        <v>16.0</v>
      </c>
      <c r="G13" t="n" s="0">
        <v>9.0</v>
      </c>
      <c r="H13" t="n" s="0">
        <v>14.0</v>
      </c>
      <c r="I13" t="n" s="0">
        <v>16.0</v>
      </c>
      <c r="J13" t="n" s="0">
        <v>11.0</v>
      </c>
      <c r="K13" t="n" s="0">
        <v>16.0</v>
      </c>
      <c r="L13" t="e" s="0">
        <f t="shared" si="0"/>
        <v>#DIV/0!</v>
      </c>
    </row>
    <row r="14" spans="1:12" x14ac:dyDescent="0.2">
      <c r="A14" t="s" s="0">
        <v>13</v>
      </c>
      <c r="B14" t="n" s="0">
        <v>16.0</v>
      </c>
      <c r="C14" t="n" s="0">
        <v>18.0</v>
      </c>
      <c r="D14" t="n" s="0">
        <v>21.0</v>
      </c>
      <c r="E14" t="n" s="0">
        <v>17.0</v>
      </c>
      <c r="F14" t="n" s="0">
        <v>15.0</v>
      </c>
      <c r="G14" t="n" s="0">
        <v>12.0</v>
      </c>
      <c r="H14" t="n" s="0">
        <v>33.0</v>
      </c>
      <c r="I14" t="n" s="0">
        <v>14.0</v>
      </c>
      <c r="J14" t="n" s="0">
        <v>17.0</v>
      </c>
      <c r="K14" t="n" s="0">
        <v>19.0</v>
      </c>
      <c r="L14" t="e" s="0">
        <f t="shared" si="0"/>
        <v>#DIV/0!</v>
      </c>
    </row>
    <row r="15" spans="1:12" x14ac:dyDescent="0.2">
      <c r="A15" t="s" s="0">
        <v>14</v>
      </c>
      <c r="B15" t="n" s="0">
        <v>8.0</v>
      </c>
      <c r="C15" t="n" s="0">
        <v>8.0</v>
      </c>
      <c r="D15" t="n" s="0">
        <v>11.0</v>
      </c>
      <c r="E15" t="n" s="0">
        <v>20.0</v>
      </c>
      <c r="F15" t="n" s="0">
        <v>17.0</v>
      </c>
      <c r="G15" t="n" s="0">
        <v>15.0</v>
      </c>
      <c r="H15" t="n" s="0">
        <v>31.0</v>
      </c>
      <c r="I15" t="n" s="0">
        <v>22.0</v>
      </c>
      <c r="J15" t="n" s="0">
        <v>14.0</v>
      </c>
      <c r="K15" t="n" s="0">
        <v>18.0</v>
      </c>
      <c r="L15" t="e" s="0">
        <f t="shared" si="0"/>
        <v>#DIV/0!</v>
      </c>
    </row>
    <row r="16" spans="1:12" x14ac:dyDescent="0.2">
      <c r="A16" t="s" s="0">
        <v>15</v>
      </c>
      <c r="B16" t="n" s="0">
        <v>11.0</v>
      </c>
      <c r="C16" t="n" s="0">
        <v>14.0</v>
      </c>
      <c r="D16" t="n" s="0">
        <v>8.0</v>
      </c>
      <c r="E16" t="n" s="0">
        <v>17.0</v>
      </c>
      <c r="F16" t="n" s="0">
        <v>8.0</v>
      </c>
      <c r="G16" t="n" s="0">
        <v>8.0</v>
      </c>
      <c r="H16" t="n" s="0">
        <v>21.0</v>
      </c>
      <c r="I16" t="n" s="0">
        <v>13.0</v>
      </c>
      <c r="J16" t="n" s="0">
        <v>14.0</v>
      </c>
      <c r="K16" t="n" s="0">
        <v>17.0</v>
      </c>
      <c r="L16" t="e" s="0">
        <f t="shared" si="0"/>
        <v>#DIV/0!</v>
      </c>
    </row>
    <row r="17" spans="1:13" x14ac:dyDescent="0.2">
      <c r="A17" t="s" s="0">
        <v>16</v>
      </c>
      <c r="B17" t="n" s="0">
        <v>45.0</v>
      </c>
      <c r="C17" t="n" s="0">
        <v>15.0</v>
      </c>
      <c r="D17" t="n" s="0">
        <v>12.0</v>
      </c>
      <c r="E17" t="n" s="0">
        <v>7.0</v>
      </c>
      <c r="F17" t="n" s="0">
        <v>9.0</v>
      </c>
      <c r="G17" t="n" s="0">
        <v>10.0</v>
      </c>
      <c r="H17" t="n" s="0">
        <v>16.0</v>
      </c>
      <c r="I17" t="n" s="0">
        <v>12.0</v>
      </c>
      <c r="J17" t="n" s="0">
        <v>13.0</v>
      </c>
      <c r="K17" t="n" s="0">
        <v>27.0</v>
      </c>
      <c r="L17" t="e" s="0">
        <f t="shared" si="0"/>
        <v>#DIV/0!</v>
      </c>
    </row>
    <row r="18" spans="1:13" x14ac:dyDescent="0.2">
      <c r="A18" t="s" s="0">
        <v>17</v>
      </c>
      <c r="B18" t="n" s="0">
        <v>19.0</v>
      </c>
      <c r="C18" t="n" s="0">
        <v>14.0</v>
      </c>
      <c r="D18" t="n" s="0">
        <v>13.0</v>
      </c>
      <c r="E18" t="n" s="0">
        <v>14.0</v>
      </c>
      <c r="F18" t="n" s="0">
        <v>15.0</v>
      </c>
      <c r="G18" t="n" s="0">
        <v>29.0</v>
      </c>
      <c r="H18" t="n" s="0">
        <v>7.0</v>
      </c>
      <c r="I18" t="n" s="0">
        <v>13.0</v>
      </c>
      <c r="J18" t="n" s="0">
        <v>8.0</v>
      </c>
      <c r="K18" t="n" s="0">
        <v>26.0</v>
      </c>
      <c r="L18" t="e" s="0">
        <f t="shared" si="0"/>
        <v>#DIV/0!</v>
      </c>
    </row>
    <row r="19" spans="1:13" x14ac:dyDescent="0.2">
      <c r="A19" t="s" s="0">
        <v>18</v>
      </c>
      <c r="B19" t="n" s="0">
        <v>13.0</v>
      </c>
      <c r="C19" t="n" s="0">
        <v>15.0</v>
      </c>
      <c r="D19" t="n" s="0">
        <v>15.0</v>
      </c>
      <c r="E19" t="n" s="0">
        <v>15.0</v>
      </c>
      <c r="F19" t="n" s="0">
        <v>17.0</v>
      </c>
      <c r="G19" t="n" s="0">
        <v>17.0</v>
      </c>
      <c r="H19" t="n" s="0">
        <v>16.0</v>
      </c>
      <c r="I19" t="n" s="0">
        <v>14.0</v>
      </c>
      <c r="J19" t="n" s="0">
        <v>11.0</v>
      </c>
      <c r="K19" t="n" s="0">
        <v>17.0</v>
      </c>
      <c r="L19" t="e" s="0">
        <f t="shared" si="0"/>
        <v>#DIV/0!</v>
      </c>
    </row>
    <row r="20" spans="1:13" x14ac:dyDescent="0.2">
      <c r="A20" t="s" s="0">
        <v>19</v>
      </c>
      <c r="B20" t="n" s="0">
        <v>10.0</v>
      </c>
      <c r="C20" t="n" s="0">
        <v>14.0</v>
      </c>
      <c r="D20" t="n" s="0">
        <v>9.0</v>
      </c>
      <c r="E20" t="n" s="0">
        <v>16.0</v>
      </c>
      <c r="F20" t="n" s="0">
        <v>9.0</v>
      </c>
      <c r="G20" t="n" s="0">
        <v>13.0</v>
      </c>
      <c r="H20" t="n" s="0">
        <v>12.0</v>
      </c>
      <c r="I20" t="n" s="0">
        <v>17.0</v>
      </c>
      <c r="J20" t="n" s="0">
        <v>15.0</v>
      </c>
      <c r="K20" t="n" s="0">
        <v>15.0</v>
      </c>
      <c r="L20" t="e" s="0">
        <f t="shared" si="0"/>
        <v>#DIV/0!</v>
      </c>
    </row>
    <row r="25" spans="1:13" x14ac:dyDescent="0.2">
      <c r="L25" t="s" s="0">
        <v>20</v>
      </c>
      <c r="M25" t="e" s="0">
        <f>AVERAGE(L1:L20)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customWidth="true" width="29.5"/>
  </cols>
  <sheetData>
    <row r="1" spans="1:12" x14ac:dyDescent="0.2">
      <c r="A1" t="s" s="0">
        <v>0</v>
      </c>
      <c r="B1" t="n" s="0">
        <v>18.0</v>
      </c>
      <c r="C1" t="n" s="0">
        <v>9.0</v>
      </c>
      <c r="D1" t="n" s="0">
        <v>13.0</v>
      </c>
      <c r="E1" t="n" s="0">
        <v>50.0</v>
      </c>
      <c r="F1" t="n" s="0">
        <v>23.0</v>
      </c>
      <c r="G1" t="n" s="0">
        <v>10.0</v>
      </c>
      <c r="H1" t="n" s="0">
        <v>42.0</v>
      </c>
      <c r="I1" t="n" s="0">
        <v>16.0</v>
      </c>
      <c r="J1" t="n" s="0">
        <v>13.0</v>
      </c>
      <c r="K1" t="n" s="0">
        <v>71.0</v>
      </c>
      <c r="L1" t="e" s="0">
        <f>AVERAGE(B1:K1)</f>
        <v>#DIV/0!</v>
      </c>
    </row>
    <row r="2" spans="1:12" x14ac:dyDescent="0.2">
      <c r="A2" t="s" s="0">
        <v>1</v>
      </c>
      <c r="B2" t="n" s="0">
        <v>18.0</v>
      </c>
      <c r="C2" t="n" s="0">
        <v>11.0</v>
      </c>
      <c r="D2" t="n" s="0">
        <v>14.0</v>
      </c>
      <c r="E2" t="n" s="0">
        <v>19.0</v>
      </c>
      <c r="F2" t="n" s="0">
        <v>9.0</v>
      </c>
      <c r="G2" t="n" s="0">
        <v>7.0</v>
      </c>
      <c r="H2" t="n" s="0">
        <v>11.0</v>
      </c>
      <c r="I2" t="n" s="0">
        <v>15.0</v>
      </c>
      <c r="J2" t="n" s="0">
        <v>14.0</v>
      </c>
      <c r="K2" t="n" s="0">
        <v>74.0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22.0</v>
      </c>
      <c r="C3" t="n" s="0">
        <v>12.0</v>
      </c>
      <c r="D3" t="n" s="0">
        <v>14.0</v>
      </c>
      <c r="E3" t="n" s="0">
        <v>19.0</v>
      </c>
      <c r="F3" t="n" s="0">
        <v>12.0</v>
      </c>
      <c r="G3" t="n" s="0">
        <v>39.0</v>
      </c>
      <c r="H3" t="n" s="0">
        <v>30.0</v>
      </c>
      <c r="I3" t="n" s="0">
        <v>14.0</v>
      </c>
      <c r="J3" t="n" s="0">
        <v>12.0</v>
      </c>
      <c r="K3" t="n" s="0">
        <v>117.0</v>
      </c>
      <c r="L3" t="e" s="0">
        <f t="shared" si="0"/>
        <v>#DIV/0!</v>
      </c>
    </row>
    <row r="4" spans="1:12" x14ac:dyDescent="0.2">
      <c r="A4" t="s" s="0">
        <v>3</v>
      </c>
      <c r="B4" t="n" s="0">
        <v>22.0</v>
      </c>
      <c r="C4" t="n" s="0">
        <v>31.0</v>
      </c>
      <c r="D4" t="n" s="0">
        <v>15.0</v>
      </c>
      <c r="E4" t="n" s="0">
        <v>17.0</v>
      </c>
      <c r="F4" t="n" s="0">
        <v>8.0</v>
      </c>
      <c r="G4" t="n" s="0">
        <v>21.0</v>
      </c>
      <c r="H4" t="n" s="0">
        <v>16.0</v>
      </c>
      <c r="I4" t="n" s="0">
        <v>10.0</v>
      </c>
      <c r="J4" t="n" s="0">
        <v>12.0</v>
      </c>
      <c r="K4" t="n" s="0">
        <v>30.0</v>
      </c>
      <c r="L4" t="e" s="0">
        <f t="shared" si="0"/>
        <v>#DIV/0!</v>
      </c>
    </row>
    <row r="5" spans="1:12" x14ac:dyDescent="0.2">
      <c r="A5" t="s" s="0">
        <v>4</v>
      </c>
      <c r="B5" t="n" s="0">
        <v>33.0</v>
      </c>
      <c r="C5" t="n" s="0">
        <v>25.0</v>
      </c>
      <c r="D5" t="n" s="0">
        <v>93.0</v>
      </c>
      <c r="E5" t="n" s="0">
        <v>62.0</v>
      </c>
      <c r="F5" t="n" s="0">
        <v>23.0</v>
      </c>
      <c r="G5" t="n" s="0">
        <v>75.0</v>
      </c>
      <c r="H5" t="n" s="0">
        <v>24.0</v>
      </c>
      <c r="I5" t="n" s="0">
        <v>27.0</v>
      </c>
      <c r="J5" t="n" s="0">
        <v>25.0</v>
      </c>
      <c r="K5" t="n" s="0">
        <v>44.0</v>
      </c>
      <c r="L5" t="e" s="0">
        <f t="shared" si="0"/>
        <v>#DIV/0!</v>
      </c>
    </row>
    <row r="6" spans="1:12" x14ac:dyDescent="0.2">
      <c r="A6" t="s" s="0">
        <v>5</v>
      </c>
      <c r="B6" t="n" s="0">
        <v>13.0</v>
      </c>
      <c r="C6" t="n" s="0">
        <v>18.0</v>
      </c>
      <c r="D6" t="n" s="0">
        <v>13.0</v>
      </c>
      <c r="E6" t="n" s="0">
        <v>13.0</v>
      </c>
      <c r="F6" t="n" s="0">
        <v>32.0</v>
      </c>
      <c r="G6" t="n" s="0">
        <v>15.0</v>
      </c>
      <c r="H6" t="n" s="0">
        <v>12.0</v>
      </c>
      <c r="I6" t="n" s="0">
        <v>16.0</v>
      </c>
      <c r="J6" t="n" s="0">
        <v>11.0</v>
      </c>
      <c r="K6" t="n" s="0">
        <v>25.0</v>
      </c>
      <c r="L6" t="e" s="0">
        <f t="shared" si="0"/>
        <v>#DIV/0!</v>
      </c>
    </row>
    <row r="7" spans="1:12" x14ac:dyDescent="0.2">
      <c r="A7" t="s" s="0">
        <v>6</v>
      </c>
      <c r="B7" t="n" s="0">
        <v>10.0</v>
      </c>
      <c r="C7" t="n" s="0">
        <v>20.0</v>
      </c>
      <c r="D7" t="n" s="0">
        <v>14.0</v>
      </c>
      <c r="E7" t="n" s="0">
        <v>17.0</v>
      </c>
      <c r="F7" t="n" s="0">
        <v>12.0</v>
      </c>
      <c r="G7" t="n" s="0">
        <v>25.0</v>
      </c>
      <c r="H7" t="n" s="0">
        <v>27.0</v>
      </c>
      <c r="I7" t="n" s="0">
        <v>20.0</v>
      </c>
      <c r="J7" t="n" s="0">
        <v>14.0</v>
      </c>
      <c r="K7" t="n" s="0">
        <v>46.0</v>
      </c>
      <c r="L7" t="e" s="0">
        <f t="shared" si="0"/>
        <v>#DIV/0!</v>
      </c>
    </row>
    <row r="8" spans="1:12" x14ac:dyDescent="0.2">
      <c r="A8" t="s" s="0">
        <v>7</v>
      </c>
      <c r="B8" t="n" s="0">
        <v>8.0</v>
      </c>
      <c r="C8" t="n" s="0">
        <v>18.0</v>
      </c>
      <c r="D8" t="n" s="0">
        <v>11.0</v>
      </c>
      <c r="E8" t="n" s="0">
        <v>12.0</v>
      </c>
      <c r="F8" t="n" s="0">
        <v>11.0</v>
      </c>
      <c r="G8" t="n" s="0">
        <v>14.0</v>
      </c>
      <c r="H8" t="n" s="0">
        <v>12.0</v>
      </c>
      <c r="I8" t="n" s="0">
        <v>13.0</v>
      </c>
      <c r="J8" t="n" s="0">
        <v>17.0</v>
      </c>
      <c r="K8" t="n" s="0">
        <v>13.0</v>
      </c>
      <c r="L8" t="e" s="0">
        <f t="shared" si="0"/>
        <v>#DIV/0!</v>
      </c>
    </row>
    <row r="9" spans="1:12" x14ac:dyDescent="0.2">
      <c r="A9" t="s" s="0">
        <v>8</v>
      </c>
      <c r="B9" t="n" s="0">
        <v>9.0</v>
      </c>
      <c r="C9" t="n" s="0">
        <v>12.0</v>
      </c>
      <c r="D9" t="n" s="0">
        <v>8.0</v>
      </c>
      <c r="E9" t="n" s="0">
        <v>17.0</v>
      </c>
      <c r="F9" t="n" s="0">
        <v>9.0</v>
      </c>
      <c r="G9" t="n" s="0">
        <v>10.0</v>
      </c>
      <c r="H9" t="n" s="0">
        <v>17.0</v>
      </c>
      <c r="I9" t="n" s="0">
        <v>42.0</v>
      </c>
      <c r="J9" t="n" s="0">
        <v>14.0</v>
      </c>
      <c r="K9" t="n" s="0">
        <v>11.0</v>
      </c>
      <c r="L9" t="e" s="0">
        <f t="shared" si="0"/>
        <v>#DIV/0!</v>
      </c>
    </row>
    <row r="10" spans="1:12" x14ac:dyDescent="0.2">
      <c r="A10" t="s" s="0">
        <v>9</v>
      </c>
      <c r="B10" t="n" s="0">
        <v>12.0</v>
      </c>
      <c r="C10" t="n" s="0">
        <v>12.0</v>
      </c>
      <c r="D10" t="n" s="0">
        <v>11.0</v>
      </c>
      <c r="E10" t="n" s="0">
        <v>15.0</v>
      </c>
      <c r="F10" t="n" s="0">
        <v>11.0</v>
      </c>
      <c r="G10" t="n" s="0">
        <v>12.0</v>
      </c>
      <c r="H10" t="n" s="0">
        <v>16.0</v>
      </c>
      <c r="I10" t="n" s="0">
        <v>11.0</v>
      </c>
      <c r="J10" t="n" s="0">
        <v>12.0</v>
      </c>
      <c r="K10" t="n" s="0">
        <v>9.0</v>
      </c>
      <c r="L10" t="e" s="0">
        <f t="shared" si="0"/>
        <v>#DIV/0!</v>
      </c>
    </row>
    <row r="11" spans="1:12" x14ac:dyDescent="0.2">
      <c r="A11" t="s" s="0">
        <v>10</v>
      </c>
      <c r="B11" t="n" s="0">
        <v>8.0</v>
      </c>
      <c r="C11" t="n" s="0">
        <v>14.0</v>
      </c>
      <c r="D11" t="n" s="0">
        <v>9.0</v>
      </c>
      <c r="E11" t="n" s="0">
        <v>12.0</v>
      </c>
      <c r="F11" t="n" s="0">
        <v>15.0</v>
      </c>
      <c r="G11" t="n" s="0">
        <v>15.0</v>
      </c>
      <c r="H11" t="n" s="0">
        <v>16.0</v>
      </c>
      <c r="I11" t="n" s="0">
        <v>19.0</v>
      </c>
      <c r="J11" t="n" s="0">
        <v>18.0</v>
      </c>
      <c r="K11" t="n" s="0">
        <v>9.0</v>
      </c>
      <c r="L11" t="e" s="0">
        <f t="shared" si="0"/>
        <v>#DIV/0!</v>
      </c>
    </row>
    <row r="12" spans="1:12" x14ac:dyDescent="0.2">
      <c r="A12" t="s" s="0">
        <v>11</v>
      </c>
      <c r="B12" t="n" s="0">
        <v>9.0</v>
      </c>
      <c r="C12" t="n" s="0">
        <v>15.0</v>
      </c>
      <c r="D12" t="n" s="0">
        <v>17.0</v>
      </c>
      <c r="E12" t="n" s="0">
        <v>9.0</v>
      </c>
      <c r="F12" t="n" s="0">
        <v>14.0</v>
      </c>
      <c r="G12" t="n" s="0">
        <v>9.0</v>
      </c>
      <c r="H12" t="n" s="0">
        <v>12.0</v>
      </c>
      <c r="I12" t="n" s="0">
        <v>10.0</v>
      </c>
      <c r="J12" t="n" s="0">
        <v>16.0</v>
      </c>
      <c r="K12" t="n" s="0">
        <v>14.0</v>
      </c>
      <c r="L12" t="e" s="0">
        <f t="shared" si="0"/>
        <v>#DIV/0!</v>
      </c>
    </row>
    <row r="13" spans="1:12" x14ac:dyDescent="0.2">
      <c r="A13" t="s" s="0">
        <v>12</v>
      </c>
      <c r="B13" t="n" s="0">
        <v>9.0</v>
      </c>
      <c r="C13" t="n" s="0">
        <v>8.0</v>
      </c>
      <c r="D13" t="n" s="0">
        <v>8.0</v>
      </c>
      <c r="E13" t="n" s="0">
        <v>16.0</v>
      </c>
      <c r="F13" t="n" s="0">
        <v>16.0</v>
      </c>
      <c r="G13" t="n" s="0">
        <v>15.0</v>
      </c>
      <c r="H13" t="n" s="0">
        <v>12.0</v>
      </c>
      <c r="I13" t="n" s="0">
        <v>15.0</v>
      </c>
      <c r="J13" t="n" s="0">
        <v>13.0</v>
      </c>
      <c r="K13" t="n" s="0">
        <v>11.0</v>
      </c>
      <c r="L13" t="e" s="0">
        <f t="shared" si="0"/>
        <v>#DIV/0!</v>
      </c>
    </row>
    <row r="14" spans="1:12" x14ac:dyDescent="0.2">
      <c r="A14" t="s" s="0">
        <v>13</v>
      </c>
      <c r="B14" t="n" s="0">
        <v>14.0</v>
      </c>
      <c r="C14" t="n" s="0">
        <v>38.0</v>
      </c>
      <c r="D14" t="n" s="0">
        <v>19.0</v>
      </c>
      <c r="E14" t="n" s="0">
        <v>20.0</v>
      </c>
      <c r="F14" t="n" s="0">
        <v>14.0</v>
      </c>
      <c r="G14" t="n" s="0">
        <v>23.0</v>
      </c>
      <c r="H14" t="n" s="0">
        <v>14.0</v>
      </c>
      <c r="I14" t="n" s="0">
        <v>16.0</v>
      </c>
      <c r="J14" t="n" s="0">
        <v>21.0</v>
      </c>
      <c r="K14" t="n" s="0">
        <v>19.0</v>
      </c>
      <c r="L14" t="e" s="0">
        <f t="shared" si="0"/>
        <v>#DIV/0!</v>
      </c>
    </row>
    <row r="15" spans="1:12" x14ac:dyDescent="0.2">
      <c r="A15" t="s" s="0">
        <v>14</v>
      </c>
      <c r="B15" t="n" s="0">
        <v>13.0</v>
      </c>
      <c r="C15" t="n" s="0">
        <v>8.0</v>
      </c>
      <c r="D15" t="n" s="0">
        <v>16.0</v>
      </c>
      <c r="E15" t="n" s="0">
        <v>13.0</v>
      </c>
      <c r="F15" t="n" s="0">
        <v>19.0</v>
      </c>
      <c r="G15" t="n" s="0">
        <v>14.0</v>
      </c>
      <c r="H15" t="n" s="0">
        <v>8.0</v>
      </c>
      <c r="I15" t="n" s="0">
        <v>11.0</v>
      </c>
      <c r="J15" t="n" s="0">
        <v>13.0</v>
      </c>
      <c r="K15" t="n" s="0">
        <v>17.0</v>
      </c>
      <c r="L15" t="e" s="0">
        <f t="shared" si="0"/>
        <v>#DIV/0!</v>
      </c>
    </row>
    <row r="16" spans="1:12" x14ac:dyDescent="0.2">
      <c r="A16" t="s" s="0">
        <v>15</v>
      </c>
      <c r="B16" t="n" s="0">
        <v>11.0</v>
      </c>
      <c r="C16" t="n" s="0">
        <v>16.0</v>
      </c>
      <c r="D16" t="n" s="0">
        <v>9.0</v>
      </c>
      <c r="E16" t="n" s="0">
        <v>17.0</v>
      </c>
      <c r="F16" t="n" s="0">
        <v>18.0</v>
      </c>
      <c r="G16" t="n" s="0">
        <v>19.0</v>
      </c>
      <c r="H16" t="n" s="0">
        <v>13.0</v>
      </c>
      <c r="I16" t="n" s="0">
        <v>14.0</v>
      </c>
      <c r="J16" t="n" s="0">
        <v>17.0</v>
      </c>
      <c r="K16" t="n" s="0">
        <v>15.0</v>
      </c>
      <c r="L16" t="e" s="0">
        <f t="shared" si="0"/>
        <v>#DIV/0!</v>
      </c>
    </row>
    <row r="17" spans="1:14" x14ac:dyDescent="0.2">
      <c r="A17" t="s" s="0">
        <v>16</v>
      </c>
      <c r="B17" t="n" s="0">
        <v>15.0</v>
      </c>
      <c r="C17" t="n" s="0">
        <v>14.0</v>
      </c>
      <c r="D17" t="n" s="0">
        <v>9.0</v>
      </c>
      <c r="E17" t="n" s="0">
        <v>17.0</v>
      </c>
      <c r="F17" t="n" s="0">
        <v>18.0</v>
      </c>
      <c r="G17" t="n" s="0">
        <v>14.0</v>
      </c>
      <c r="H17" t="n" s="0">
        <v>14.0</v>
      </c>
      <c r="I17" t="n" s="0">
        <v>15.0</v>
      </c>
      <c r="J17" t="n" s="0">
        <v>20.0</v>
      </c>
      <c r="K17" t="n" s="0">
        <v>11.0</v>
      </c>
      <c r="L17" t="e" s="0">
        <f t="shared" si="0"/>
        <v>#DIV/0!</v>
      </c>
    </row>
    <row r="18" spans="1:14" x14ac:dyDescent="0.2">
      <c r="A18" t="s" s="0">
        <v>17</v>
      </c>
      <c r="B18" t="n" s="0">
        <v>12.0</v>
      </c>
      <c r="C18" t="n" s="0">
        <v>14.0</v>
      </c>
      <c r="D18" t="n" s="0">
        <v>9.0</v>
      </c>
      <c r="E18" t="n" s="0">
        <v>12.0</v>
      </c>
      <c r="F18" t="n" s="0">
        <v>35.0</v>
      </c>
      <c r="G18" t="n" s="0">
        <v>16.0</v>
      </c>
      <c r="H18" t="n" s="0">
        <v>9.0</v>
      </c>
      <c r="I18" t="n" s="0">
        <v>9.0</v>
      </c>
      <c r="J18" t="n" s="0">
        <v>19.0</v>
      </c>
      <c r="K18" t="n" s="0">
        <v>8.0</v>
      </c>
      <c r="L18" t="e" s="0">
        <f t="shared" si="0"/>
        <v>#DIV/0!</v>
      </c>
    </row>
    <row r="19" spans="1:14" x14ac:dyDescent="0.2">
      <c r="A19" t="s" s="0">
        <v>18</v>
      </c>
      <c r="B19" t="n" s="0">
        <v>17.0</v>
      </c>
      <c r="C19" t="n" s="0">
        <v>11.0</v>
      </c>
      <c r="D19" t="n" s="0">
        <v>10.0</v>
      </c>
      <c r="E19" t="n" s="0">
        <v>13.0</v>
      </c>
      <c r="F19" t="n" s="0">
        <v>15.0</v>
      </c>
      <c r="G19" t="n" s="0">
        <v>12.0</v>
      </c>
      <c r="H19" t="n" s="0">
        <v>12.0</v>
      </c>
      <c r="I19" t="n" s="0">
        <v>16.0</v>
      </c>
      <c r="J19" t="n" s="0">
        <v>21.0</v>
      </c>
      <c r="K19" t="n" s="0">
        <v>11.0</v>
      </c>
      <c r="L19" t="e" s="0">
        <f t="shared" si="0"/>
        <v>#DIV/0!</v>
      </c>
    </row>
    <row r="20" spans="1:14" x14ac:dyDescent="0.2">
      <c r="A20" t="s" s="0">
        <v>19</v>
      </c>
      <c r="B20" t="n" s="0">
        <v>17.0</v>
      </c>
      <c r="C20" t="n" s="0">
        <v>16.0</v>
      </c>
      <c r="D20" t="n" s="0">
        <v>17.0</v>
      </c>
      <c r="E20" t="n" s="0">
        <v>39.0</v>
      </c>
      <c r="F20" t="n" s="0">
        <v>26.0</v>
      </c>
      <c r="G20" t="n" s="0">
        <v>11.0</v>
      </c>
      <c r="H20" t="n" s="0">
        <v>49.0</v>
      </c>
      <c r="I20" t="n" s="0">
        <v>12.0</v>
      </c>
      <c r="J20" t="n" s="0">
        <v>15.0</v>
      </c>
      <c r="K20" t="n" s="0">
        <v>11.0</v>
      </c>
      <c r="L20" t="e" s="0">
        <f t="shared" si="0"/>
        <v>#DIV/0!</v>
      </c>
    </row>
    <row r="26" spans="1:14" x14ac:dyDescent="0.2">
      <c r="M26" t="s" s="0">
        <v>20</v>
      </c>
      <c r="N26" t="e" s="0">
        <f>AVERAGE(L1:L20)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customWidth="true" width="36.83203125"/>
  </cols>
  <sheetData>
    <row r="1" spans="1:12" x14ac:dyDescent="0.2">
      <c r="A1" t="s" s="0">
        <v>0</v>
      </c>
      <c r="B1" t="n" s="0">
        <v>11.0</v>
      </c>
      <c r="C1" t="n" s="0">
        <v>12.0</v>
      </c>
      <c r="D1" t="n" s="0">
        <v>16.0</v>
      </c>
      <c r="E1" t="n" s="0">
        <v>15.0</v>
      </c>
      <c r="F1" t="n" s="0">
        <v>13.0</v>
      </c>
      <c r="G1" t="n" s="0">
        <v>10.0</v>
      </c>
      <c r="H1" t="n" s="0">
        <v>16.0</v>
      </c>
      <c r="I1" t="n" s="0">
        <v>29.0</v>
      </c>
      <c r="J1" t="n" s="0">
        <v>29.0</v>
      </c>
      <c r="K1" t="n" s="0">
        <v>24.0</v>
      </c>
      <c r="L1" t="e" s="0">
        <f>AVERAGE(B1:K1)</f>
        <v>#DIV/0!</v>
      </c>
    </row>
    <row r="2" spans="1:12" x14ac:dyDescent="0.2">
      <c r="A2" t="s" s="0">
        <v>1</v>
      </c>
      <c r="B2" t="n" s="0">
        <v>17.0</v>
      </c>
      <c r="C2" t="n" s="0">
        <v>14.0</v>
      </c>
      <c r="D2" t="n" s="0">
        <v>22.0</v>
      </c>
      <c r="E2" t="n" s="0">
        <v>23.0</v>
      </c>
      <c r="F2" t="n" s="0">
        <v>18.0</v>
      </c>
      <c r="G2" t="n" s="0">
        <v>9.0</v>
      </c>
      <c r="H2" t="n" s="0">
        <v>16.0</v>
      </c>
      <c r="I2" t="n" s="0">
        <v>20.0</v>
      </c>
      <c r="J2" t="n" s="0">
        <v>23.0</v>
      </c>
      <c r="K2" t="n" s="0">
        <v>21.0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18.0</v>
      </c>
      <c r="C3" t="n" s="0">
        <v>10.0</v>
      </c>
      <c r="D3" t="n" s="0">
        <v>13.0</v>
      </c>
      <c r="E3" t="n" s="0">
        <v>12.0</v>
      </c>
      <c r="F3" t="n" s="0">
        <v>10.0</v>
      </c>
      <c r="G3" t="n" s="0">
        <v>13.0</v>
      </c>
      <c r="H3" t="n" s="0">
        <v>39.0</v>
      </c>
      <c r="I3" t="n" s="0">
        <v>26.0</v>
      </c>
      <c r="J3" t="n" s="0">
        <v>21.0</v>
      </c>
      <c r="K3" t="n" s="0">
        <v>12.0</v>
      </c>
      <c r="L3" t="e" s="0">
        <f t="shared" si="0"/>
        <v>#DIV/0!</v>
      </c>
    </row>
    <row r="4" spans="1:12" x14ac:dyDescent="0.2">
      <c r="A4" t="s" s="0">
        <v>3</v>
      </c>
      <c r="B4" t="n" s="0">
        <v>10.0</v>
      </c>
      <c r="C4" t="n" s="0">
        <v>17.0</v>
      </c>
      <c r="D4" t="n" s="0">
        <v>33.0</v>
      </c>
      <c r="E4" t="n" s="0">
        <v>12.0</v>
      </c>
      <c r="F4" t="n" s="0">
        <v>34.0</v>
      </c>
      <c r="G4" t="n" s="0">
        <v>29.0</v>
      </c>
      <c r="H4" t="n" s="0">
        <v>14.0</v>
      </c>
      <c r="I4" t="n" s="0">
        <v>13.0</v>
      </c>
      <c r="J4" t="n" s="0">
        <v>16.0</v>
      </c>
      <c r="K4" t="n" s="0">
        <v>12.0</v>
      </c>
      <c r="L4" t="e" s="0">
        <f t="shared" si="0"/>
        <v>#DIV/0!</v>
      </c>
    </row>
    <row r="5" spans="1:12" x14ac:dyDescent="0.2">
      <c r="A5" t="s" s="0">
        <v>4</v>
      </c>
      <c r="B5" t="n" s="0">
        <v>42.0</v>
      </c>
      <c r="C5" t="n" s="0">
        <v>28.0</v>
      </c>
      <c r="D5" t="n" s="0">
        <v>23.0</v>
      </c>
      <c r="E5" t="n" s="0">
        <v>23.0</v>
      </c>
      <c r="F5" t="n" s="0">
        <v>24.0</v>
      </c>
      <c r="G5" t="n" s="0">
        <v>23.0</v>
      </c>
      <c r="H5" t="n" s="0">
        <v>18.0</v>
      </c>
      <c r="I5" t="n" s="0">
        <v>27.0</v>
      </c>
      <c r="J5" t="n" s="0">
        <v>33.0</v>
      </c>
      <c r="K5" t="n" s="0">
        <v>24.0</v>
      </c>
      <c r="L5" t="e" s="0">
        <f t="shared" si="0"/>
        <v>#DIV/0!</v>
      </c>
    </row>
    <row r="6" spans="1:12" x14ac:dyDescent="0.2">
      <c r="A6" t="s" s="0">
        <v>5</v>
      </c>
      <c r="B6" t="n" s="0">
        <v>12.0</v>
      </c>
      <c r="C6" t="n" s="0">
        <v>19.0</v>
      </c>
      <c r="D6" t="n" s="0">
        <v>12.0</v>
      </c>
      <c r="E6" t="n" s="0">
        <v>20.0</v>
      </c>
      <c r="F6" t="n" s="0">
        <v>9.0</v>
      </c>
      <c r="G6" t="n" s="0">
        <v>9.0</v>
      </c>
      <c r="H6" t="n" s="0">
        <v>18.0</v>
      </c>
      <c r="I6" t="n" s="0">
        <v>10.0</v>
      </c>
      <c r="J6" t="n" s="0">
        <v>28.0</v>
      </c>
      <c r="K6" t="n" s="0">
        <v>12.0</v>
      </c>
      <c r="L6" t="e" s="0">
        <f t="shared" si="0"/>
        <v>#DIV/0!</v>
      </c>
    </row>
    <row r="7" spans="1:12" x14ac:dyDescent="0.2">
      <c r="A7" t="s" s="0">
        <v>6</v>
      </c>
      <c r="B7" t="n" s="0">
        <v>12.0</v>
      </c>
      <c r="C7" t="n" s="0">
        <v>22.0</v>
      </c>
      <c r="D7" t="n" s="0">
        <v>41.0</v>
      </c>
      <c r="E7" t="n" s="0">
        <v>11.0</v>
      </c>
      <c r="F7" t="n" s="0">
        <v>23.0</v>
      </c>
      <c r="G7" t="n" s="0">
        <v>15.0</v>
      </c>
      <c r="H7" t="n" s="0">
        <v>11.0</v>
      </c>
      <c r="I7" t="n" s="0">
        <v>10.0</v>
      </c>
      <c r="J7" t="n" s="0">
        <v>24.0</v>
      </c>
      <c r="K7" t="n" s="0">
        <v>16.0</v>
      </c>
      <c r="L7" t="e" s="0">
        <f t="shared" si="0"/>
        <v>#DIV/0!</v>
      </c>
    </row>
    <row r="8" spans="1:12" x14ac:dyDescent="0.2">
      <c r="A8" t="s" s="0">
        <v>7</v>
      </c>
      <c r="B8" t="n" s="0">
        <v>16.0</v>
      </c>
      <c r="C8" t="n" s="0">
        <v>44.0</v>
      </c>
      <c r="D8" t="n" s="0">
        <v>11.0</v>
      </c>
      <c r="E8" t="n" s="0">
        <v>13.0</v>
      </c>
      <c r="F8" t="n" s="0">
        <v>65.0</v>
      </c>
      <c r="G8" t="n" s="0">
        <v>10.0</v>
      </c>
      <c r="H8" t="n" s="0">
        <v>17.0</v>
      </c>
      <c r="I8" t="n" s="0">
        <v>15.0</v>
      </c>
      <c r="J8" t="n" s="0">
        <v>31.0</v>
      </c>
      <c r="K8" t="n" s="0">
        <v>20.0</v>
      </c>
      <c r="L8" t="e" s="0">
        <f t="shared" si="0"/>
        <v>#DIV/0!</v>
      </c>
    </row>
    <row r="9" spans="1:12" x14ac:dyDescent="0.2">
      <c r="A9" t="s" s="0">
        <v>8</v>
      </c>
      <c r="B9" t="n" s="0">
        <v>17.0</v>
      </c>
      <c r="C9" t="n" s="0">
        <v>39.0</v>
      </c>
      <c r="D9" t="n" s="0">
        <v>14.0</v>
      </c>
      <c r="E9" t="n" s="0">
        <v>26.0</v>
      </c>
      <c r="F9" t="n" s="0">
        <v>64.0</v>
      </c>
      <c r="G9" t="n" s="0">
        <v>10.0</v>
      </c>
      <c r="H9" t="n" s="0">
        <v>53.0</v>
      </c>
      <c r="I9" t="n" s="0">
        <v>11.0</v>
      </c>
      <c r="J9" t="n" s="0">
        <v>15.0</v>
      </c>
      <c r="K9" t="n" s="0">
        <v>14.0</v>
      </c>
      <c r="L9" t="e" s="0">
        <f t="shared" si="0"/>
        <v>#DIV/0!</v>
      </c>
    </row>
    <row r="10" spans="1:12" x14ac:dyDescent="0.2">
      <c r="A10" t="s" s="0">
        <v>9</v>
      </c>
      <c r="B10" t="n" s="0">
        <v>17.0</v>
      </c>
      <c r="C10" t="n" s="0">
        <v>20.0</v>
      </c>
      <c r="D10" t="n" s="0">
        <v>35.0</v>
      </c>
      <c r="E10" t="n" s="0">
        <v>10.0</v>
      </c>
      <c r="F10" t="n" s="0">
        <v>28.0</v>
      </c>
      <c r="G10" t="n" s="0">
        <v>16.0</v>
      </c>
      <c r="H10" t="n" s="0">
        <v>12.0</v>
      </c>
      <c r="I10" t="n" s="0">
        <v>12.0</v>
      </c>
      <c r="J10" t="n" s="0">
        <v>10.0</v>
      </c>
      <c r="K10" t="n" s="0">
        <v>43.0</v>
      </c>
      <c r="L10" t="e" s="0">
        <f t="shared" si="0"/>
        <v>#DIV/0!</v>
      </c>
    </row>
    <row r="11" spans="1:12" x14ac:dyDescent="0.2">
      <c r="A11" t="s" s="0">
        <v>10</v>
      </c>
      <c r="B11" t="n" s="0">
        <v>16.0</v>
      </c>
      <c r="C11" t="n" s="0">
        <v>17.0</v>
      </c>
      <c r="D11" t="n" s="0">
        <v>21.0</v>
      </c>
      <c r="E11" t="n" s="0">
        <v>12.0</v>
      </c>
      <c r="F11" t="n" s="0">
        <v>10.0</v>
      </c>
      <c r="G11" t="n" s="0">
        <v>8.0</v>
      </c>
      <c r="H11" t="n" s="0">
        <v>13.0</v>
      </c>
      <c r="I11" t="n" s="0">
        <v>10.0</v>
      </c>
      <c r="J11" t="n" s="0">
        <v>16.0</v>
      </c>
      <c r="K11" t="n" s="0">
        <v>20.0</v>
      </c>
      <c r="L11" t="e" s="0">
        <f t="shared" si="0"/>
        <v>#DIV/0!</v>
      </c>
    </row>
    <row r="12" spans="1:12" x14ac:dyDescent="0.2">
      <c r="A12" t="s" s="0">
        <v>11</v>
      </c>
      <c r="B12" t="n" s="0">
        <v>13.0</v>
      </c>
      <c r="C12" t="n" s="0">
        <v>13.0</v>
      </c>
      <c r="D12" t="n" s="0">
        <v>23.0</v>
      </c>
      <c r="E12" t="n" s="0">
        <v>11.0</v>
      </c>
      <c r="F12" t="n" s="0">
        <v>39.0</v>
      </c>
      <c r="G12" t="n" s="0">
        <v>15.0</v>
      </c>
      <c r="H12" t="n" s="0">
        <v>16.0</v>
      </c>
      <c r="I12" t="n" s="0">
        <v>14.0</v>
      </c>
      <c r="J12" t="n" s="0">
        <v>25.0</v>
      </c>
      <c r="K12" t="n" s="0">
        <v>20.0</v>
      </c>
      <c r="L12" t="e" s="0">
        <f t="shared" si="0"/>
        <v>#DIV/0!</v>
      </c>
    </row>
    <row r="13" spans="1:12" x14ac:dyDescent="0.2">
      <c r="A13" t="s" s="0">
        <v>12</v>
      </c>
      <c r="B13" t="n" s="0">
        <v>8.0</v>
      </c>
      <c r="C13" t="n" s="0">
        <v>11.0</v>
      </c>
      <c r="D13" t="n" s="0">
        <v>14.0</v>
      </c>
      <c r="E13" t="n" s="0">
        <v>19.0</v>
      </c>
      <c r="F13" t="n" s="0">
        <v>16.0</v>
      </c>
      <c r="G13" t="n" s="0">
        <v>8.0</v>
      </c>
      <c r="H13" t="n" s="0">
        <v>9.0</v>
      </c>
      <c r="I13" t="n" s="0">
        <v>12.0</v>
      </c>
      <c r="J13" t="n" s="0">
        <v>17.0</v>
      </c>
      <c r="K13" t="n" s="0">
        <v>16.0</v>
      </c>
      <c r="L13" t="e" s="0">
        <f t="shared" si="0"/>
        <v>#DIV/0!</v>
      </c>
    </row>
    <row r="14" spans="1:12" x14ac:dyDescent="0.2">
      <c r="A14" t="s" s="0">
        <v>13</v>
      </c>
      <c r="B14" t="n" s="0">
        <v>17.0</v>
      </c>
      <c r="C14" t="n" s="0">
        <v>18.0</v>
      </c>
      <c r="D14" t="n" s="0">
        <v>19.0</v>
      </c>
      <c r="E14" t="n" s="0">
        <v>19.0</v>
      </c>
      <c r="F14" t="n" s="0">
        <v>26.0</v>
      </c>
      <c r="G14" t="n" s="0">
        <v>19.0</v>
      </c>
      <c r="H14" t="n" s="0">
        <v>22.0</v>
      </c>
      <c r="I14" t="n" s="0">
        <v>41.0</v>
      </c>
      <c r="J14" t="n" s="0">
        <v>120.0</v>
      </c>
      <c r="K14" t="n" s="0">
        <v>12.0</v>
      </c>
      <c r="L14" t="e" s="0">
        <f t="shared" si="0"/>
        <v>#DIV/0!</v>
      </c>
    </row>
    <row r="15" spans="1:12" x14ac:dyDescent="0.2">
      <c r="A15" t="s" s="0">
        <v>14</v>
      </c>
      <c r="B15" t="n" s="0">
        <v>11.0</v>
      </c>
      <c r="C15" t="n" s="0">
        <v>11.0</v>
      </c>
      <c r="D15" t="n" s="0">
        <v>13.0</v>
      </c>
      <c r="E15" t="n" s="0">
        <v>20.0</v>
      </c>
      <c r="F15" t="n" s="0">
        <v>14.0</v>
      </c>
      <c r="G15" t="n" s="0">
        <v>12.0</v>
      </c>
      <c r="H15" t="n" s="0">
        <v>27.0</v>
      </c>
      <c r="I15" t="n" s="0">
        <v>8.0</v>
      </c>
      <c r="J15" t="n" s="0">
        <v>14.0</v>
      </c>
      <c r="K15" t="n" s="0">
        <v>12.0</v>
      </c>
      <c r="L15" t="e" s="0">
        <f t="shared" si="0"/>
        <v>#DIV/0!</v>
      </c>
    </row>
    <row r="16" spans="1:12" x14ac:dyDescent="0.2">
      <c r="A16" t="s" s="0">
        <v>15</v>
      </c>
      <c r="B16" t="n" s="0">
        <v>15.0</v>
      </c>
      <c r="C16" t="n" s="0">
        <v>16.0</v>
      </c>
      <c r="D16" t="n" s="0">
        <v>8.0</v>
      </c>
      <c r="E16" t="n" s="0">
        <v>8.0</v>
      </c>
      <c r="F16" t="n" s="0">
        <v>19.0</v>
      </c>
      <c r="G16" t="n" s="0">
        <v>8.0</v>
      </c>
      <c r="H16" t="n" s="0">
        <v>11.0</v>
      </c>
      <c r="I16" t="n" s="0">
        <v>10.0</v>
      </c>
      <c r="J16" t="n" s="0">
        <v>36.0</v>
      </c>
      <c r="K16" t="n" s="0">
        <v>17.0</v>
      </c>
      <c r="L16" t="e" s="0">
        <f t="shared" si="0"/>
        <v>#DIV/0!</v>
      </c>
    </row>
    <row r="17" spans="1:14" x14ac:dyDescent="0.2">
      <c r="A17" t="s" s="0">
        <v>16</v>
      </c>
      <c r="B17" t="n" s="0">
        <v>42.0</v>
      </c>
      <c r="C17" t="n" s="0">
        <v>12.0</v>
      </c>
      <c r="D17" t="n" s="0">
        <v>17.0</v>
      </c>
      <c r="E17" t="n" s="0">
        <v>16.0</v>
      </c>
      <c r="F17" t="n" s="0">
        <v>11.0</v>
      </c>
      <c r="G17" t="n" s="0">
        <v>10.0</v>
      </c>
      <c r="H17" t="n" s="0">
        <v>14.0</v>
      </c>
      <c r="I17" t="n" s="0">
        <v>24.0</v>
      </c>
      <c r="J17" t="n" s="0">
        <v>13.0</v>
      </c>
      <c r="K17" t="n" s="0">
        <v>11.0</v>
      </c>
      <c r="L17" t="e" s="0">
        <f t="shared" si="0"/>
        <v>#DIV/0!</v>
      </c>
    </row>
    <row r="18" spans="1:14" x14ac:dyDescent="0.2">
      <c r="A18" t="s" s="0">
        <v>17</v>
      </c>
      <c r="B18" t="n" s="0">
        <v>11.0</v>
      </c>
      <c r="C18" t="n" s="0">
        <v>9.0</v>
      </c>
      <c r="D18" t="n" s="0">
        <v>13.0</v>
      </c>
      <c r="E18" t="n" s="0">
        <v>17.0</v>
      </c>
      <c r="F18" t="n" s="0">
        <v>11.0</v>
      </c>
      <c r="G18" t="n" s="0">
        <v>17.0</v>
      </c>
      <c r="H18" t="n" s="0">
        <v>10.0</v>
      </c>
      <c r="I18" t="n" s="0">
        <v>21.0</v>
      </c>
      <c r="J18" t="n" s="0">
        <v>21.0</v>
      </c>
      <c r="K18" t="n" s="0">
        <v>22.0</v>
      </c>
      <c r="L18" t="e" s="0">
        <f t="shared" si="0"/>
        <v>#DIV/0!</v>
      </c>
    </row>
    <row r="19" spans="1:14" x14ac:dyDescent="0.2">
      <c r="A19" t="s" s="0">
        <v>18</v>
      </c>
      <c r="B19" t="n" s="0">
        <v>14.0</v>
      </c>
      <c r="C19" t="n" s="0">
        <v>14.0</v>
      </c>
      <c r="D19" t="n" s="0">
        <v>8.0</v>
      </c>
      <c r="E19" t="n" s="0">
        <v>38.0</v>
      </c>
      <c r="F19" t="n" s="0">
        <v>8.0</v>
      </c>
      <c r="G19" t="n" s="0">
        <v>21.0</v>
      </c>
      <c r="H19" t="n" s="0">
        <v>12.0</v>
      </c>
      <c r="I19" t="n" s="0">
        <v>21.0</v>
      </c>
      <c r="J19" t="n" s="0">
        <v>53.0</v>
      </c>
      <c r="K19" t="n" s="0">
        <v>14.0</v>
      </c>
      <c r="L19" t="e" s="0">
        <f t="shared" si="0"/>
        <v>#DIV/0!</v>
      </c>
    </row>
    <row r="20" spans="1:14" x14ac:dyDescent="0.2">
      <c r="A20" t="s" s="0">
        <v>19</v>
      </c>
      <c r="B20" t="n" s="0">
        <v>10.0</v>
      </c>
      <c r="C20" t="n" s="0">
        <v>13.0</v>
      </c>
      <c r="D20" t="n" s="0">
        <v>13.0</v>
      </c>
      <c r="E20" t="n" s="0">
        <v>18.0</v>
      </c>
      <c r="F20" t="n" s="0">
        <v>11.0</v>
      </c>
      <c r="G20" t="n" s="0">
        <v>10.0</v>
      </c>
      <c r="H20" t="n" s="0">
        <v>14.0</v>
      </c>
      <c r="I20" t="n" s="0">
        <v>31.0</v>
      </c>
      <c r="J20" t="n" s="0">
        <v>11.0</v>
      </c>
      <c r="K20" t="n" s="0">
        <v>38.0</v>
      </c>
      <c r="L20" t="e" s="0">
        <f t="shared" si="0"/>
        <v>#DIV/0!</v>
      </c>
    </row>
    <row r="26" spans="1:14" x14ac:dyDescent="0.2">
      <c r="M26" t="s" s="0">
        <v>20</v>
      </c>
      <c r="N26" t="e" s="0">
        <f>AVERAGE(L1:L20)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B1" sqref="B1:K20"/>
    </sheetView>
  </sheetViews>
  <sheetFormatPr baseColWidth="10" defaultRowHeight="16" x14ac:dyDescent="0.2"/>
  <cols>
    <col min="1" max="1" customWidth="true" width="35.5"/>
  </cols>
  <sheetData>
    <row r="1" spans="1:12" x14ac:dyDescent="0.2">
      <c r="A1" t="s" s="0">
        <v>0</v>
      </c>
      <c r="B1" t="n" s="0">
        <v>26.0</v>
      </c>
      <c r="C1" t="n" s="0">
        <v>19.0</v>
      </c>
      <c r="D1" t="n" s="0">
        <v>13.0</v>
      </c>
      <c r="E1" t="n" s="0">
        <v>37.0</v>
      </c>
      <c r="F1" t="n" s="0">
        <v>21.0</v>
      </c>
      <c r="G1" t="n" s="0">
        <v>46.0</v>
      </c>
      <c r="H1" t="n" s="0">
        <v>14.0</v>
      </c>
      <c r="I1" t="n" s="0">
        <v>40.0</v>
      </c>
      <c r="J1" t="n" s="0">
        <v>16.0</v>
      </c>
      <c r="K1" t="n" s="0">
        <v>9.0</v>
      </c>
      <c r="L1" t="e" s="0">
        <f>AVERAGE(B1:K1)</f>
        <v>#DIV/0!</v>
      </c>
    </row>
    <row r="2" spans="1:12" x14ac:dyDescent="0.2">
      <c r="A2" t="s" s="0">
        <v>1</v>
      </c>
      <c r="B2" t="n" s="0">
        <v>9.0</v>
      </c>
      <c r="C2" t="n" s="0">
        <v>25.0</v>
      </c>
      <c r="D2" t="n" s="0">
        <v>15.0</v>
      </c>
      <c r="E2" t="n" s="0">
        <v>14.0</v>
      </c>
      <c r="F2" t="n" s="0">
        <v>18.0</v>
      </c>
      <c r="G2" t="n" s="0">
        <v>52.0</v>
      </c>
      <c r="H2" t="n" s="0">
        <v>13.0</v>
      </c>
      <c r="I2" t="n" s="0">
        <v>26.0</v>
      </c>
      <c r="J2" t="n" s="0">
        <v>17.0</v>
      </c>
      <c r="K2" t="n" s="0">
        <v>23.0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12.0</v>
      </c>
      <c r="C3" t="n" s="0">
        <v>17.0</v>
      </c>
      <c r="D3" t="n" s="0">
        <v>10.0</v>
      </c>
      <c r="E3" t="n" s="0">
        <v>16.0</v>
      </c>
      <c r="F3" t="n" s="0">
        <v>50.0</v>
      </c>
      <c r="G3" t="n" s="0">
        <v>11.0</v>
      </c>
      <c r="H3" t="n" s="0">
        <v>10.0</v>
      </c>
      <c r="I3" t="n" s="0">
        <v>11.0</v>
      </c>
      <c r="J3" t="n" s="0">
        <v>11.0</v>
      </c>
      <c r="K3" t="n" s="0">
        <v>15.0</v>
      </c>
      <c r="L3" t="e" s="0">
        <f t="shared" si="0"/>
        <v>#DIV/0!</v>
      </c>
    </row>
    <row r="4" spans="1:12" x14ac:dyDescent="0.2">
      <c r="A4" t="s" s="0">
        <v>3</v>
      </c>
      <c r="B4" t="n" s="0">
        <v>12.0</v>
      </c>
      <c r="C4" t="n" s="0">
        <v>50.0</v>
      </c>
      <c r="D4" t="n" s="0">
        <v>15.0</v>
      </c>
      <c r="E4" t="n" s="0">
        <v>45.0</v>
      </c>
      <c r="F4" t="n" s="0">
        <v>17.0</v>
      </c>
      <c r="G4" t="n" s="0">
        <v>14.0</v>
      </c>
      <c r="H4" t="n" s="0">
        <v>30.0</v>
      </c>
      <c r="I4" t="n" s="0">
        <v>15.0</v>
      </c>
      <c r="J4" t="n" s="0">
        <v>10.0</v>
      </c>
      <c r="K4" t="n" s="0">
        <v>27.0</v>
      </c>
      <c r="L4" t="e" s="0">
        <f t="shared" si="0"/>
        <v>#DIV/0!</v>
      </c>
    </row>
    <row r="5" spans="1:12" x14ac:dyDescent="0.2">
      <c r="A5" t="s" s="0">
        <v>4</v>
      </c>
      <c r="B5" t="n" s="0">
        <v>37.0</v>
      </c>
      <c r="C5" t="n" s="0">
        <v>25.0</v>
      </c>
      <c r="D5" t="n" s="0">
        <v>21.0</v>
      </c>
      <c r="E5" t="n" s="0">
        <v>27.0</v>
      </c>
      <c r="F5" t="n" s="0">
        <v>36.0</v>
      </c>
      <c r="G5" t="n" s="0">
        <v>24.0</v>
      </c>
      <c r="H5" t="n" s="0">
        <v>29.0</v>
      </c>
      <c r="I5" t="n" s="0">
        <v>24.0</v>
      </c>
      <c r="J5" t="n" s="0">
        <v>59.0</v>
      </c>
      <c r="K5" t="n" s="0">
        <v>37.0</v>
      </c>
      <c r="L5" t="e" s="0">
        <f t="shared" si="0"/>
        <v>#DIV/0!</v>
      </c>
    </row>
    <row r="6" spans="1:12" x14ac:dyDescent="0.2">
      <c r="A6" t="s" s="0">
        <v>5</v>
      </c>
      <c r="B6" t="n" s="0">
        <v>8.0</v>
      </c>
      <c r="C6" t="n" s="0">
        <v>27.0</v>
      </c>
      <c r="D6" t="n" s="0">
        <v>44.0</v>
      </c>
      <c r="E6" t="n" s="0">
        <v>11.0</v>
      </c>
      <c r="F6" t="n" s="0">
        <v>14.0</v>
      </c>
      <c r="G6" t="n" s="0">
        <v>15.0</v>
      </c>
      <c r="H6" t="n" s="0">
        <v>108.0</v>
      </c>
      <c r="I6" t="n" s="0">
        <v>12.0</v>
      </c>
      <c r="J6" t="n" s="0">
        <v>12.0</v>
      </c>
      <c r="K6" t="n" s="0">
        <v>17.0</v>
      </c>
      <c r="L6" t="e" s="0">
        <f t="shared" si="0"/>
        <v>#DIV/0!</v>
      </c>
    </row>
    <row r="7" spans="1:12" x14ac:dyDescent="0.2">
      <c r="A7" t="s" s="0">
        <v>6</v>
      </c>
      <c r="B7" t="n" s="0">
        <v>16.0</v>
      </c>
      <c r="C7" t="n" s="0">
        <v>10.0</v>
      </c>
      <c r="D7" t="n" s="0">
        <v>46.0</v>
      </c>
      <c r="E7" t="n" s="0">
        <v>13.0</v>
      </c>
      <c r="F7" t="n" s="0">
        <v>19.0</v>
      </c>
      <c r="G7" t="n" s="0">
        <v>10.0</v>
      </c>
      <c r="H7" t="n" s="0">
        <v>38.0</v>
      </c>
      <c r="I7" t="n" s="0">
        <v>44.0</v>
      </c>
      <c r="J7" t="n" s="0">
        <v>9.0</v>
      </c>
      <c r="K7" t="n" s="0">
        <v>67.0</v>
      </c>
      <c r="L7" t="e" s="0">
        <f t="shared" si="0"/>
        <v>#DIV/0!</v>
      </c>
    </row>
    <row r="8" spans="1:12" x14ac:dyDescent="0.2">
      <c r="A8" t="s" s="0">
        <v>7</v>
      </c>
      <c r="B8" t="n" s="0">
        <v>9.0</v>
      </c>
      <c r="C8" t="n" s="0">
        <v>18.0</v>
      </c>
      <c r="D8" t="n" s="0">
        <v>12.0</v>
      </c>
      <c r="E8" t="n" s="0">
        <v>16.0</v>
      </c>
      <c r="F8" t="n" s="0">
        <v>22.0</v>
      </c>
      <c r="G8" t="n" s="0">
        <v>33.0</v>
      </c>
      <c r="H8" t="n" s="0">
        <v>54.0</v>
      </c>
      <c r="I8" t="n" s="0">
        <v>239.0</v>
      </c>
      <c r="J8" t="n" s="0">
        <v>12.0</v>
      </c>
      <c r="K8" t="n" s="0">
        <v>18.0</v>
      </c>
      <c r="L8" t="e" s="0">
        <f t="shared" si="0"/>
        <v>#DIV/0!</v>
      </c>
    </row>
    <row r="9" spans="1:12" x14ac:dyDescent="0.2">
      <c r="A9" t="s" s="0">
        <v>8</v>
      </c>
      <c r="B9" t="n" s="0">
        <v>10.0</v>
      </c>
      <c r="C9" t="n" s="0">
        <v>16.0</v>
      </c>
      <c r="D9" t="n" s="0">
        <v>11.0</v>
      </c>
      <c r="E9" t="n" s="0">
        <v>11.0</v>
      </c>
      <c r="F9" t="n" s="0">
        <v>12.0</v>
      </c>
      <c r="G9" t="n" s="0">
        <v>19.0</v>
      </c>
      <c r="H9" t="n" s="0">
        <v>64.0</v>
      </c>
      <c r="I9" t="n" s="0">
        <v>16.0</v>
      </c>
      <c r="J9" t="n" s="0">
        <v>14.0</v>
      </c>
      <c r="K9" t="n" s="0">
        <v>15.0</v>
      </c>
      <c r="L9" t="e" s="0">
        <f t="shared" si="0"/>
        <v>#DIV/0!</v>
      </c>
    </row>
    <row r="10" spans="1:12" x14ac:dyDescent="0.2">
      <c r="A10" t="s" s="0">
        <v>9</v>
      </c>
      <c r="B10" t="n" s="0">
        <v>10.0</v>
      </c>
      <c r="C10" t="n" s="0">
        <v>14.0</v>
      </c>
      <c r="D10" t="n" s="0">
        <v>9.0</v>
      </c>
      <c r="E10" t="n" s="0">
        <v>15.0</v>
      </c>
      <c r="F10" t="n" s="0">
        <v>18.0</v>
      </c>
      <c r="G10" t="n" s="0">
        <v>9.0</v>
      </c>
      <c r="H10" t="n" s="0">
        <v>38.0</v>
      </c>
      <c r="I10" t="n" s="0">
        <v>13.0</v>
      </c>
      <c r="J10" t="n" s="0">
        <v>16.0</v>
      </c>
      <c r="K10" t="n" s="0">
        <v>8.0</v>
      </c>
      <c r="L10" t="e" s="0">
        <f t="shared" si="0"/>
        <v>#DIV/0!</v>
      </c>
    </row>
    <row r="11" spans="1:12" x14ac:dyDescent="0.2">
      <c r="A11" t="s" s="0">
        <v>10</v>
      </c>
      <c r="B11" t="n" s="0">
        <v>12.0</v>
      </c>
      <c r="C11" t="n" s="0">
        <v>27.0</v>
      </c>
      <c r="D11" t="n" s="0">
        <v>11.0</v>
      </c>
      <c r="E11" t="n" s="0">
        <v>10.0</v>
      </c>
      <c r="F11" t="n" s="0">
        <v>45.0</v>
      </c>
      <c r="G11" t="n" s="0">
        <v>37.0</v>
      </c>
      <c r="H11" t="n" s="0">
        <v>17.0</v>
      </c>
      <c r="I11" t="n" s="0">
        <v>11.0</v>
      </c>
      <c r="J11" t="n" s="0">
        <v>10.0</v>
      </c>
      <c r="K11" t="n" s="0">
        <v>11.0</v>
      </c>
      <c r="L11" t="e" s="0">
        <f t="shared" si="0"/>
        <v>#DIV/0!</v>
      </c>
    </row>
    <row r="12" spans="1:12" x14ac:dyDescent="0.2">
      <c r="A12" t="s" s="0">
        <v>11</v>
      </c>
      <c r="B12" t="n" s="0">
        <v>9.0</v>
      </c>
      <c r="C12" t="n" s="0">
        <v>13.0</v>
      </c>
      <c r="D12" t="n" s="0">
        <v>10.0</v>
      </c>
      <c r="E12" t="n" s="0">
        <v>15.0</v>
      </c>
      <c r="F12" t="n" s="0">
        <v>42.0</v>
      </c>
      <c r="G12" t="n" s="0">
        <v>14.0</v>
      </c>
      <c r="H12" t="n" s="0">
        <v>10.0</v>
      </c>
      <c r="I12" t="n" s="0">
        <v>19.0</v>
      </c>
      <c r="J12" t="n" s="0">
        <v>11.0</v>
      </c>
      <c r="K12" t="n" s="0">
        <v>18.0</v>
      </c>
      <c r="L12" t="e" s="0">
        <f t="shared" si="0"/>
        <v>#DIV/0!</v>
      </c>
    </row>
    <row r="13" spans="1:12" x14ac:dyDescent="0.2">
      <c r="A13" t="s" s="0">
        <v>12</v>
      </c>
      <c r="B13" t="n" s="0">
        <v>14.0</v>
      </c>
      <c r="C13" t="n" s="0">
        <v>47.0</v>
      </c>
      <c r="D13" t="n" s="0">
        <v>13.0</v>
      </c>
      <c r="E13" t="n" s="0">
        <v>16.0</v>
      </c>
      <c r="F13" t="n" s="0">
        <v>18.0</v>
      </c>
      <c r="G13" t="n" s="0">
        <v>10.0</v>
      </c>
      <c r="H13" t="n" s="0">
        <v>11.0</v>
      </c>
      <c r="I13" t="n" s="0">
        <v>18.0</v>
      </c>
      <c r="J13" t="n" s="0">
        <v>8.0</v>
      </c>
      <c r="K13" t="n" s="0">
        <v>9.0</v>
      </c>
      <c r="L13" t="e" s="0">
        <f t="shared" si="0"/>
        <v>#DIV/0!</v>
      </c>
    </row>
    <row r="14" spans="1:12" x14ac:dyDescent="0.2">
      <c r="A14" t="s" s="0">
        <v>13</v>
      </c>
      <c r="B14" t="n" s="0">
        <v>20.0</v>
      </c>
      <c r="C14" t="n" s="0">
        <v>48.0</v>
      </c>
      <c r="D14" t="n" s="0">
        <v>19.0</v>
      </c>
      <c r="E14" t="n" s="0">
        <v>14.0</v>
      </c>
      <c r="F14" t="n" s="0">
        <v>21.0</v>
      </c>
      <c r="G14" t="n" s="0">
        <v>16.0</v>
      </c>
      <c r="H14" t="n" s="0">
        <v>17.0</v>
      </c>
      <c r="I14" t="n" s="0">
        <v>26.0</v>
      </c>
      <c r="J14" t="n" s="0">
        <v>16.0</v>
      </c>
      <c r="K14" t="n" s="0">
        <v>21.0</v>
      </c>
      <c r="L14" t="e" s="0">
        <f t="shared" si="0"/>
        <v>#DIV/0!</v>
      </c>
    </row>
    <row r="15" spans="1:12" x14ac:dyDescent="0.2">
      <c r="A15" t="s" s="0">
        <v>14</v>
      </c>
      <c r="B15" t="n" s="0">
        <v>16.0</v>
      </c>
      <c r="C15" t="n" s="0">
        <v>10.0</v>
      </c>
      <c r="D15" t="n" s="0">
        <v>33.0</v>
      </c>
      <c r="E15" t="n" s="0">
        <v>13.0</v>
      </c>
      <c r="F15" t="n" s="0">
        <v>24.0</v>
      </c>
      <c r="G15" t="n" s="0">
        <v>13.0</v>
      </c>
      <c r="H15" t="n" s="0">
        <v>16.0</v>
      </c>
      <c r="I15" t="n" s="0">
        <v>12.0</v>
      </c>
      <c r="J15" t="n" s="0">
        <v>13.0</v>
      </c>
      <c r="K15" t="n" s="0">
        <v>12.0</v>
      </c>
      <c r="L15" t="e" s="0">
        <f t="shared" si="0"/>
        <v>#DIV/0!</v>
      </c>
    </row>
    <row r="16" spans="1:12" x14ac:dyDescent="0.2">
      <c r="A16" t="s" s="0">
        <v>15</v>
      </c>
      <c r="B16" t="n" s="0">
        <v>14.0</v>
      </c>
      <c r="C16" t="n" s="0">
        <v>17.0</v>
      </c>
      <c r="D16" t="n" s="0">
        <v>9.0</v>
      </c>
      <c r="E16" t="n" s="0">
        <v>14.0</v>
      </c>
      <c r="F16" t="n" s="0">
        <v>11.0</v>
      </c>
      <c r="G16" t="n" s="0">
        <v>10.0</v>
      </c>
      <c r="H16" t="n" s="0">
        <v>11.0</v>
      </c>
      <c r="I16" t="n" s="0">
        <v>15.0</v>
      </c>
      <c r="J16" t="n" s="0">
        <v>8.0</v>
      </c>
      <c r="K16" t="n" s="0">
        <v>14.0</v>
      </c>
      <c r="L16" t="e" s="0">
        <f t="shared" si="0"/>
        <v>#DIV/0!</v>
      </c>
    </row>
    <row r="17" spans="1:13" x14ac:dyDescent="0.2">
      <c r="A17" t="s" s="0">
        <v>16</v>
      </c>
      <c r="B17" t="n" s="0">
        <v>13.0</v>
      </c>
      <c r="C17" t="n" s="0">
        <v>13.0</v>
      </c>
      <c r="D17" t="n" s="0">
        <v>13.0</v>
      </c>
      <c r="E17" t="n" s="0">
        <v>17.0</v>
      </c>
      <c r="F17" t="n" s="0">
        <v>9.0</v>
      </c>
      <c r="G17" t="n" s="0">
        <v>8.0</v>
      </c>
      <c r="H17" t="n" s="0">
        <v>9.0</v>
      </c>
      <c r="I17" t="n" s="0">
        <v>10.0</v>
      </c>
      <c r="J17" t="n" s="0">
        <v>14.0</v>
      </c>
      <c r="K17" t="n" s="0">
        <v>9.0</v>
      </c>
      <c r="L17" t="e" s="0">
        <f t="shared" si="0"/>
        <v>#DIV/0!</v>
      </c>
    </row>
    <row r="18" spans="1:13" x14ac:dyDescent="0.2">
      <c r="A18" t="s" s="0">
        <v>17</v>
      </c>
      <c r="B18" t="n" s="0">
        <v>13.0</v>
      </c>
      <c r="C18" t="n" s="0">
        <v>14.0</v>
      </c>
      <c r="D18" t="n" s="0">
        <v>12.0</v>
      </c>
      <c r="E18" t="n" s="0">
        <v>8.0</v>
      </c>
      <c r="F18" t="n" s="0">
        <v>12.0</v>
      </c>
      <c r="G18" t="n" s="0">
        <v>8.0</v>
      </c>
      <c r="H18" t="n" s="0">
        <v>14.0</v>
      </c>
      <c r="I18" t="n" s="0">
        <v>15.0</v>
      </c>
      <c r="J18" t="n" s="0">
        <v>14.0</v>
      </c>
      <c r="K18" t="n" s="0">
        <v>16.0</v>
      </c>
      <c r="L18" t="e" s="0">
        <f t="shared" si="0"/>
        <v>#DIV/0!</v>
      </c>
    </row>
    <row r="19" spans="1:13" x14ac:dyDescent="0.2">
      <c r="A19" t="s" s="0">
        <v>18</v>
      </c>
      <c r="B19" t="n" s="0">
        <v>11.0</v>
      </c>
      <c r="C19" t="n" s="0">
        <v>8.0</v>
      </c>
      <c r="D19" t="n" s="0">
        <v>14.0</v>
      </c>
      <c r="E19" t="n" s="0">
        <v>12.0</v>
      </c>
      <c r="F19" t="n" s="0">
        <v>9.0</v>
      </c>
      <c r="G19" t="n" s="0">
        <v>9.0</v>
      </c>
      <c r="H19" t="n" s="0">
        <v>17.0</v>
      </c>
      <c r="I19" t="n" s="0">
        <v>14.0</v>
      </c>
      <c r="J19" t="n" s="0">
        <v>16.0</v>
      </c>
      <c r="K19" t="n" s="0">
        <v>9.0</v>
      </c>
      <c r="L19" t="e" s="0">
        <f t="shared" si="0"/>
        <v>#DIV/0!</v>
      </c>
    </row>
    <row r="20" spans="1:13" x14ac:dyDescent="0.2">
      <c r="A20" t="s" s="0">
        <v>19</v>
      </c>
      <c r="B20" t="n" s="0">
        <v>11.0</v>
      </c>
      <c r="C20" t="n" s="0">
        <v>14.0</v>
      </c>
      <c r="D20" t="n" s="0">
        <v>14.0</v>
      </c>
      <c r="E20" t="n" s="0">
        <v>16.0</v>
      </c>
      <c r="F20" t="n" s="0">
        <v>11.0</v>
      </c>
      <c r="G20" t="n" s="0">
        <v>15.0</v>
      </c>
      <c r="H20" t="n" s="0">
        <v>11.0</v>
      </c>
      <c r="I20" t="n" s="0">
        <v>8.0</v>
      </c>
      <c r="J20" t="n" s="0">
        <v>18.0</v>
      </c>
      <c r="K20" t="n" s="0">
        <v>14.0</v>
      </c>
      <c r="L20" t="e" s="0">
        <f t="shared" si="0"/>
        <v>#DIV/0!</v>
      </c>
    </row>
    <row r="29" spans="1:13" x14ac:dyDescent="0.2">
      <c r="L29" t="s" s="0">
        <v>20</v>
      </c>
      <c r="M29" t="e" s="0">
        <f>AVERAGE(L1:L20)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B1" sqref="B1:K20"/>
    </sheetView>
  </sheetViews>
  <sheetFormatPr baseColWidth="10" defaultRowHeight="16" x14ac:dyDescent="0.2"/>
  <cols>
    <col min="1" max="1" customWidth="true" width="31.0"/>
  </cols>
  <sheetData>
    <row r="1" spans="1:12" x14ac:dyDescent="0.2">
      <c r="A1" t="s" s="0">
        <v>0</v>
      </c>
      <c r="B1" t="n" s="0">
        <v>30.0</v>
      </c>
      <c r="C1" t="n" s="0">
        <v>15.0</v>
      </c>
      <c r="D1" t="n" s="0">
        <v>21.0</v>
      </c>
      <c r="E1" t="n" s="0">
        <v>13.0</v>
      </c>
      <c r="F1" t="n" s="0">
        <v>13.0</v>
      </c>
      <c r="G1" t="n" s="0">
        <v>20.0</v>
      </c>
      <c r="H1" t="n" s="0">
        <v>53.0</v>
      </c>
      <c r="I1" t="n" s="0">
        <v>33.0</v>
      </c>
      <c r="J1" t="n" s="0">
        <v>30.0</v>
      </c>
      <c r="K1" t="n" s="0">
        <v>32.0</v>
      </c>
      <c r="L1" t="e" s="0">
        <f>AVERAGE(B1:K1)</f>
        <v>#DIV/0!</v>
      </c>
    </row>
    <row r="2" spans="1:12" x14ac:dyDescent="0.2">
      <c r="A2" t="s" s="0">
        <v>1</v>
      </c>
      <c r="B2" t="n" s="0">
        <v>9.0</v>
      </c>
      <c r="C2" t="n" s="0">
        <v>9.0</v>
      </c>
      <c r="D2" t="n" s="0">
        <v>16.0</v>
      </c>
      <c r="E2" t="n" s="0">
        <v>14.0</v>
      </c>
      <c r="F2" t="n" s="0">
        <v>16.0</v>
      </c>
      <c r="G2" t="n" s="0">
        <v>13.0</v>
      </c>
      <c r="H2" t="n" s="0">
        <v>12.0</v>
      </c>
      <c r="I2" t="n" s="0">
        <v>27.0</v>
      </c>
      <c r="J2" t="n" s="0">
        <v>18.0</v>
      </c>
      <c r="K2" t="n" s="0">
        <v>15.0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36.0</v>
      </c>
      <c r="C3" t="n" s="0">
        <v>8.0</v>
      </c>
      <c r="D3" t="n" s="0">
        <v>81.0</v>
      </c>
      <c r="E3" t="n" s="0">
        <v>18.0</v>
      </c>
      <c r="F3" t="n" s="0">
        <v>26.0</v>
      </c>
      <c r="G3" t="n" s="0">
        <v>15.0</v>
      </c>
      <c r="H3" t="n" s="0">
        <v>17.0</v>
      </c>
      <c r="I3" t="n" s="0">
        <v>18.0</v>
      </c>
      <c r="J3" t="n" s="0">
        <v>12.0</v>
      </c>
      <c r="K3" t="n" s="0">
        <v>16.0</v>
      </c>
      <c r="L3" t="e" s="0">
        <f t="shared" si="0"/>
        <v>#DIV/0!</v>
      </c>
    </row>
    <row r="4" spans="1:12" x14ac:dyDescent="0.2">
      <c r="A4" t="s" s="0">
        <v>3</v>
      </c>
      <c r="B4" t="n" s="0">
        <v>8.0</v>
      </c>
      <c r="C4" t="n" s="0">
        <v>18.0</v>
      </c>
      <c r="D4" t="n" s="0">
        <v>70.0</v>
      </c>
      <c r="E4" t="n" s="0">
        <v>13.0</v>
      </c>
      <c r="F4" t="n" s="0">
        <v>16.0</v>
      </c>
      <c r="G4" t="n" s="0">
        <v>19.0</v>
      </c>
      <c r="H4" t="n" s="0">
        <v>14.0</v>
      </c>
      <c r="I4" t="n" s="0">
        <v>13.0</v>
      </c>
      <c r="J4" t="n" s="0">
        <v>18.0</v>
      </c>
      <c r="K4" t="n" s="0">
        <v>11.0</v>
      </c>
      <c r="L4" t="e" s="0">
        <f t="shared" si="0"/>
        <v>#DIV/0!</v>
      </c>
    </row>
    <row r="5" spans="1:12" x14ac:dyDescent="0.2">
      <c r="A5" t="s" s="0">
        <v>4</v>
      </c>
      <c r="B5" t="n" s="0">
        <v>21.0</v>
      </c>
      <c r="C5" t="n" s="0">
        <v>42.0</v>
      </c>
      <c r="D5" t="n" s="0">
        <v>58.0</v>
      </c>
      <c r="E5" t="n" s="0">
        <v>27.0</v>
      </c>
      <c r="F5" t="n" s="0">
        <v>30.0</v>
      </c>
      <c r="G5" t="n" s="0">
        <v>30.0</v>
      </c>
      <c r="H5" t="n" s="0">
        <v>44.0</v>
      </c>
      <c r="I5" t="n" s="0">
        <v>19.0</v>
      </c>
      <c r="J5" t="n" s="0">
        <v>43.0</v>
      </c>
      <c r="K5" t="n" s="0">
        <v>30.0</v>
      </c>
      <c r="L5" t="e" s="0">
        <f t="shared" si="0"/>
        <v>#DIV/0!</v>
      </c>
    </row>
    <row r="6" spans="1:12" x14ac:dyDescent="0.2">
      <c r="A6" t="s" s="0">
        <v>5</v>
      </c>
      <c r="B6" t="n" s="0">
        <v>56.0</v>
      </c>
      <c r="C6" t="n" s="0">
        <v>17.0</v>
      </c>
      <c r="D6" t="n" s="0">
        <v>19.0</v>
      </c>
      <c r="E6" t="n" s="0">
        <v>19.0</v>
      </c>
      <c r="F6" t="n" s="0">
        <v>10.0</v>
      </c>
      <c r="G6" t="n" s="0">
        <v>18.0</v>
      </c>
      <c r="H6" t="n" s="0">
        <v>14.0</v>
      </c>
      <c r="I6" t="n" s="0">
        <v>16.0</v>
      </c>
      <c r="J6" t="n" s="0">
        <v>15.0</v>
      </c>
      <c r="K6" t="n" s="0">
        <v>20.0</v>
      </c>
      <c r="L6" t="e" s="0">
        <f t="shared" si="0"/>
        <v>#DIV/0!</v>
      </c>
    </row>
    <row r="7" spans="1:12" x14ac:dyDescent="0.2">
      <c r="A7" t="s" s="0">
        <v>6</v>
      </c>
      <c r="B7" t="n" s="0">
        <v>18.0</v>
      </c>
      <c r="C7" t="n" s="0">
        <v>18.0</v>
      </c>
      <c r="D7" t="n" s="0">
        <v>19.0</v>
      </c>
      <c r="E7" t="n" s="0">
        <v>25.0</v>
      </c>
      <c r="F7" t="n" s="0">
        <v>10.0</v>
      </c>
      <c r="G7" t="n" s="0">
        <v>27.0</v>
      </c>
      <c r="H7" t="n" s="0">
        <v>8.0</v>
      </c>
      <c r="I7" t="n" s="0">
        <v>13.0</v>
      </c>
      <c r="J7" t="n" s="0">
        <v>15.0</v>
      </c>
      <c r="K7" t="n" s="0">
        <v>22.0</v>
      </c>
      <c r="L7" t="e" s="0">
        <f t="shared" si="0"/>
        <v>#DIV/0!</v>
      </c>
    </row>
    <row r="8" spans="1:12" x14ac:dyDescent="0.2">
      <c r="A8" t="s" s="0">
        <v>7</v>
      </c>
      <c r="B8" t="n" s="0">
        <v>15.0</v>
      </c>
      <c r="C8" t="n" s="0">
        <v>15.0</v>
      </c>
      <c r="D8" t="n" s="0">
        <v>63.0</v>
      </c>
      <c r="E8" t="n" s="0">
        <v>19.0</v>
      </c>
      <c r="F8" t="n" s="0">
        <v>46.0</v>
      </c>
      <c r="G8" t="n" s="0">
        <v>26.0</v>
      </c>
      <c r="H8" t="n" s="0">
        <v>19.0</v>
      </c>
      <c r="I8" t="n" s="0">
        <v>10.0</v>
      </c>
      <c r="J8" t="n" s="0">
        <v>23.0</v>
      </c>
      <c r="K8" t="n" s="0">
        <v>20.0</v>
      </c>
      <c r="L8" t="e" s="0">
        <f t="shared" si="0"/>
        <v>#DIV/0!</v>
      </c>
    </row>
    <row r="9" spans="1:12" x14ac:dyDescent="0.2">
      <c r="A9" t="s" s="0">
        <v>8</v>
      </c>
      <c r="B9" t="n" s="0">
        <v>18.0</v>
      </c>
      <c r="C9" t="n" s="0">
        <v>16.0</v>
      </c>
      <c r="D9" t="n" s="0">
        <v>18.0</v>
      </c>
      <c r="E9" t="n" s="0">
        <v>20.0</v>
      </c>
      <c r="F9" t="n" s="0">
        <v>17.0</v>
      </c>
      <c r="G9" t="n" s="0">
        <v>11.0</v>
      </c>
      <c r="H9" t="n" s="0">
        <v>24.0</v>
      </c>
      <c r="I9" t="n" s="0">
        <v>9.0</v>
      </c>
      <c r="J9" t="n" s="0">
        <v>27.0</v>
      </c>
      <c r="K9" t="n" s="0">
        <v>49.0</v>
      </c>
      <c r="L9" t="e" s="0">
        <f t="shared" si="0"/>
        <v>#DIV/0!</v>
      </c>
    </row>
    <row r="10" spans="1:12" x14ac:dyDescent="0.2">
      <c r="A10" t="s" s="0">
        <v>9</v>
      </c>
      <c r="B10" t="n" s="0">
        <v>16.0</v>
      </c>
      <c r="C10" t="n" s="0">
        <v>9.0</v>
      </c>
      <c r="D10" t="n" s="0">
        <v>72.0</v>
      </c>
      <c r="E10" t="n" s="0">
        <v>27.0</v>
      </c>
      <c r="F10" t="n" s="0">
        <v>10.0</v>
      </c>
      <c r="G10" t="n" s="0">
        <v>21.0</v>
      </c>
      <c r="H10" t="n" s="0">
        <v>23.0</v>
      </c>
      <c r="I10" t="n" s="0">
        <v>13.0</v>
      </c>
      <c r="J10" t="n" s="0">
        <v>34.0</v>
      </c>
      <c r="K10" t="n" s="0">
        <v>12.0</v>
      </c>
      <c r="L10" t="e" s="0">
        <f t="shared" si="0"/>
        <v>#DIV/0!</v>
      </c>
    </row>
    <row r="11" spans="1:12" x14ac:dyDescent="0.2">
      <c r="A11" t="s" s="0">
        <v>10</v>
      </c>
      <c r="B11" t="n" s="0">
        <v>8.0</v>
      </c>
      <c r="C11" t="n" s="0">
        <v>24.0</v>
      </c>
      <c r="D11" t="n" s="0">
        <v>25.0</v>
      </c>
      <c r="E11" t="n" s="0">
        <v>20.0</v>
      </c>
      <c r="F11" t="n" s="0">
        <v>13.0</v>
      </c>
      <c r="G11" t="n" s="0">
        <v>69.0</v>
      </c>
      <c r="H11" t="n" s="0">
        <v>57.0</v>
      </c>
      <c r="I11" t="n" s="0">
        <v>15.0</v>
      </c>
      <c r="J11" t="n" s="0">
        <v>12.0</v>
      </c>
      <c r="K11" t="n" s="0">
        <v>21.0</v>
      </c>
      <c r="L11" t="e" s="0">
        <f t="shared" si="0"/>
        <v>#DIV/0!</v>
      </c>
    </row>
    <row r="12" spans="1:12" x14ac:dyDescent="0.2">
      <c r="A12" t="s" s="0">
        <v>11</v>
      </c>
      <c r="B12" t="n" s="0">
        <v>11.0</v>
      </c>
      <c r="C12" t="n" s="0">
        <v>17.0</v>
      </c>
      <c r="D12" t="n" s="0">
        <v>71.0</v>
      </c>
      <c r="E12" t="n" s="0">
        <v>30.0</v>
      </c>
      <c r="F12" t="n" s="0">
        <v>13.0</v>
      </c>
      <c r="G12" t="n" s="0">
        <v>49.0</v>
      </c>
      <c r="H12" t="n" s="0">
        <v>16.0</v>
      </c>
      <c r="I12" t="n" s="0">
        <v>17.0</v>
      </c>
      <c r="J12" t="n" s="0">
        <v>13.0</v>
      </c>
      <c r="K12" t="n" s="0">
        <v>19.0</v>
      </c>
      <c r="L12" t="e" s="0">
        <f t="shared" si="0"/>
        <v>#DIV/0!</v>
      </c>
    </row>
    <row r="13" spans="1:12" x14ac:dyDescent="0.2">
      <c r="A13" t="s" s="0">
        <v>12</v>
      </c>
      <c r="B13" t="n" s="0">
        <v>19.0</v>
      </c>
      <c r="C13" t="n" s="0">
        <v>20.0</v>
      </c>
      <c r="D13" t="n" s="0">
        <v>36.0</v>
      </c>
      <c r="E13" t="n" s="0">
        <v>32.0</v>
      </c>
      <c r="F13" t="n" s="0">
        <v>16.0</v>
      </c>
      <c r="G13" t="n" s="0">
        <v>20.0</v>
      </c>
      <c r="H13" t="n" s="0">
        <v>14.0</v>
      </c>
      <c r="I13" t="n" s="0">
        <v>24.0</v>
      </c>
      <c r="J13" t="n" s="0">
        <v>14.0</v>
      </c>
      <c r="K13" t="n" s="0">
        <v>41.0</v>
      </c>
      <c r="L13" t="e" s="0">
        <f t="shared" si="0"/>
        <v>#DIV/0!</v>
      </c>
    </row>
    <row r="14" spans="1:12" x14ac:dyDescent="0.2">
      <c r="A14" t="s" s="0">
        <v>13</v>
      </c>
      <c r="B14" t="n" s="0">
        <v>16.0</v>
      </c>
      <c r="C14" t="n" s="0">
        <v>15.0</v>
      </c>
      <c r="D14" t="n" s="0">
        <v>17.0</v>
      </c>
      <c r="E14" t="n" s="0">
        <v>17.0</v>
      </c>
      <c r="F14" t="n" s="0">
        <v>24.0</v>
      </c>
      <c r="G14" t="n" s="0">
        <v>32.0</v>
      </c>
      <c r="H14" t="n" s="0">
        <v>19.0</v>
      </c>
      <c r="I14" t="n" s="0">
        <v>23.0</v>
      </c>
      <c r="J14" t="n" s="0">
        <v>17.0</v>
      </c>
      <c r="K14" t="n" s="0">
        <v>32.0</v>
      </c>
      <c r="L14" t="e" s="0">
        <f t="shared" si="0"/>
        <v>#DIV/0!</v>
      </c>
    </row>
    <row r="15" spans="1:12" x14ac:dyDescent="0.2">
      <c r="A15" t="s" s="0">
        <v>14</v>
      </c>
      <c r="B15" t="n" s="0">
        <v>9.0</v>
      </c>
      <c r="C15" t="n" s="0">
        <v>14.0</v>
      </c>
      <c r="D15" t="n" s="0">
        <v>12.0</v>
      </c>
      <c r="E15" t="n" s="0">
        <v>16.0</v>
      </c>
      <c r="F15" t="n" s="0">
        <v>16.0</v>
      </c>
      <c r="G15" t="n" s="0">
        <v>11.0</v>
      </c>
      <c r="H15" t="n" s="0">
        <v>15.0</v>
      </c>
      <c r="I15" t="n" s="0">
        <v>21.0</v>
      </c>
      <c r="J15" t="n" s="0">
        <v>10.0</v>
      </c>
      <c r="K15" t="n" s="0">
        <v>23.0</v>
      </c>
      <c r="L15" t="e" s="0">
        <f t="shared" si="0"/>
        <v>#DIV/0!</v>
      </c>
    </row>
    <row r="16" spans="1:12" x14ac:dyDescent="0.2">
      <c r="A16" t="s" s="0">
        <v>15</v>
      </c>
      <c r="B16" t="n" s="0">
        <v>13.0</v>
      </c>
      <c r="C16" t="n" s="0">
        <v>10.0</v>
      </c>
      <c r="D16" t="n" s="0">
        <v>65.0</v>
      </c>
      <c r="E16" t="n" s="0">
        <v>12.0</v>
      </c>
      <c r="F16" t="n" s="0">
        <v>11.0</v>
      </c>
      <c r="G16" t="n" s="0">
        <v>15.0</v>
      </c>
      <c r="H16" t="n" s="0">
        <v>15.0</v>
      </c>
      <c r="I16" t="n" s="0">
        <v>8.0</v>
      </c>
      <c r="J16" t="n" s="0">
        <v>15.0</v>
      </c>
      <c r="K16" t="n" s="0">
        <v>10.0</v>
      </c>
      <c r="L16" t="e" s="0">
        <f t="shared" si="0"/>
        <v>#DIV/0!</v>
      </c>
    </row>
    <row r="17" spans="1:14" x14ac:dyDescent="0.2">
      <c r="A17" t="s" s="0">
        <v>16</v>
      </c>
      <c r="B17" t="n" s="0">
        <v>11.0</v>
      </c>
      <c r="C17" t="n" s="0">
        <v>13.0</v>
      </c>
      <c r="D17" t="n" s="0">
        <v>46.0</v>
      </c>
      <c r="E17" t="n" s="0">
        <v>11.0</v>
      </c>
      <c r="F17" t="n" s="0">
        <v>15.0</v>
      </c>
      <c r="G17" t="n" s="0">
        <v>13.0</v>
      </c>
      <c r="H17" t="n" s="0">
        <v>8.0</v>
      </c>
      <c r="I17" t="n" s="0">
        <v>20.0</v>
      </c>
      <c r="J17" t="n" s="0">
        <v>34.0</v>
      </c>
      <c r="K17" t="n" s="0">
        <v>15.0</v>
      </c>
      <c r="L17" t="e" s="0">
        <f t="shared" si="0"/>
        <v>#DIV/0!</v>
      </c>
    </row>
    <row r="18" spans="1:14" x14ac:dyDescent="0.2">
      <c r="A18" t="s" s="0">
        <v>17</v>
      </c>
      <c r="B18" t="n" s="0">
        <v>11.0</v>
      </c>
      <c r="C18" t="n" s="0">
        <v>11.0</v>
      </c>
      <c r="D18" t="n" s="0">
        <v>15.0</v>
      </c>
      <c r="E18" t="n" s="0">
        <v>11.0</v>
      </c>
      <c r="F18" t="n" s="0">
        <v>14.0</v>
      </c>
      <c r="G18" t="n" s="0">
        <v>21.0</v>
      </c>
      <c r="H18" t="n" s="0">
        <v>17.0</v>
      </c>
      <c r="I18" t="n" s="0">
        <v>17.0</v>
      </c>
      <c r="J18" t="n" s="0">
        <v>19.0</v>
      </c>
      <c r="K18" t="n" s="0">
        <v>14.0</v>
      </c>
      <c r="L18" t="e" s="0">
        <f t="shared" si="0"/>
        <v>#DIV/0!</v>
      </c>
    </row>
    <row r="19" spans="1:14" x14ac:dyDescent="0.2">
      <c r="A19" t="s" s="0">
        <v>18</v>
      </c>
      <c r="B19" t="n" s="0">
        <v>17.0</v>
      </c>
      <c r="C19" t="n" s="0">
        <v>10.0</v>
      </c>
      <c r="D19" t="n" s="0">
        <v>61.0</v>
      </c>
      <c r="E19" t="n" s="0">
        <v>8.0</v>
      </c>
      <c r="F19" t="n" s="0">
        <v>13.0</v>
      </c>
      <c r="G19" t="n" s="0">
        <v>71.0</v>
      </c>
      <c r="H19" t="n" s="0">
        <v>12.0</v>
      </c>
      <c r="I19" t="n" s="0">
        <v>10.0</v>
      </c>
      <c r="J19" t="n" s="0">
        <v>26.0</v>
      </c>
      <c r="K19" t="n" s="0">
        <v>16.0</v>
      </c>
      <c r="L19" t="e" s="0">
        <f t="shared" si="0"/>
        <v>#DIV/0!</v>
      </c>
    </row>
    <row r="20" spans="1:14" x14ac:dyDescent="0.2">
      <c r="A20" t="s" s="0">
        <v>19</v>
      </c>
      <c r="B20" t="n" s="0">
        <v>16.0</v>
      </c>
      <c r="C20" t="n" s="0">
        <v>16.0</v>
      </c>
      <c r="D20" t="n" s="0">
        <v>11.0</v>
      </c>
      <c r="E20" t="n" s="0">
        <v>11.0</v>
      </c>
      <c r="F20" t="n" s="0">
        <v>16.0</v>
      </c>
      <c r="G20" t="n" s="0">
        <v>50.0</v>
      </c>
      <c r="H20" t="n" s="0">
        <v>16.0</v>
      </c>
      <c r="I20" t="n" s="0">
        <v>39.0</v>
      </c>
      <c r="J20" t="n" s="0">
        <v>12.0</v>
      </c>
      <c r="K20" t="n" s="0">
        <v>11.0</v>
      </c>
      <c r="L20" t="e" s="0">
        <f t="shared" si="0"/>
        <v>#DIV/0!</v>
      </c>
    </row>
    <row r="28" spans="1:14" x14ac:dyDescent="0.2">
      <c r="M28" t="s" s="0">
        <v>20</v>
      </c>
      <c r="N28" t="e" s="0">
        <f>AVERAGE(L1:L20)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B1" sqref="B1:K20"/>
    </sheetView>
  </sheetViews>
  <sheetFormatPr baseColWidth="10" defaultRowHeight="16" x14ac:dyDescent="0.2"/>
  <cols>
    <col min="1" max="1" customWidth="true" width="33.0"/>
  </cols>
  <sheetData>
    <row r="1" spans="1:12" x14ac:dyDescent="0.2">
      <c r="A1" t="s" s="0">
        <v>0</v>
      </c>
      <c r="B1" t="n" s="0">
        <v>32.0</v>
      </c>
      <c r="C1" t="n" s="0">
        <v>14.0</v>
      </c>
      <c r="D1" t="n" s="0">
        <v>14.0</v>
      </c>
      <c r="E1" t="n" s="0">
        <v>10.0</v>
      </c>
      <c r="F1" t="n" s="0">
        <v>13.0</v>
      </c>
      <c r="G1" t="n" s="0">
        <v>22.0</v>
      </c>
      <c r="H1" t="n" s="0">
        <v>15.0</v>
      </c>
      <c r="I1" t="n" s="0">
        <v>16.0</v>
      </c>
      <c r="J1" t="n" s="0">
        <v>13.0</v>
      </c>
      <c r="K1" t="n" s="0">
        <v>48.0</v>
      </c>
      <c r="L1" t="e" s="0">
        <f>AVERAGE(B1:K1)</f>
        <v>#DIV/0!</v>
      </c>
    </row>
    <row r="2" spans="1:12" x14ac:dyDescent="0.2">
      <c r="A2" t="s" s="0">
        <v>1</v>
      </c>
      <c r="B2" t="n" s="0">
        <v>23.0</v>
      </c>
      <c r="C2" t="n" s="0">
        <v>13.0</v>
      </c>
      <c r="D2" t="n" s="0">
        <v>8.0</v>
      </c>
      <c r="E2" t="n" s="0">
        <v>12.0</v>
      </c>
      <c r="F2" t="n" s="0">
        <v>8.0</v>
      </c>
      <c r="G2" t="n" s="0">
        <v>11.0</v>
      </c>
      <c r="H2" t="n" s="0">
        <v>87.0</v>
      </c>
      <c r="I2" t="n" s="0">
        <v>17.0</v>
      </c>
      <c r="J2" t="n" s="0">
        <v>16.0</v>
      </c>
      <c r="K2" t="n" s="0">
        <v>18.0</v>
      </c>
      <c r="L2" t="e" s="0">
        <f t="shared" ref="L2:L20" si="0">AVERAGE(B2:K2)</f>
        <v>#DIV/0!</v>
      </c>
    </row>
    <row r="3" spans="1:12" x14ac:dyDescent="0.2">
      <c r="A3" t="s" s="0">
        <v>2</v>
      </c>
      <c r="B3" t="n" s="0">
        <v>21.0</v>
      </c>
      <c r="C3" t="n" s="0">
        <v>17.0</v>
      </c>
      <c r="D3" t="n" s="0">
        <v>11.0</v>
      </c>
      <c r="E3" t="n" s="0">
        <v>15.0</v>
      </c>
      <c r="F3" t="n" s="0">
        <v>17.0</v>
      </c>
      <c r="G3" t="n" s="0">
        <v>24.0</v>
      </c>
      <c r="H3" t="n" s="0">
        <v>17.0</v>
      </c>
      <c r="I3" t="n" s="0">
        <v>16.0</v>
      </c>
      <c r="J3" t="n" s="0">
        <v>13.0</v>
      </c>
      <c r="K3" t="n" s="0">
        <v>48.0</v>
      </c>
      <c r="L3" t="e" s="0">
        <f t="shared" si="0"/>
        <v>#DIV/0!</v>
      </c>
    </row>
    <row r="4" spans="1:12" x14ac:dyDescent="0.2">
      <c r="A4" t="s" s="0">
        <v>3</v>
      </c>
      <c r="B4" t="n" s="0">
        <v>15.0</v>
      </c>
      <c r="C4" t="n" s="0">
        <v>17.0</v>
      </c>
      <c r="D4" t="n" s="0">
        <v>17.0</v>
      </c>
      <c r="E4" t="n" s="0">
        <v>16.0</v>
      </c>
      <c r="F4" t="n" s="0">
        <v>8.0</v>
      </c>
      <c r="G4" t="n" s="0">
        <v>10.0</v>
      </c>
      <c r="H4" t="n" s="0">
        <v>9.0</v>
      </c>
      <c r="I4" t="n" s="0">
        <v>9.0</v>
      </c>
      <c r="J4" t="n" s="0">
        <v>15.0</v>
      </c>
      <c r="K4" t="n" s="0">
        <v>10.0</v>
      </c>
      <c r="L4" t="e" s="0">
        <f t="shared" si="0"/>
        <v>#DIV/0!</v>
      </c>
    </row>
    <row r="5" spans="1:12" x14ac:dyDescent="0.2">
      <c r="A5" t="s" s="0">
        <v>4</v>
      </c>
      <c r="B5" t="n" s="0">
        <v>33.0</v>
      </c>
      <c r="C5" t="n" s="0">
        <v>68.0</v>
      </c>
      <c r="D5" t="n" s="0">
        <v>28.0</v>
      </c>
      <c r="E5" t="n" s="0">
        <v>23.0</v>
      </c>
      <c r="F5" t="n" s="0">
        <v>58.0</v>
      </c>
      <c r="G5" t="n" s="0">
        <v>29.0</v>
      </c>
      <c r="H5" t="n" s="0">
        <v>26.0</v>
      </c>
      <c r="I5" t="n" s="0">
        <v>26.0</v>
      </c>
      <c r="J5" t="n" s="0">
        <v>26.0</v>
      </c>
      <c r="K5" t="n" s="0">
        <v>38.0</v>
      </c>
      <c r="L5" t="e" s="0">
        <f t="shared" si="0"/>
        <v>#DIV/0!</v>
      </c>
    </row>
    <row r="6" spans="1:12" x14ac:dyDescent="0.2">
      <c r="A6" t="s" s="0">
        <v>5</v>
      </c>
      <c r="B6" t="n" s="0">
        <v>12.0</v>
      </c>
      <c r="C6" t="n" s="0">
        <v>22.0</v>
      </c>
      <c r="D6" t="n" s="0">
        <v>10.0</v>
      </c>
      <c r="E6" t="n" s="0">
        <v>15.0</v>
      </c>
      <c r="F6" t="n" s="0">
        <v>28.0</v>
      </c>
      <c r="G6" t="n" s="0">
        <v>14.0</v>
      </c>
      <c r="H6" t="n" s="0">
        <v>10.0</v>
      </c>
      <c r="I6" t="n" s="0">
        <v>24.0</v>
      </c>
      <c r="J6" t="n" s="0">
        <v>44.0</v>
      </c>
      <c r="K6" t="n" s="0">
        <v>29.0</v>
      </c>
      <c r="L6" t="e" s="0">
        <f t="shared" si="0"/>
        <v>#DIV/0!</v>
      </c>
    </row>
    <row r="7" spans="1:12" x14ac:dyDescent="0.2">
      <c r="A7" t="s" s="0">
        <v>6</v>
      </c>
      <c r="B7" t="n" s="0">
        <v>18.0</v>
      </c>
      <c r="C7" t="n" s="0">
        <v>11.0</v>
      </c>
      <c r="D7" t="n" s="0">
        <v>44.0</v>
      </c>
      <c r="E7" t="n" s="0">
        <v>10.0</v>
      </c>
      <c r="F7" t="n" s="0">
        <v>12.0</v>
      </c>
      <c r="G7" t="n" s="0">
        <v>14.0</v>
      </c>
      <c r="H7" t="n" s="0">
        <v>10.0</v>
      </c>
      <c r="I7" t="n" s="0">
        <v>14.0</v>
      </c>
      <c r="J7" t="n" s="0">
        <v>19.0</v>
      </c>
      <c r="K7" t="n" s="0">
        <v>15.0</v>
      </c>
      <c r="L7" t="e" s="0">
        <f t="shared" si="0"/>
        <v>#DIV/0!</v>
      </c>
    </row>
    <row r="8" spans="1:12" x14ac:dyDescent="0.2">
      <c r="A8" t="s" s="0">
        <v>7</v>
      </c>
      <c r="B8" t="n" s="0">
        <v>14.0</v>
      </c>
      <c r="C8" t="n" s="0">
        <v>18.0</v>
      </c>
      <c r="D8" t="n" s="0">
        <v>13.0</v>
      </c>
      <c r="E8" t="n" s="0">
        <v>16.0</v>
      </c>
      <c r="F8" t="n" s="0">
        <v>25.0</v>
      </c>
      <c r="G8" t="n" s="0">
        <v>8.0</v>
      </c>
      <c r="H8" t="n" s="0">
        <v>16.0</v>
      </c>
      <c r="I8" t="n" s="0">
        <v>12.0</v>
      </c>
      <c r="J8" t="n" s="0">
        <v>72.0</v>
      </c>
      <c r="K8" t="n" s="0">
        <v>15.0</v>
      </c>
      <c r="L8" t="e" s="0">
        <f t="shared" si="0"/>
        <v>#DIV/0!</v>
      </c>
    </row>
    <row r="9" spans="1:12" x14ac:dyDescent="0.2">
      <c r="A9" t="s" s="0">
        <v>8</v>
      </c>
      <c r="B9" t="n" s="0">
        <v>8.0</v>
      </c>
      <c r="C9" t="n" s="0">
        <v>15.0</v>
      </c>
      <c r="D9" t="n" s="0">
        <v>9.0</v>
      </c>
      <c r="E9" t="n" s="0">
        <v>35.0</v>
      </c>
      <c r="F9" t="n" s="0">
        <v>10.0</v>
      </c>
      <c r="G9" t="n" s="0">
        <v>22.0</v>
      </c>
      <c r="H9" t="n" s="0">
        <v>31.0</v>
      </c>
      <c r="I9" t="n" s="0">
        <v>13.0</v>
      </c>
      <c r="J9" t="n" s="0">
        <v>9.0</v>
      </c>
      <c r="K9" t="n" s="0">
        <v>14.0</v>
      </c>
      <c r="L9" t="e" s="0">
        <f t="shared" si="0"/>
        <v>#DIV/0!</v>
      </c>
    </row>
    <row r="10" spans="1:12" x14ac:dyDescent="0.2">
      <c r="A10" t="s" s="0">
        <v>9</v>
      </c>
      <c r="B10" t="n" s="0">
        <v>8.0</v>
      </c>
      <c r="C10" t="n" s="0">
        <v>11.0</v>
      </c>
      <c r="D10" t="n" s="0">
        <v>16.0</v>
      </c>
      <c r="E10" t="n" s="0">
        <v>14.0</v>
      </c>
      <c r="F10" t="n" s="0">
        <v>14.0</v>
      </c>
      <c r="G10" t="n" s="0">
        <v>14.0</v>
      </c>
      <c r="H10" t="n" s="0">
        <v>13.0</v>
      </c>
      <c r="I10" t="n" s="0">
        <v>44.0</v>
      </c>
      <c r="J10" t="n" s="0">
        <v>14.0</v>
      </c>
      <c r="K10" t="n" s="0">
        <v>8.0</v>
      </c>
      <c r="L10" t="e" s="0">
        <f t="shared" si="0"/>
        <v>#DIV/0!</v>
      </c>
    </row>
    <row r="11" spans="1:12" x14ac:dyDescent="0.2">
      <c r="A11" t="s" s="0">
        <v>10</v>
      </c>
      <c r="B11" t="n" s="0">
        <v>15.0</v>
      </c>
      <c r="C11" t="n" s="0">
        <v>18.0</v>
      </c>
      <c r="D11" t="n" s="0">
        <v>18.0</v>
      </c>
      <c r="E11" t="n" s="0">
        <v>43.0</v>
      </c>
      <c r="F11" t="n" s="0">
        <v>12.0</v>
      </c>
      <c r="G11" t="n" s="0">
        <v>11.0</v>
      </c>
      <c r="H11" t="n" s="0">
        <v>10.0</v>
      </c>
      <c r="I11" t="n" s="0">
        <v>56.0</v>
      </c>
      <c r="J11" t="n" s="0">
        <v>62.0</v>
      </c>
      <c r="K11" t="n" s="0">
        <v>29.0</v>
      </c>
      <c r="L11" t="e" s="0">
        <f t="shared" si="0"/>
        <v>#DIV/0!</v>
      </c>
    </row>
    <row r="12" spans="1:12" x14ac:dyDescent="0.2">
      <c r="A12" t="s" s="0">
        <v>11</v>
      </c>
      <c r="B12" t="n" s="0">
        <v>18.0</v>
      </c>
      <c r="C12" t="n" s="0">
        <v>9.0</v>
      </c>
      <c r="D12" t="n" s="0">
        <v>13.0</v>
      </c>
      <c r="E12" t="n" s="0">
        <v>13.0</v>
      </c>
      <c r="F12" t="n" s="0">
        <v>12.0</v>
      </c>
      <c r="G12" t="n" s="0">
        <v>9.0</v>
      </c>
      <c r="H12" t="n" s="0">
        <v>9.0</v>
      </c>
      <c r="I12" t="n" s="0">
        <v>16.0</v>
      </c>
      <c r="J12" t="n" s="0">
        <v>13.0</v>
      </c>
      <c r="K12" t="n" s="0">
        <v>17.0</v>
      </c>
      <c r="L12" t="e" s="0">
        <f t="shared" si="0"/>
        <v>#DIV/0!</v>
      </c>
    </row>
    <row r="13" spans="1:12" x14ac:dyDescent="0.2">
      <c r="A13" t="s" s="0">
        <v>12</v>
      </c>
      <c r="B13" t="n" s="0">
        <v>27.0</v>
      </c>
      <c r="C13" t="n" s="0">
        <v>13.0</v>
      </c>
      <c r="D13" t="n" s="0">
        <v>18.0</v>
      </c>
      <c r="E13" t="n" s="0">
        <v>13.0</v>
      </c>
      <c r="F13" t="n" s="0">
        <v>15.0</v>
      </c>
      <c r="G13" t="n" s="0">
        <v>13.0</v>
      </c>
      <c r="H13" t="n" s="0">
        <v>15.0</v>
      </c>
      <c r="I13" t="n" s="0">
        <v>19.0</v>
      </c>
      <c r="J13" t="n" s="0">
        <v>20.0</v>
      </c>
      <c r="K13" t="n" s="0">
        <v>20.0</v>
      </c>
      <c r="L13" t="e" s="0">
        <f t="shared" si="0"/>
        <v>#DIV/0!</v>
      </c>
    </row>
    <row r="14" spans="1:12" x14ac:dyDescent="0.2">
      <c r="A14" t="s" s="0">
        <v>13</v>
      </c>
      <c r="B14" t="n" s="0">
        <v>37.0</v>
      </c>
      <c r="C14" t="n" s="0">
        <v>12.0</v>
      </c>
      <c r="D14" t="n" s="0">
        <v>20.0</v>
      </c>
      <c r="E14" t="n" s="0">
        <v>13.0</v>
      </c>
      <c r="F14" t="n" s="0">
        <v>23.0</v>
      </c>
      <c r="G14" t="n" s="0">
        <v>18.0</v>
      </c>
      <c r="H14" t="n" s="0">
        <v>13.0</v>
      </c>
      <c r="I14" t="n" s="0">
        <v>26.0</v>
      </c>
      <c r="J14" t="n" s="0">
        <v>15.0</v>
      </c>
      <c r="K14" t="n" s="0">
        <v>22.0</v>
      </c>
      <c r="L14" t="e" s="0">
        <f t="shared" si="0"/>
        <v>#DIV/0!</v>
      </c>
    </row>
    <row r="15" spans="1:12" x14ac:dyDescent="0.2">
      <c r="A15" t="s" s="0">
        <v>14</v>
      </c>
      <c r="B15" t="n" s="0">
        <v>13.0</v>
      </c>
      <c r="C15" t="n" s="0">
        <v>11.0</v>
      </c>
      <c r="D15" t="n" s="0">
        <v>13.0</v>
      </c>
      <c r="E15" t="n" s="0">
        <v>13.0</v>
      </c>
      <c r="F15" t="n" s="0">
        <v>17.0</v>
      </c>
      <c r="G15" t="n" s="0">
        <v>36.0</v>
      </c>
      <c r="H15" t="n" s="0">
        <v>14.0</v>
      </c>
      <c r="I15" t="n" s="0">
        <v>16.0</v>
      </c>
      <c r="J15" t="n" s="0">
        <v>12.0</v>
      </c>
      <c r="K15" t="n" s="0">
        <v>9.0</v>
      </c>
      <c r="L15" t="e" s="0">
        <f t="shared" si="0"/>
        <v>#DIV/0!</v>
      </c>
    </row>
    <row r="16" spans="1:12" x14ac:dyDescent="0.2">
      <c r="A16" t="s" s="0">
        <v>15</v>
      </c>
      <c r="B16" t="n" s="0">
        <v>43.0</v>
      </c>
      <c r="C16" t="n" s="0">
        <v>18.0</v>
      </c>
      <c r="D16" t="n" s="0">
        <v>10.0</v>
      </c>
      <c r="E16" t="n" s="0">
        <v>16.0</v>
      </c>
      <c r="F16" t="n" s="0">
        <v>13.0</v>
      </c>
      <c r="G16" t="n" s="0">
        <v>12.0</v>
      </c>
      <c r="H16" t="n" s="0">
        <v>11.0</v>
      </c>
      <c r="I16" t="n" s="0">
        <v>19.0</v>
      </c>
      <c r="J16" t="n" s="0">
        <v>8.0</v>
      </c>
      <c r="K16" t="n" s="0">
        <v>16.0</v>
      </c>
      <c r="L16" t="e" s="0">
        <f t="shared" si="0"/>
        <v>#DIV/0!</v>
      </c>
    </row>
    <row r="17" spans="1:14" x14ac:dyDescent="0.2">
      <c r="A17" t="s" s="0">
        <v>16</v>
      </c>
      <c r="B17" t="n" s="0">
        <v>42.0</v>
      </c>
      <c r="C17" t="n" s="0">
        <v>19.0</v>
      </c>
      <c r="D17" t="n" s="0">
        <v>13.0</v>
      </c>
      <c r="E17" t="n" s="0">
        <v>11.0</v>
      </c>
      <c r="F17" t="n" s="0">
        <v>14.0</v>
      </c>
      <c r="G17" t="n" s="0">
        <v>16.0</v>
      </c>
      <c r="H17" t="n" s="0">
        <v>13.0</v>
      </c>
      <c r="I17" t="n" s="0">
        <v>13.0</v>
      </c>
      <c r="J17" t="n" s="0">
        <v>9.0</v>
      </c>
      <c r="K17" t="n" s="0">
        <v>15.0</v>
      </c>
      <c r="L17" t="e" s="0">
        <f t="shared" si="0"/>
        <v>#DIV/0!</v>
      </c>
    </row>
    <row r="18" spans="1:14" x14ac:dyDescent="0.2">
      <c r="A18" t="s" s="0">
        <v>17</v>
      </c>
      <c r="B18" t="n" s="0">
        <v>12.0</v>
      </c>
      <c r="C18" t="n" s="0">
        <v>30.0</v>
      </c>
      <c r="D18" t="n" s="0">
        <v>10.0</v>
      </c>
      <c r="E18" t="n" s="0">
        <v>17.0</v>
      </c>
      <c r="F18" t="n" s="0">
        <v>13.0</v>
      </c>
      <c r="G18" t="n" s="0">
        <v>33.0</v>
      </c>
      <c r="H18" t="n" s="0">
        <v>11.0</v>
      </c>
      <c r="I18" t="n" s="0">
        <v>9.0</v>
      </c>
      <c r="J18" t="n" s="0">
        <v>13.0</v>
      </c>
      <c r="K18" t="n" s="0">
        <v>10.0</v>
      </c>
      <c r="L18" t="e" s="0">
        <f t="shared" si="0"/>
        <v>#DIV/0!</v>
      </c>
    </row>
    <row r="19" spans="1:14" x14ac:dyDescent="0.2">
      <c r="A19" t="s" s="0">
        <v>18</v>
      </c>
      <c r="B19" t="n" s="0">
        <v>11.0</v>
      </c>
      <c r="C19" t="n" s="0">
        <v>14.0</v>
      </c>
      <c r="D19" t="n" s="0">
        <v>16.0</v>
      </c>
      <c r="E19" t="n" s="0">
        <v>8.0</v>
      </c>
      <c r="F19" t="n" s="0">
        <v>15.0</v>
      </c>
      <c r="G19" t="n" s="0">
        <v>15.0</v>
      </c>
      <c r="H19" t="n" s="0">
        <v>11.0</v>
      </c>
      <c r="I19" t="n" s="0">
        <v>8.0</v>
      </c>
      <c r="J19" t="n" s="0">
        <v>7.0</v>
      </c>
      <c r="K19" t="n" s="0">
        <v>15.0</v>
      </c>
      <c r="L19" t="e" s="0">
        <f t="shared" si="0"/>
        <v>#DIV/0!</v>
      </c>
    </row>
    <row r="20" spans="1:14" x14ac:dyDescent="0.2">
      <c r="A20" t="s" s="0">
        <v>19</v>
      </c>
      <c r="B20" t="n" s="0">
        <v>18.0</v>
      </c>
      <c r="C20" t="n" s="0">
        <v>16.0</v>
      </c>
      <c r="D20" t="n" s="0">
        <v>12.0</v>
      </c>
      <c r="E20" t="n" s="0">
        <v>13.0</v>
      </c>
      <c r="F20" t="n" s="0">
        <v>9.0</v>
      </c>
      <c r="G20" t="n" s="0">
        <v>18.0</v>
      </c>
      <c r="H20" t="n" s="0">
        <v>12.0</v>
      </c>
      <c r="I20" t="n" s="0">
        <v>11.0</v>
      </c>
      <c r="J20" t="n" s="0">
        <v>11.0</v>
      </c>
      <c r="K20" t="n" s="0">
        <v>17.0</v>
      </c>
      <c r="L20" t="e" s="0">
        <f t="shared" si="0"/>
        <v>#DIV/0!</v>
      </c>
    </row>
    <row r="23" spans="1:14" x14ac:dyDescent="0.2">
      <c r="M23" t="s" s="0">
        <v>20</v>
      </c>
      <c r="N23" t="e" s="0">
        <f>AVERAGE(L1:L20)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2023-04-07T08:41:20Z</dcterms:created>
  <dc:creator>Microsoft Office User</dc:creator>
  <cp:lastModifiedBy>Microsoft Office User</cp:lastModifiedBy>
  <dcterms:modified xsi:type="dcterms:W3CDTF">2023-04-11T19:00:11Z</dcterms:modified>
</cp:coreProperties>
</file>