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797B76E4-1B9A-1E45-95BB-2163B35F17CD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M19" i="10" s="1"/>
  <c r="L2" i="10"/>
  <c r="L3" i="10"/>
  <c r="L4" i="10"/>
  <c r="L5" i="10"/>
  <c r="L6" i="10"/>
  <c r="L7" i="10"/>
  <c r="L8" i="10"/>
  <c r="L9" i="10"/>
  <c r="L10" i="10"/>
  <c r="L11" i="10"/>
  <c r="L12" i="10"/>
  <c r="L1" i="9"/>
  <c r="M19" i="9" s="1"/>
  <c r="L2" i="9"/>
  <c r="L3" i="9"/>
  <c r="L4" i="9"/>
  <c r="L5" i="9"/>
  <c r="L6" i="9"/>
  <c r="L7" i="9"/>
  <c r="L8" i="9"/>
  <c r="L9" i="9"/>
  <c r="L10" i="9"/>
  <c r="L11" i="9"/>
  <c r="L12" i="9"/>
  <c r="L1" i="8"/>
  <c r="L2" i="8"/>
  <c r="L3" i="8"/>
  <c r="L4" i="8"/>
  <c r="L5" i="8"/>
  <c r="L6" i="8"/>
  <c r="L7" i="8"/>
  <c r="L8" i="8"/>
  <c r="L9" i="8"/>
  <c r="L10" i="8"/>
  <c r="L11" i="8"/>
  <c r="L12" i="8"/>
  <c r="L1" i="7"/>
  <c r="M19" i="7" s="1"/>
  <c r="L2" i="7"/>
  <c r="L3" i="7"/>
  <c r="L4" i="7"/>
  <c r="L5" i="7"/>
  <c r="L6" i="7"/>
  <c r="L7" i="7"/>
  <c r="L8" i="7"/>
  <c r="L9" i="7"/>
  <c r="L10" i="7"/>
  <c r="L11" i="7"/>
  <c r="L12" i="7"/>
  <c r="L1" i="6"/>
  <c r="L2" i="6"/>
  <c r="L3" i="6"/>
  <c r="L4" i="6"/>
  <c r="L5" i="6"/>
  <c r="L6" i="6"/>
  <c r="L7" i="6"/>
  <c r="L8" i="6"/>
  <c r="L9" i="6"/>
  <c r="L10" i="6"/>
  <c r="L11" i="6"/>
  <c r="L12" i="6"/>
  <c r="L1" i="5"/>
  <c r="M19" i="5" s="1"/>
  <c r="L2" i="5"/>
  <c r="L3" i="5"/>
  <c r="L4" i="5"/>
  <c r="L5" i="5"/>
  <c r="L6" i="5"/>
  <c r="L7" i="5"/>
  <c r="L8" i="5"/>
  <c r="L9" i="5"/>
  <c r="L10" i="5"/>
  <c r="L11" i="5"/>
  <c r="L12" i="5"/>
  <c r="L1" i="4"/>
  <c r="L19" i="4" s="1"/>
  <c r="L2" i="4"/>
  <c r="L3" i="4"/>
  <c r="L4" i="4"/>
  <c r="L5" i="4"/>
  <c r="L6" i="4"/>
  <c r="L7" i="4"/>
  <c r="L8" i="4"/>
  <c r="L9" i="4"/>
  <c r="L10" i="4"/>
  <c r="L11" i="4"/>
  <c r="L12" i="4"/>
  <c r="L1" i="3"/>
  <c r="M17" i="3" s="1"/>
  <c r="L2" i="3"/>
  <c r="L3" i="3"/>
  <c r="L4" i="3"/>
  <c r="L5" i="3"/>
  <c r="L6" i="3"/>
  <c r="L7" i="3"/>
  <c r="L8" i="3"/>
  <c r="L9" i="3"/>
  <c r="L10" i="3"/>
  <c r="L11" i="3"/>
  <c r="L12" i="3"/>
  <c r="L12" i="2"/>
  <c r="L1" i="2"/>
  <c r="L2" i="2"/>
  <c r="L3" i="2"/>
  <c r="L4" i="2"/>
  <c r="L5" i="2"/>
  <c r="L6" i="2"/>
  <c r="L7" i="2"/>
  <c r="L8" i="2"/>
  <c r="L9" i="2"/>
  <c r="L10" i="2"/>
  <c r="L11" i="2"/>
  <c r="L1" i="1"/>
  <c r="L2" i="1"/>
  <c r="L3" i="1"/>
  <c r="L4" i="1"/>
  <c r="L5" i="1"/>
  <c r="L6" i="1"/>
  <c r="L7" i="1"/>
  <c r="L8" i="1"/>
  <c r="L9" i="1"/>
  <c r="L10" i="1"/>
  <c r="L11" i="1"/>
  <c r="L12" i="1"/>
  <c r="M19" i="8"/>
  <c r="M18" i="6"/>
  <c r="M18" i="2"/>
  <c r="M19" i="1"/>
</calcChain>
</file>

<file path=xl/sharedStrings.xml><?xml version="1.0" encoding="utf-8"?>
<sst xmlns="http://schemas.openxmlformats.org/spreadsheetml/2006/main" count="129" uniqueCount="13">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</sst>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37.0"/>
  </cols>
  <sheetData>
    <row r="1" spans="1:12" x14ac:dyDescent="0.2">
      <c r="A1" t="s" s="0">
        <v>0</v>
      </c>
      <c r="B1" t="n" s="0">
        <v>10.0</v>
      </c>
      <c r="C1" t="n" s="0">
        <v>23.0</v>
      </c>
      <c r="D1" t="n" s="0">
        <v>30.0</v>
      </c>
      <c r="E1" t="n" s="0">
        <v>33.0</v>
      </c>
      <c r="F1" t="n" s="0">
        <v>12.0</v>
      </c>
      <c r="G1" t="n" s="0">
        <v>27.0</v>
      </c>
      <c r="H1" t="n" s="0">
        <v>21.0</v>
      </c>
      <c r="I1" t="n" s="0">
        <v>28.0</v>
      </c>
      <c r="J1" t="n" s="0">
        <v>23.0</v>
      </c>
      <c r="K1" t="n" s="0">
        <v>28.0</v>
      </c>
      <c r="L1" t="e" s="0">
        <f>AVERAGE(B1:K1)</f>
        <v>#DIV/0!</v>
      </c>
    </row>
    <row r="2" spans="1:12" x14ac:dyDescent="0.2">
      <c r="A2" t="s" s="0">
        <v>1</v>
      </c>
      <c r="B2" t="n" s="0">
        <v>13.0</v>
      </c>
      <c r="C2" t="n" s="0">
        <v>16.0</v>
      </c>
      <c r="D2" t="n" s="0">
        <v>22.0</v>
      </c>
      <c r="E2" t="n" s="0">
        <v>22.0</v>
      </c>
      <c r="F2" t="n" s="0">
        <v>16.0</v>
      </c>
      <c r="G2" t="n" s="0">
        <v>25.0</v>
      </c>
      <c r="H2" t="n" s="0">
        <v>20.0</v>
      </c>
      <c r="I2" t="n" s="0">
        <v>18.0</v>
      </c>
      <c r="J2" t="n" s="0">
        <v>22.0</v>
      </c>
      <c r="K2" t="n" s="0">
        <v>22.0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10.0</v>
      </c>
      <c r="C3" t="n" s="0">
        <v>22.0</v>
      </c>
      <c r="D3" t="n" s="0">
        <v>17.0</v>
      </c>
      <c r="E3" t="n" s="0">
        <v>20.0</v>
      </c>
      <c r="F3" t="n" s="0">
        <v>12.0</v>
      </c>
      <c r="G3" t="n" s="0">
        <v>17.0</v>
      </c>
      <c r="H3" t="n" s="0">
        <v>17.0</v>
      </c>
      <c r="I3" t="n" s="0">
        <v>16.0</v>
      </c>
      <c r="J3" t="n" s="0">
        <v>19.0</v>
      </c>
      <c r="K3" t="n" s="0">
        <v>21.0</v>
      </c>
      <c r="L3" t="e" s="0">
        <f t="shared" si="0"/>
        <v>#DIV/0!</v>
      </c>
    </row>
    <row r="4" spans="1:12" x14ac:dyDescent="0.2">
      <c r="A4" t="s" s="0">
        <v>3</v>
      </c>
      <c r="B4" t="n" s="0">
        <v>17.0</v>
      </c>
      <c r="C4" t="n" s="0">
        <v>22.0</v>
      </c>
      <c r="D4" t="n" s="0">
        <v>18.0</v>
      </c>
      <c r="E4" t="n" s="0">
        <v>17.0</v>
      </c>
      <c r="F4" t="n" s="0">
        <v>13.0</v>
      </c>
      <c r="G4" t="n" s="0">
        <v>15.0</v>
      </c>
      <c r="H4" t="n" s="0">
        <v>17.0</v>
      </c>
      <c r="I4" t="n" s="0">
        <v>15.0</v>
      </c>
      <c r="J4" t="n" s="0">
        <v>22.0</v>
      </c>
      <c r="K4" t="n" s="0">
        <v>18.0</v>
      </c>
      <c r="L4" t="e" s="0">
        <f t="shared" si="0"/>
        <v>#DIV/0!</v>
      </c>
    </row>
    <row r="5" spans="1:12" x14ac:dyDescent="0.2">
      <c r="A5" t="s" s="0">
        <v>4</v>
      </c>
      <c r="B5" t="n" s="0">
        <v>17.0</v>
      </c>
      <c r="C5" t="n" s="0">
        <v>14.0</v>
      </c>
      <c r="D5" t="n" s="0">
        <v>19.0</v>
      </c>
      <c r="E5" t="n" s="0">
        <v>13.0</v>
      </c>
      <c r="F5" t="n" s="0">
        <v>13.0</v>
      </c>
      <c r="G5" t="n" s="0">
        <v>15.0</v>
      </c>
      <c r="H5" t="n" s="0">
        <v>15.0</v>
      </c>
      <c r="I5" t="n" s="0">
        <v>15.0</v>
      </c>
      <c r="J5" t="n" s="0">
        <v>17.0</v>
      </c>
      <c r="K5" t="n" s="0">
        <v>14.0</v>
      </c>
      <c r="L5" t="e" s="0">
        <f t="shared" si="0"/>
        <v>#DIV/0!</v>
      </c>
    </row>
    <row r="6" spans="1:12" x14ac:dyDescent="0.2">
      <c r="A6" t="s" s="0">
        <v>5</v>
      </c>
      <c r="B6" t="n" s="0">
        <v>13.0</v>
      </c>
      <c r="C6" t="n" s="0">
        <v>19.0</v>
      </c>
      <c r="D6" t="n" s="0">
        <v>15.0</v>
      </c>
      <c r="E6" t="n" s="0">
        <v>11.0</v>
      </c>
      <c r="F6" t="n" s="0">
        <v>11.0</v>
      </c>
      <c r="G6" t="n" s="0">
        <v>12.0</v>
      </c>
      <c r="H6" t="n" s="0">
        <v>10.0</v>
      </c>
      <c r="I6" t="n" s="0">
        <v>14.0</v>
      </c>
      <c r="J6" t="n" s="0">
        <v>16.0</v>
      </c>
      <c r="K6" t="n" s="0">
        <v>16.0</v>
      </c>
      <c r="L6" t="e" s="0">
        <f t="shared" si="0"/>
        <v>#DIV/0!</v>
      </c>
    </row>
    <row r="7" spans="1:12" x14ac:dyDescent="0.2">
      <c r="A7" t="s" s="0">
        <v>6</v>
      </c>
      <c r="B7" t="n" s="0">
        <v>15.0</v>
      </c>
      <c r="C7" t="n" s="0">
        <v>12.0</v>
      </c>
      <c r="D7" t="n" s="0">
        <v>19.0</v>
      </c>
      <c r="E7" t="n" s="0">
        <v>13.0</v>
      </c>
      <c r="F7" t="n" s="0">
        <v>12.0</v>
      </c>
      <c r="G7" t="n" s="0">
        <v>16.0</v>
      </c>
      <c r="H7" t="n" s="0">
        <v>16.0</v>
      </c>
      <c r="I7" t="n" s="0">
        <v>16.0</v>
      </c>
      <c r="J7" t="n" s="0">
        <v>18.0</v>
      </c>
      <c r="K7" t="n" s="0">
        <v>15.0</v>
      </c>
      <c r="L7" t="e" s="0">
        <f t="shared" si="0"/>
        <v>#DIV/0!</v>
      </c>
    </row>
    <row r="8" spans="1:12" x14ac:dyDescent="0.2">
      <c r="A8" t="s" s="0">
        <v>7</v>
      </c>
      <c r="B8" t="n" s="0">
        <v>15.0</v>
      </c>
      <c r="C8" t="n" s="0">
        <v>15.0</v>
      </c>
      <c r="D8" t="n" s="0">
        <v>17.0</v>
      </c>
      <c r="E8" t="n" s="0">
        <v>11.0</v>
      </c>
      <c r="F8" t="n" s="0">
        <v>9.0</v>
      </c>
      <c r="G8" t="n" s="0">
        <v>17.0</v>
      </c>
      <c r="H8" t="n" s="0">
        <v>17.0</v>
      </c>
      <c r="I8" t="n" s="0">
        <v>10.0</v>
      </c>
      <c r="J8" t="n" s="0">
        <v>17.0</v>
      </c>
      <c r="K8" t="n" s="0">
        <v>13.0</v>
      </c>
      <c r="L8" t="e" s="0">
        <f t="shared" si="0"/>
        <v>#DIV/0!</v>
      </c>
    </row>
    <row r="9" spans="1:12" x14ac:dyDescent="0.2">
      <c r="A9" t="s" s="0">
        <v>8</v>
      </c>
      <c r="B9" t="n" s="0">
        <v>29.0</v>
      </c>
      <c r="C9" t="n" s="0">
        <v>26.0</v>
      </c>
      <c r="D9" t="n" s="0">
        <v>26.0</v>
      </c>
      <c r="E9" t="n" s="0">
        <v>26.0</v>
      </c>
      <c r="F9" t="n" s="0">
        <v>22.0</v>
      </c>
      <c r="G9" t="n" s="0">
        <v>24.0</v>
      </c>
      <c r="H9" t="n" s="0">
        <v>31.0</v>
      </c>
      <c r="I9" t="n" s="0">
        <v>31.0</v>
      </c>
      <c r="J9" t="n" s="0">
        <v>28.0</v>
      </c>
      <c r="K9" t="n" s="0">
        <v>61.0</v>
      </c>
      <c r="L9" t="e" s="0">
        <f t="shared" si="0"/>
        <v>#DIV/0!</v>
      </c>
    </row>
    <row r="10" spans="1:12" x14ac:dyDescent="0.2">
      <c r="A10" t="s" s="0">
        <v>9</v>
      </c>
      <c r="B10" t="n" s="0">
        <v>14.0</v>
      </c>
      <c r="C10" t="n" s="0">
        <v>9.0</v>
      </c>
      <c r="D10" t="n" s="0">
        <v>14.0</v>
      </c>
      <c r="E10" t="n" s="0">
        <v>14.0</v>
      </c>
      <c r="F10" t="n" s="0">
        <v>17.0</v>
      </c>
      <c r="G10" t="n" s="0">
        <v>17.0</v>
      </c>
      <c r="H10" t="n" s="0">
        <v>13.0</v>
      </c>
      <c r="I10" t="n" s="0">
        <v>8.0</v>
      </c>
      <c r="J10" t="n" s="0">
        <v>14.0</v>
      </c>
      <c r="K10" t="n" s="0">
        <v>13.0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9.0</v>
      </c>
      <c r="D11" t="n" s="0">
        <v>18.0</v>
      </c>
      <c r="E11" t="n" s="0">
        <v>15.0</v>
      </c>
      <c r="F11" t="n" s="0">
        <v>10.0</v>
      </c>
      <c r="G11" t="n" s="0">
        <v>12.0</v>
      </c>
      <c r="H11" t="n" s="0">
        <v>12.0</v>
      </c>
      <c r="I11" t="n" s="0">
        <v>10.0</v>
      </c>
      <c r="J11" t="n" s="0">
        <v>11.0</v>
      </c>
      <c r="K11" t="n" s="0">
        <v>8.0</v>
      </c>
      <c r="L11" t="e" s="0">
        <f t="shared" si="0"/>
        <v>#DIV/0!</v>
      </c>
    </row>
    <row r="12" spans="1:12" x14ac:dyDescent="0.2">
      <c r="A12" t="s" s="0">
        <v>11</v>
      </c>
      <c r="B12" t="n" s="0">
        <v>9.0</v>
      </c>
      <c r="C12" t="n" s="0">
        <v>18.0</v>
      </c>
      <c r="D12" t="n" s="0">
        <v>13.0</v>
      </c>
      <c r="E12" t="n" s="0">
        <v>10.0</v>
      </c>
      <c r="F12" t="n" s="0">
        <v>14.0</v>
      </c>
      <c r="G12" t="n" s="0">
        <v>14.0</v>
      </c>
      <c r="H12" t="n" s="0">
        <v>16.0</v>
      </c>
      <c r="I12" t="n" s="0">
        <v>11.0</v>
      </c>
      <c r="J12" t="n" s="0">
        <v>33.0</v>
      </c>
      <c r="K12" t="n" s="0">
        <v>9.0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9"/>
  <sheetViews>
    <sheetView tabSelected="1" workbookViewId="0">
      <selection activeCell="B1" sqref="B1:K12"/>
    </sheetView>
  </sheetViews>
  <sheetFormatPr baseColWidth="10" defaultRowHeight="16" x14ac:dyDescent="0.2"/>
  <cols>
    <col min="1" max="1" customWidth="true" width="37.6640625"/>
  </cols>
  <sheetData>
    <row r="1" spans="1:12" x14ac:dyDescent="0.2">
      <c r="A1" t="s" s="0">
        <v>0</v>
      </c>
      <c r="B1" t="n" s="0">
        <v>12.0</v>
      </c>
      <c r="C1" t="n" s="0">
        <v>13.0</v>
      </c>
      <c r="D1" t="n" s="0">
        <v>11.0</v>
      </c>
      <c r="E1" t="n" s="0">
        <v>9.0</v>
      </c>
      <c r="F1" t="n" s="0">
        <v>17.0</v>
      </c>
      <c r="G1" t="n" s="0">
        <v>24.0</v>
      </c>
      <c r="H1" t="n" s="0">
        <v>21.0</v>
      </c>
      <c r="I1" t="n" s="0">
        <v>17.0</v>
      </c>
      <c r="J1" t="n" s="0">
        <v>19.0</v>
      </c>
      <c r="K1" t="n" s="0">
        <v>21.0</v>
      </c>
      <c r="L1" t="e" s="0">
        <f>AVERAGE(B1:K1)</f>
        <v>#DIV/0!</v>
      </c>
    </row>
    <row r="2" spans="1:12" x14ac:dyDescent="0.2">
      <c r="A2" t="s" s="0">
        <v>1</v>
      </c>
      <c r="B2" t="n" s="0">
        <v>9.0</v>
      </c>
      <c r="C2" t="n" s="0">
        <v>18.0</v>
      </c>
      <c r="D2" t="n" s="0">
        <v>58.0</v>
      </c>
      <c r="E2" t="n" s="0">
        <v>15.0</v>
      </c>
      <c r="F2" t="n" s="0">
        <v>13.0</v>
      </c>
      <c r="G2" t="n" s="0">
        <v>11.0</v>
      </c>
      <c r="H2" t="n" s="0">
        <v>20.0</v>
      </c>
      <c r="I2" t="n" s="0">
        <v>14.0</v>
      </c>
      <c r="J2" t="n" s="0">
        <v>106.0</v>
      </c>
      <c r="K2" t="n" s="0">
        <v>73.0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52.0</v>
      </c>
      <c r="C3" t="n" s="0">
        <v>21.0</v>
      </c>
      <c r="D3" t="n" s="0">
        <v>9.0</v>
      </c>
      <c r="E3" t="n" s="0">
        <v>13.0</v>
      </c>
      <c r="F3" t="n" s="0">
        <v>23.0</v>
      </c>
      <c r="G3" t="n" s="0">
        <v>21.0</v>
      </c>
      <c r="H3" t="n" s="0">
        <v>15.0</v>
      </c>
      <c r="I3" t="n" s="0">
        <v>15.0</v>
      </c>
      <c r="J3" t="n" s="0">
        <v>154.0</v>
      </c>
      <c r="K3" t="n" s="0">
        <v>37.0</v>
      </c>
      <c r="L3" t="e" s="0">
        <f t="shared" si="0"/>
        <v>#DIV/0!</v>
      </c>
    </row>
    <row r="4" spans="1:12" x14ac:dyDescent="0.2">
      <c r="A4" t="s" s="0">
        <v>3</v>
      </c>
      <c r="B4" t="n" s="0">
        <v>12.0</v>
      </c>
      <c r="C4" t="n" s="0">
        <v>28.0</v>
      </c>
      <c r="D4" t="n" s="0">
        <v>12.0</v>
      </c>
      <c r="E4" t="n" s="0">
        <v>16.0</v>
      </c>
      <c r="F4" t="n" s="0">
        <v>15.0</v>
      </c>
      <c r="G4" t="n" s="0">
        <v>11.0</v>
      </c>
      <c r="H4" t="n" s="0">
        <v>9.0</v>
      </c>
      <c r="I4" t="n" s="0">
        <v>12.0</v>
      </c>
      <c r="J4" t="n" s="0">
        <v>17.0</v>
      </c>
      <c r="K4" t="n" s="0">
        <v>13.0</v>
      </c>
      <c r="L4" t="e" s="0">
        <f t="shared" si="0"/>
        <v>#DIV/0!</v>
      </c>
    </row>
    <row r="5" spans="1:12" x14ac:dyDescent="0.2">
      <c r="A5" t="s" s="0">
        <v>4</v>
      </c>
      <c r="B5" t="n" s="0">
        <v>12.0</v>
      </c>
      <c r="C5" t="n" s="0">
        <v>11.0</v>
      </c>
      <c r="D5" t="n" s="0">
        <v>13.0</v>
      </c>
      <c r="E5" t="n" s="0">
        <v>22.0</v>
      </c>
      <c r="F5" t="n" s="0">
        <v>26.0</v>
      </c>
      <c r="G5" t="n" s="0">
        <v>12.0</v>
      </c>
      <c r="H5" t="n" s="0">
        <v>27.0</v>
      </c>
      <c r="I5" t="n" s="0">
        <v>8.0</v>
      </c>
      <c r="J5" t="n" s="0">
        <v>12.0</v>
      </c>
      <c r="K5" t="n" s="0">
        <v>18.0</v>
      </c>
      <c r="L5" t="e" s="0">
        <f t="shared" si="0"/>
        <v>#DIV/0!</v>
      </c>
    </row>
    <row r="6" spans="1:12" x14ac:dyDescent="0.2">
      <c r="A6" t="s" s="0">
        <v>5</v>
      </c>
      <c r="B6" t="n" s="0">
        <v>17.0</v>
      </c>
      <c r="C6" t="n" s="0">
        <v>17.0</v>
      </c>
      <c r="D6" t="n" s="0">
        <v>17.0</v>
      </c>
      <c r="E6" t="n" s="0">
        <v>16.0</v>
      </c>
      <c r="F6" t="n" s="0">
        <v>8.0</v>
      </c>
      <c r="G6" t="n" s="0">
        <v>12.0</v>
      </c>
      <c r="H6" t="n" s="0">
        <v>16.0</v>
      </c>
      <c r="I6" t="n" s="0">
        <v>14.0</v>
      </c>
      <c r="J6" t="n" s="0">
        <v>16.0</v>
      </c>
      <c r="K6" t="n" s="0">
        <v>37.0</v>
      </c>
      <c r="L6" t="e" s="0">
        <f t="shared" si="0"/>
        <v>#DIV/0!</v>
      </c>
    </row>
    <row r="7" spans="1:12" x14ac:dyDescent="0.2">
      <c r="A7" t="s" s="0">
        <v>6</v>
      </c>
      <c r="B7" t="n" s="0">
        <v>10.0</v>
      </c>
      <c r="C7" t="n" s="0">
        <v>18.0</v>
      </c>
      <c r="D7" t="n" s="0">
        <v>8.0</v>
      </c>
      <c r="E7" t="n" s="0">
        <v>16.0</v>
      </c>
      <c r="F7" t="n" s="0">
        <v>11.0</v>
      </c>
      <c r="G7" t="n" s="0">
        <v>16.0</v>
      </c>
      <c r="H7" t="n" s="0">
        <v>9.0</v>
      </c>
      <c r="I7" t="n" s="0">
        <v>15.0</v>
      </c>
      <c r="J7" t="n" s="0">
        <v>15.0</v>
      </c>
      <c r="K7" t="n" s="0">
        <v>37.0</v>
      </c>
      <c r="L7" t="e" s="0">
        <f t="shared" si="0"/>
        <v>#DIV/0!</v>
      </c>
    </row>
    <row r="8" spans="1:12" x14ac:dyDescent="0.2">
      <c r="A8" t="s" s="0">
        <v>7</v>
      </c>
      <c r="B8" t="n" s="0">
        <v>12.0</v>
      </c>
      <c r="C8" t="n" s="0">
        <v>73.0</v>
      </c>
      <c r="D8" t="n" s="0">
        <v>14.0</v>
      </c>
      <c r="E8" t="n" s="0">
        <v>15.0</v>
      </c>
      <c r="F8" t="n" s="0">
        <v>13.0</v>
      </c>
      <c r="G8" t="n" s="0">
        <v>16.0</v>
      </c>
      <c r="H8" t="n" s="0">
        <v>8.0</v>
      </c>
      <c r="I8" t="n" s="0">
        <v>54.0</v>
      </c>
      <c r="J8" t="n" s="0">
        <v>35.0</v>
      </c>
      <c r="K8" t="n" s="0">
        <v>10.0</v>
      </c>
      <c r="L8" t="e" s="0">
        <f t="shared" si="0"/>
        <v>#DIV/0!</v>
      </c>
    </row>
    <row r="9" spans="1:12" x14ac:dyDescent="0.2">
      <c r="A9" t="s" s="0">
        <v>8</v>
      </c>
      <c r="B9" t="n" s="0">
        <v>26.0</v>
      </c>
      <c r="C9" t="n" s="0">
        <v>73.0</v>
      </c>
      <c r="D9" t="n" s="0">
        <v>36.0</v>
      </c>
      <c r="E9" t="n" s="0">
        <v>30.0</v>
      </c>
      <c r="F9" t="n" s="0">
        <v>25.0</v>
      </c>
      <c r="G9" t="n" s="0">
        <v>21.0</v>
      </c>
      <c r="H9" t="n" s="0">
        <v>20.0</v>
      </c>
      <c r="I9" t="n" s="0">
        <v>26.0</v>
      </c>
      <c r="J9" t="n" s="0">
        <v>74.0</v>
      </c>
      <c r="K9" t="n" s="0">
        <v>25.0</v>
      </c>
      <c r="L9" t="e" s="0">
        <f t="shared" si="0"/>
        <v>#DIV/0!</v>
      </c>
    </row>
    <row r="10" spans="1:12" x14ac:dyDescent="0.2">
      <c r="A10" t="s" s="0">
        <v>9</v>
      </c>
      <c r="B10" t="n" s="0">
        <v>18.0</v>
      </c>
      <c r="C10" t="n" s="0">
        <v>18.0</v>
      </c>
      <c r="D10" t="n" s="0">
        <v>10.0</v>
      </c>
      <c r="E10" t="n" s="0">
        <v>10.0</v>
      </c>
      <c r="F10" t="n" s="0">
        <v>9.0</v>
      </c>
      <c r="G10" t="n" s="0">
        <v>14.0</v>
      </c>
      <c r="H10" t="n" s="0">
        <v>12.0</v>
      </c>
      <c r="I10" t="n" s="0">
        <v>7.0</v>
      </c>
      <c r="J10" t="n" s="0">
        <v>25.0</v>
      </c>
      <c r="K10" t="n" s="0">
        <v>12.0</v>
      </c>
      <c r="L10" t="e" s="0">
        <f t="shared" si="0"/>
        <v>#DIV/0!</v>
      </c>
    </row>
    <row r="11" spans="1:12" x14ac:dyDescent="0.2">
      <c r="A11" t="s" s="0">
        <v>10</v>
      </c>
      <c r="B11" t="n" s="0">
        <v>16.0</v>
      </c>
      <c r="C11" t="n" s="0">
        <v>45.0</v>
      </c>
      <c r="D11" t="n" s="0">
        <v>13.0</v>
      </c>
      <c r="E11" t="n" s="0">
        <v>10.0</v>
      </c>
      <c r="F11" t="n" s="0">
        <v>12.0</v>
      </c>
      <c r="G11" t="n" s="0">
        <v>18.0</v>
      </c>
      <c r="H11" t="n" s="0">
        <v>17.0</v>
      </c>
      <c r="I11" t="n" s="0">
        <v>10.0</v>
      </c>
      <c r="J11" t="n" s="0">
        <v>15.0</v>
      </c>
      <c r="K11" t="n" s="0">
        <v>16.0</v>
      </c>
      <c r="L11" t="e" s="0">
        <f t="shared" si="0"/>
        <v>#DIV/0!</v>
      </c>
    </row>
    <row r="12" spans="1:12" x14ac:dyDescent="0.2">
      <c r="A12" t="s" s="0">
        <v>11</v>
      </c>
      <c r="B12" t="n" s="0">
        <v>33.0</v>
      </c>
      <c r="C12" t="n" s="0">
        <v>16.0</v>
      </c>
      <c r="D12" t="n" s="0">
        <v>11.0</v>
      </c>
      <c r="E12" t="n" s="0">
        <v>12.0</v>
      </c>
      <c r="F12" t="n" s="0">
        <v>16.0</v>
      </c>
      <c r="G12" t="n" s="0">
        <v>19.0</v>
      </c>
      <c r="H12" t="n" s="0">
        <v>32.0</v>
      </c>
      <c r="I12" t="n" s="0">
        <v>16.0</v>
      </c>
      <c r="J12" t="n" s="0">
        <v>16.0</v>
      </c>
      <c r="K12" t="n" s="0">
        <v>16.0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8"/>
  <sheetViews>
    <sheetView workbookViewId="0">
      <selection activeCell="B1" sqref="B1:K12"/>
    </sheetView>
  </sheetViews>
  <sheetFormatPr baseColWidth="10" defaultRowHeight="16" x14ac:dyDescent="0.2"/>
  <cols>
    <col min="1" max="1" customWidth="true" width="39.83203125"/>
  </cols>
  <sheetData>
    <row r="1" spans="1:12" x14ac:dyDescent="0.2">
      <c r="A1" t="s" s="0">
        <v>0</v>
      </c>
      <c r="B1" t="n" s="0">
        <v>27.0</v>
      </c>
      <c r="C1" t="n" s="0">
        <v>13.0</v>
      </c>
      <c r="D1" t="n" s="0">
        <v>30.0</v>
      </c>
      <c r="E1" t="n" s="0">
        <v>44.0</v>
      </c>
      <c r="F1" t="n" s="0">
        <v>27.0</v>
      </c>
      <c r="G1" t="n" s="0">
        <v>12.0</v>
      </c>
      <c r="H1" t="n" s="0">
        <v>21.0</v>
      </c>
      <c r="I1" t="n" s="0">
        <v>21.0</v>
      </c>
      <c r="J1" t="n" s="0">
        <v>29.0</v>
      </c>
      <c r="K1" t="n" s="0">
        <v>8.0</v>
      </c>
      <c r="L1" t="e" s="0">
        <f>AVERAGE(B1:K1)</f>
        <v>#DIV/0!</v>
      </c>
    </row>
    <row r="2" spans="1:12" x14ac:dyDescent="0.2">
      <c r="A2" t="s" s="0">
        <v>1</v>
      </c>
      <c r="B2" t="n" s="0">
        <v>15.0</v>
      </c>
      <c r="C2" t="n" s="0">
        <v>13.0</v>
      </c>
      <c r="D2" t="n" s="0">
        <v>35.0</v>
      </c>
      <c r="E2" t="n" s="0">
        <v>21.0</v>
      </c>
      <c r="F2" t="n" s="0">
        <v>25.0</v>
      </c>
      <c r="G2" t="n" s="0">
        <v>12.0</v>
      </c>
      <c r="H2" t="n" s="0">
        <v>20.0</v>
      </c>
      <c r="I2" t="n" s="0">
        <v>12.0</v>
      </c>
      <c r="J2" t="n" s="0">
        <v>24.0</v>
      </c>
      <c r="K2" t="n" s="0">
        <v>17.0</v>
      </c>
      <c r="L2" t="e" s="0">
        <f t="shared" ref="L2:L11" si="0">AVERAGE(B2:K2)</f>
        <v>#DIV/0!</v>
      </c>
    </row>
    <row r="3" spans="1:12" x14ac:dyDescent="0.2">
      <c r="A3" t="s" s="0">
        <v>2</v>
      </c>
      <c r="B3" t="n" s="0">
        <v>14.0</v>
      </c>
      <c r="C3" t="n" s="0">
        <v>16.0</v>
      </c>
      <c r="D3" t="n" s="0">
        <v>19.0</v>
      </c>
      <c r="E3" t="n" s="0">
        <v>44.0</v>
      </c>
      <c r="F3" t="n" s="0">
        <v>16.0</v>
      </c>
      <c r="G3" t="n" s="0">
        <v>17.0</v>
      </c>
      <c r="H3" t="n" s="0">
        <v>15.0</v>
      </c>
      <c r="I3" t="n" s="0">
        <v>12.0</v>
      </c>
      <c r="J3" t="n" s="0">
        <v>14.0</v>
      </c>
      <c r="K3" t="n" s="0">
        <v>16.0</v>
      </c>
      <c r="L3" t="e" s="0">
        <f t="shared" si="0"/>
        <v>#DIV/0!</v>
      </c>
    </row>
    <row r="4" spans="1:12" x14ac:dyDescent="0.2">
      <c r="A4" t="s" s="0">
        <v>3</v>
      </c>
      <c r="B4" t="n" s="0">
        <v>15.0</v>
      </c>
      <c r="C4" t="n" s="0">
        <v>8.0</v>
      </c>
      <c r="D4" t="n" s="0">
        <v>14.0</v>
      </c>
      <c r="E4" t="n" s="0">
        <v>52.0</v>
      </c>
      <c r="F4" t="n" s="0">
        <v>18.0</v>
      </c>
      <c r="G4" t="n" s="0">
        <v>8.0</v>
      </c>
      <c r="H4" t="n" s="0">
        <v>16.0</v>
      </c>
      <c r="I4" t="n" s="0">
        <v>11.0</v>
      </c>
      <c r="J4" t="n" s="0">
        <v>19.0</v>
      </c>
      <c r="K4" t="n" s="0">
        <v>13.0</v>
      </c>
      <c r="L4" t="e" s="0">
        <f t="shared" si="0"/>
        <v>#DIV/0!</v>
      </c>
    </row>
    <row r="5" spans="1:12" x14ac:dyDescent="0.2">
      <c r="A5" t="s" s="0">
        <v>4</v>
      </c>
      <c r="B5" t="n" s="0">
        <v>10.0</v>
      </c>
      <c r="C5" t="n" s="0">
        <v>10.0</v>
      </c>
      <c r="D5" t="n" s="0">
        <v>12.0</v>
      </c>
      <c r="E5" t="n" s="0">
        <v>13.0</v>
      </c>
      <c r="F5" t="n" s="0">
        <v>16.0</v>
      </c>
      <c r="G5" t="n" s="0">
        <v>16.0</v>
      </c>
      <c r="H5" t="n" s="0">
        <v>13.0</v>
      </c>
      <c r="I5" t="n" s="0">
        <v>14.0</v>
      </c>
      <c r="J5" t="n" s="0">
        <v>18.0</v>
      </c>
      <c r="K5" t="n" s="0">
        <v>14.0</v>
      </c>
      <c r="L5" t="e" s="0">
        <f t="shared" si="0"/>
        <v>#DIV/0!</v>
      </c>
    </row>
    <row r="6" spans="1:12" x14ac:dyDescent="0.2">
      <c r="A6" t="s" s="0">
        <v>5</v>
      </c>
      <c r="B6" t="n" s="0">
        <v>10.0</v>
      </c>
      <c r="C6" t="n" s="0">
        <v>10.0</v>
      </c>
      <c r="D6" t="n" s="0">
        <v>13.0</v>
      </c>
      <c r="E6" t="n" s="0">
        <v>10.0</v>
      </c>
      <c r="F6" t="n" s="0">
        <v>13.0</v>
      </c>
      <c r="G6" t="n" s="0">
        <v>13.0</v>
      </c>
      <c r="H6" t="n" s="0">
        <v>16.0</v>
      </c>
      <c r="I6" t="n" s="0">
        <v>13.0</v>
      </c>
      <c r="J6" t="n" s="0">
        <v>18.0</v>
      </c>
      <c r="K6" t="n" s="0">
        <v>17.0</v>
      </c>
      <c r="L6" t="e" s="0">
        <f t="shared" si="0"/>
        <v>#DIV/0!</v>
      </c>
    </row>
    <row r="7" spans="1:12" x14ac:dyDescent="0.2">
      <c r="A7" t="s" s="0">
        <v>6</v>
      </c>
      <c r="B7" t="n" s="0">
        <v>11.0</v>
      </c>
      <c r="C7" t="n" s="0">
        <v>13.0</v>
      </c>
      <c r="D7" t="n" s="0">
        <v>9.0</v>
      </c>
      <c r="E7" t="n" s="0">
        <v>14.0</v>
      </c>
      <c r="F7" t="n" s="0">
        <v>12.0</v>
      </c>
      <c r="G7" t="n" s="0">
        <v>16.0</v>
      </c>
      <c r="H7" t="n" s="0">
        <v>9.0</v>
      </c>
      <c r="I7" t="n" s="0">
        <v>15.0</v>
      </c>
      <c r="J7" t="n" s="0">
        <v>15.0</v>
      </c>
      <c r="K7" t="n" s="0">
        <v>10.0</v>
      </c>
      <c r="L7" t="e" s="0">
        <f t="shared" si="0"/>
        <v>#DIV/0!</v>
      </c>
    </row>
    <row r="8" spans="1:12" x14ac:dyDescent="0.2">
      <c r="A8" t="s" s="0">
        <v>7</v>
      </c>
      <c r="B8" t="n" s="0">
        <v>11.0</v>
      </c>
      <c r="C8" t="n" s="0">
        <v>16.0</v>
      </c>
      <c r="D8" t="n" s="0">
        <v>13.0</v>
      </c>
      <c r="E8" t="n" s="0">
        <v>12.0</v>
      </c>
      <c r="F8" t="n" s="0">
        <v>9.0</v>
      </c>
      <c r="G8" t="n" s="0">
        <v>15.0</v>
      </c>
      <c r="H8" t="n" s="0">
        <v>14.0</v>
      </c>
      <c r="I8" t="n" s="0">
        <v>8.0</v>
      </c>
      <c r="J8" t="n" s="0">
        <v>14.0</v>
      </c>
      <c r="K8" t="n" s="0">
        <v>10.0</v>
      </c>
      <c r="L8" t="e" s="0">
        <f t="shared" si="0"/>
        <v>#DIV/0!</v>
      </c>
    </row>
    <row r="9" spans="1:12" x14ac:dyDescent="0.2">
      <c r="A9" t="s" s="0">
        <v>8</v>
      </c>
      <c r="B9" t="n" s="0">
        <v>23.0</v>
      </c>
      <c r="C9" t="n" s="0">
        <v>40.0</v>
      </c>
      <c r="D9" t="n" s="0">
        <v>25.0</v>
      </c>
      <c r="E9" t="n" s="0">
        <v>23.0</v>
      </c>
      <c r="F9" t="n" s="0">
        <v>29.0</v>
      </c>
      <c r="G9" t="n" s="0">
        <v>23.0</v>
      </c>
      <c r="H9" t="n" s="0">
        <v>23.0</v>
      </c>
      <c r="I9" t="n" s="0">
        <v>31.0</v>
      </c>
      <c r="J9" t="n" s="0">
        <v>25.0</v>
      </c>
      <c r="K9" t="n" s="0">
        <v>24.0</v>
      </c>
      <c r="L9" t="e" s="0">
        <f t="shared" si="0"/>
        <v>#DIV/0!</v>
      </c>
    </row>
    <row r="10" spans="1:12" x14ac:dyDescent="0.2">
      <c r="A10" t="s" s="0">
        <v>9</v>
      </c>
      <c r="B10" t="n" s="0">
        <v>9.0</v>
      </c>
      <c r="C10" t="n" s="0">
        <v>12.0</v>
      </c>
      <c r="D10" t="n" s="0">
        <v>9.0</v>
      </c>
      <c r="E10" t="n" s="0">
        <v>8.0</v>
      </c>
      <c r="F10" t="n" s="0">
        <v>10.0</v>
      </c>
      <c r="G10" t="n" s="0">
        <v>13.0</v>
      </c>
      <c r="H10" t="n" s="0">
        <v>11.0</v>
      </c>
      <c r="I10" t="n" s="0">
        <v>14.0</v>
      </c>
      <c r="J10" t="n" s="0">
        <v>10.0</v>
      </c>
      <c r="K10" t="n" s="0">
        <v>12.0</v>
      </c>
      <c r="L10" t="e" s="0">
        <f t="shared" si="0"/>
        <v>#DIV/0!</v>
      </c>
    </row>
    <row r="11" spans="1:12" x14ac:dyDescent="0.2">
      <c r="A11" t="s" s="0">
        <v>10</v>
      </c>
      <c r="B11" t="n" s="0">
        <v>15.0</v>
      </c>
      <c r="C11" t="n" s="0">
        <v>15.0</v>
      </c>
      <c r="D11" t="n" s="0">
        <v>14.0</v>
      </c>
      <c r="E11" t="n" s="0">
        <v>17.0</v>
      </c>
      <c r="F11" t="n" s="0">
        <v>9.0</v>
      </c>
      <c r="G11" t="n" s="0">
        <v>10.0</v>
      </c>
      <c r="H11" t="n" s="0">
        <v>17.0</v>
      </c>
      <c r="I11" t="n" s="0">
        <v>12.0</v>
      </c>
      <c r="J11" t="n" s="0">
        <v>15.0</v>
      </c>
      <c r="K11" t="n" s="0">
        <v>9.0</v>
      </c>
      <c r="L11" t="e" s="0">
        <f t="shared" si="0"/>
        <v>#DIV/0!</v>
      </c>
    </row>
    <row r="12" spans="1:12" x14ac:dyDescent="0.2">
      <c r="A12" t="s" s="0">
        <v>11</v>
      </c>
      <c r="B12" t="n" s="0">
        <v>13.0</v>
      </c>
      <c r="C12" t="n" s="0">
        <v>12.0</v>
      </c>
      <c r="D12" t="n" s="0">
        <v>10.0</v>
      </c>
      <c r="E12" t="n" s="0">
        <v>10.0</v>
      </c>
      <c r="F12" t="n" s="0">
        <v>17.0</v>
      </c>
      <c r="G12" t="n" s="0">
        <v>14.0</v>
      </c>
      <c r="H12" t="n" s="0">
        <v>15.0</v>
      </c>
      <c r="I12" t="n" s="0">
        <v>17.0</v>
      </c>
      <c r="J12" t="n" s="0">
        <v>10.0</v>
      </c>
      <c r="K12" t="n" s="0">
        <v>13.0</v>
      </c>
      <c r="L12" t="e" s="0">
        <f>AVERAGE(B12:K12)</f>
        <v>#DIV/0!</v>
      </c>
    </row>
    <row r="18" spans="12:13" x14ac:dyDescent="0.2">
      <c r="L18" t="s" s="0">
        <v>12</v>
      </c>
      <c r="M18" t="e" s="0">
        <f>AVERAGE(L1:L12)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7"/>
  <sheetViews>
    <sheetView workbookViewId="0">
      <selection activeCell="B1" sqref="B1:K12"/>
    </sheetView>
  </sheetViews>
  <sheetFormatPr baseColWidth="10" defaultRowHeight="16" x14ac:dyDescent="0.2"/>
  <cols>
    <col min="1" max="1" customWidth="true" width="38.33203125"/>
  </cols>
  <sheetData>
    <row r="1" spans="1:12" x14ac:dyDescent="0.2">
      <c r="A1" t="s" s="0">
        <v>0</v>
      </c>
      <c r="B1" t="n" s="0">
        <v>11.0</v>
      </c>
      <c r="C1" t="n" s="0">
        <v>52.0</v>
      </c>
      <c r="D1" t="n" s="0">
        <v>28.0</v>
      </c>
      <c r="E1" t="n" s="0">
        <v>13.0</v>
      </c>
      <c r="F1" t="n" s="0">
        <v>21.0</v>
      </c>
      <c r="G1" t="n" s="0">
        <v>18.0</v>
      </c>
      <c r="H1" t="n" s="0">
        <v>17.0</v>
      </c>
      <c r="I1" t="n" s="0">
        <v>24.0</v>
      </c>
      <c r="J1" t="n" s="0">
        <v>27.0</v>
      </c>
      <c r="K1" t="n" s="0">
        <v>31.0</v>
      </c>
      <c r="L1" t="e" s="0">
        <f>AVERAGE(B1:K1)</f>
        <v>#DIV/0!</v>
      </c>
    </row>
    <row r="2" spans="1:12" x14ac:dyDescent="0.2">
      <c r="A2" t="s" s="0">
        <v>1</v>
      </c>
      <c r="B2" t="n" s="0">
        <v>14.0</v>
      </c>
      <c r="C2" t="n" s="0">
        <v>10.0</v>
      </c>
      <c r="D2" t="n" s="0">
        <v>24.0</v>
      </c>
      <c r="E2" t="n" s="0">
        <v>12.0</v>
      </c>
      <c r="F2" t="n" s="0">
        <v>24.0</v>
      </c>
      <c r="G2" t="n" s="0">
        <v>15.0</v>
      </c>
      <c r="H2" t="n" s="0">
        <v>22.0</v>
      </c>
      <c r="I2" t="n" s="0">
        <v>23.0</v>
      </c>
      <c r="J2" t="n" s="0">
        <v>16.0</v>
      </c>
      <c r="K2" t="n" s="0">
        <v>22.0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9.0</v>
      </c>
      <c r="C3" t="n" s="0">
        <v>73.0</v>
      </c>
      <c r="D3" t="n" s="0">
        <v>19.0</v>
      </c>
      <c r="E3" t="n" s="0">
        <v>16.0</v>
      </c>
      <c r="F3" t="n" s="0">
        <v>14.0</v>
      </c>
      <c r="G3" t="n" s="0">
        <v>38.0</v>
      </c>
      <c r="H3" t="n" s="0">
        <v>21.0</v>
      </c>
      <c r="I3" t="n" s="0">
        <v>22.0</v>
      </c>
      <c r="J3" t="n" s="0">
        <v>22.0</v>
      </c>
      <c r="K3" t="n" s="0">
        <v>23.0</v>
      </c>
      <c r="L3" t="e" s="0">
        <f t="shared" si="0"/>
        <v>#DIV/0!</v>
      </c>
    </row>
    <row r="4" spans="1:12" x14ac:dyDescent="0.2">
      <c r="A4" t="s" s="0">
        <v>3</v>
      </c>
      <c r="B4" t="n" s="0">
        <v>9.0</v>
      </c>
      <c r="C4" t="n" s="0">
        <v>12.0</v>
      </c>
      <c r="D4" t="n" s="0">
        <v>15.0</v>
      </c>
      <c r="E4" t="n" s="0">
        <v>8.0</v>
      </c>
      <c r="F4" t="n" s="0">
        <v>17.0</v>
      </c>
      <c r="G4" t="n" s="0">
        <v>16.0</v>
      </c>
      <c r="H4" t="n" s="0">
        <v>15.0</v>
      </c>
      <c r="I4" t="n" s="0">
        <v>21.0</v>
      </c>
      <c r="J4" t="n" s="0">
        <v>21.0</v>
      </c>
      <c r="K4" t="n" s="0">
        <v>21.0</v>
      </c>
      <c r="L4" t="e" s="0">
        <f t="shared" si="0"/>
        <v>#DIV/0!</v>
      </c>
    </row>
    <row r="5" spans="1:12" x14ac:dyDescent="0.2">
      <c r="A5" t="s" s="0">
        <v>4</v>
      </c>
      <c r="B5" t="n" s="0">
        <v>10.0</v>
      </c>
      <c r="C5" t="n" s="0">
        <v>10.0</v>
      </c>
      <c r="D5" t="n" s="0">
        <v>18.0</v>
      </c>
      <c r="E5" t="n" s="0">
        <v>11.0</v>
      </c>
      <c r="F5" t="n" s="0">
        <v>18.0</v>
      </c>
      <c r="G5" t="n" s="0">
        <v>9.0</v>
      </c>
      <c r="H5" t="n" s="0">
        <v>15.0</v>
      </c>
      <c r="I5" t="n" s="0">
        <v>14.0</v>
      </c>
      <c r="J5" t="n" s="0">
        <v>18.0</v>
      </c>
      <c r="K5" t="n" s="0">
        <v>17.0</v>
      </c>
      <c r="L5" t="e" s="0">
        <f t="shared" si="0"/>
        <v>#DIV/0!</v>
      </c>
    </row>
    <row r="6" spans="1:12" x14ac:dyDescent="0.2">
      <c r="A6" t="s" s="0">
        <v>5</v>
      </c>
      <c r="B6" t="n" s="0">
        <v>16.0</v>
      </c>
      <c r="C6" t="n" s="0">
        <v>10.0</v>
      </c>
      <c r="D6" t="n" s="0">
        <v>17.0</v>
      </c>
      <c r="E6" t="n" s="0">
        <v>11.0</v>
      </c>
      <c r="F6" t="n" s="0">
        <v>16.0</v>
      </c>
      <c r="G6" t="n" s="0">
        <v>9.0</v>
      </c>
      <c r="H6" t="n" s="0">
        <v>10.0</v>
      </c>
      <c r="I6" t="n" s="0">
        <v>20.0</v>
      </c>
      <c r="J6" t="n" s="0">
        <v>15.0</v>
      </c>
      <c r="K6" t="n" s="0">
        <v>18.0</v>
      </c>
      <c r="L6" t="e" s="0">
        <f t="shared" si="0"/>
        <v>#DIV/0!</v>
      </c>
    </row>
    <row r="7" spans="1:12" x14ac:dyDescent="0.2">
      <c r="A7" t="s" s="0">
        <v>6</v>
      </c>
      <c r="B7" t="n" s="0">
        <v>16.0</v>
      </c>
      <c r="C7" t="n" s="0">
        <v>48.0</v>
      </c>
      <c r="D7" t="n" s="0">
        <v>14.0</v>
      </c>
      <c r="E7" t="n" s="0">
        <v>13.0</v>
      </c>
      <c r="F7" t="n" s="0">
        <v>18.0</v>
      </c>
      <c r="G7" t="n" s="0">
        <v>17.0</v>
      </c>
      <c r="H7" t="n" s="0">
        <v>15.0</v>
      </c>
      <c r="I7" t="n" s="0">
        <v>13.0</v>
      </c>
      <c r="J7" t="n" s="0">
        <v>14.0</v>
      </c>
      <c r="K7" t="n" s="0">
        <v>13.0</v>
      </c>
      <c r="L7" t="e" s="0">
        <f t="shared" si="0"/>
        <v>#DIV/0!</v>
      </c>
    </row>
    <row r="8" spans="1:12" x14ac:dyDescent="0.2">
      <c r="A8" t="s" s="0">
        <v>7</v>
      </c>
      <c r="B8" t="n" s="0">
        <v>14.0</v>
      </c>
      <c r="C8" t="n" s="0">
        <v>12.0</v>
      </c>
      <c r="D8" t="n" s="0">
        <v>12.0</v>
      </c>
      <c r="E8" t="n" s="0">
        <v>15.0</v>
      </c>
      <c r="F8" t="n" s="0">
        <v>14.0</v>
      </c>
      <c r="G8" t="n" s="0">
        <v>9.0</v>
      </c>
      <c r="H8" t="n" s="0">
        <v>12.0</v>
      </c>
      <c r="I8" t="n" s="0">
        <v>10.0</v>
      </c>
      <c r="J8" t="n" s="0">
        <v>19.0</v>
      </c>
      <c r="K8" t="n" s="0">
        <v>13.0</v>
      </c>
      <c r="L8" t="e" s="0">
        <f t="shared" si="0"/>
        <v>#DIV/0!</v>
      </c>
    </row>
    <row r="9" spans="1:12" x14ac:dyDescent="0.2">
      <c r="A9" t="s" s="0">
        <v>8</v>
      </c>
      <c r="B9" t="n" s="0">
        <v>21.0</v>
      </c>
      <c r="C9" t="n" s="0">
        <v>54.0</v>
      </c>
      <c r="D9" t="n" s="0">
        <v>29.0</v>
      </c>
      <c r="E9" t="n" s="0">
        <v>26.0</v>
      </c>
      <c r="F9" t="n" s="0">
        <v>21.0</v>
      </c>
      <c r="G9" t="n" s="0">
        <v>21.0</v>
      </c>
      <c r="H9" t="n" s="0">
        <v>20.0</v>
      </c>
      <c r="I9" t="n" s="0">
        <v>25.0</v>
      </c>
      <c r="J9" t="n" s="0">
        <v>29.0</v>
      </c>
      <c r="K9" t="n" s="0">
        <v>24.0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17.0</v>
      </c>
      <c r="D10" t="n" s="0">
        <v>11.0</v>
      </c>
      <c r="E10" t="n" s="0">
        <v>13.0</v>
      </c>
      <c r="F10" t="n" s="0">
        <v>13.0</v>
      </c>
      <c r="G10" t="n" s="0">
        <v>10.0</v>
      </c>
      <c r="H10" t="n" s="0">
        <v>8.0</v>
      </c>
      <c r="I10" t="n" s="0">
        <v>17.0</v>
      </c>
      <c r="J10" t="n" s="0">
        <v>8.0</v>
      </c>
      <c r="K10" t="n" s="0">
        <v>9.0</v>
      </c>
      <c r="L10" t="e" s="0">
        <f t="shared" si="0"/>
        <v>#DIV/0!</v>
      </c>
    </row>
    <row r="11" spans="1:12" x14ac:dyDescent="0.2">
      <c r="A11" t="s" s="0">
        <v>10</v>
      </c>
      <c r="B11" t="n" s="0">
        <v>9.0</v>
      </c>
      <c r="C11" t="n" s="0">
        <v>16.0</v>
      </c>
      <c r="D11" t="n" s="0">
        <v>13.0</v>
      </c>
      <c r="E11" t="n" s="0">
        <v>13.0</v>
      </c>
      <c r="F11" t="n" s="0">
        <v>15.0</v>
      </c>
      <c r="G11" t="n" s="0">
        <v>14.0</v>
      </c>
      <c r="H11" t="n" s="0">
        <v>15.0</v>
      </c>
      <c r="I11" t="n" s="0">
        <v>19.0</v>
      </c>
      <c r="J11" t="n" s="0">
        <v>11.0</v>
      </c>
      <c r="K11" t="n" s="0">
        <v>17.0</v>
      </c>
      <c r="L11" t="e" s="0">
        <f t="shared" si="0"/>
        <v>#DIV/0!</v>
      </c>
    </row>
    <row r="12" spans="1:12" x14ac:dyDescent="0.2">
      <c r="A12" t="s" s="0">
        <v>11</v>
      </c>
      <c r="B12" t="n" s="0">
        <v>11.0</v>
      </c>
      <c r="C12" t="n" s="0">
        <v>15.0</v>
      </c>
      <c r="D12" t="n" s="0">
        <v>17.0</v>
      </c>
      <c r="E12" t="n" s="0">
        <v>12.0</v>
      </c>
      <c r="F12" t="n" s="0">
        <v>10.0</v>
      </c>
      <c r="G12" t="n" s="0">
        <v>8.0</v>
      </c>
      <c r="H12" t="n" s="0">
        <v>15.0</v>
      </c>
      <c r="I12" t="n" s="0">
        <v>36.0</v>
      </c>
      <c r="J12" t="n" s="0">
        <v>10.0</v>
      </c>
      <c r="K12" t="n" s="0">
        <v>8.0</v>
      </c>
      <c r="L12" t="e" s="0">
        <f t="shared" si="0"/>
        <v>#DIV/0!</v>
      </c>
    </row>
    <row r="17" spans="13:13" x14ac:dyDescent="0.2">
      <c r="M17" t="e" s="0">
        <f>AVERAGE(L1:L12)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L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36.6640625"/>
  </cols>
  <sheetData>
    <row r="1" spans="1:12" x14ac:dyDescent="0.2">
      <c r="A1" t="s" s="0">
        <v>0</v>
      </c>
      <c r="B1" t="n" s="0">
        <v>9.0</v>
      </c>
      <c r="C1" t="n" s="0">
        <v>13.0</v>
      </c>
      <c r="D1" t="n" s="0">
        <v>23.0</v>
      </c>
      <c r="E1" t="n" s="0">
        <v>43.0</v>
      </c>
      <c r="F1" t="n" s="0">
        <v>16.0</v>
      </c>
      <c r="G1" t="n" s="0">
        <v>16.0</v>
      </c>
      <c r="H1" t="n" s="0">
        <v>17.0</v>
      </c>
      <c r="I1" t="n" s="0">
        <v>16.0</v>
      </c>
      <c r="J1" t="n" s="0">
        <v>14.0</v>
      </c>
      <c r="K1" t="n" s="0">
        <v>47.0</v>
      </c>
      <c r="L1" t="e" s="0">
        <f>AVERAGE(B1:K1)</f>
        <v>#DIV/0!</v>
      </c>
    </row>
    <row r="2" spans="1:12" x14ac:dyDescent="0.2">
      <c r="A2" t="s" s="0">
        <v>1</v>
      </c>
      <c r="B2" t="n" s="0">
        <v>11.0</v>
      </c>
      <c r="C2" t="n" s="0">
        <v>10.0</v>
      </c>
      <c r="D2" t="n" s="0">
        <v>28.0</v>
      </c>
      <c r="E2" t="n" s="0">
        <v>21.0</v>
      </c>
      <c r="F2" t="n" s="0">
        <v>15.0</v>
      </c>
      <c r="G2" t="n" s="0">
        <v>17.0</v>
      </c>
      <c r="H2" t="n" s="0">
        <v>12.0</v>
      </c>
      <c r="I2" t="n" s="0">
        <v>11.0</v>
      </c>
      <c r="J2" t="n" s="0">
        <v>11.0</v>
      </c>
      <c r="K2" t="n" s="0">
        <v>41.0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58.0</v>
      </c>
      <c r="C3" t="n" s="0">
        <v>39.0</v>
      </c>
      <c r="D3" t="n" s="0">
        <v>13.0</v>
      </c>
      <c r="E3" t="n" s="0">
        <v>19.0</v>
      </c>
      <c r="F3" t="n" s="0">
        <v>18.0</v>
      </c>
      <c r="G3" t="n" s="0">
        <v>16.0</v>
      </c>
      <c r="H3" t="n" s="0">
        <v>11.0</v>
      </c>
      <c r="I3" t="n" s="0">
        <v>24.0</v>
      </c>
      <c r="J3" t="n" s="0">
        <v>15.0</v>
      </c>
      <c r="K3" t="n" s="0">
        <v>22.0</v>
      </c>
      <c r="L3" t="e" s="0">
        <f t="shared" si="0"/>
        <v>#DIV/0!</v>
      </c>
    </row>
    <row r="4" spans="1:12" x14ac:dyDescent="0.2">
      <c r="A4" t="s" s="0">
        <v>3</v>
      </c>
      <c r="B4" t="n" s="0">
        <v>16.0</v>
      </c>
      <c r="C4" t="n" s="0">
        <v>11.0</v>
      </c>
      <c r="D4" t="n" s="0">
        <v>14.0</v>
      </c>
      <c r="E4" t="n" s="0">
        <v>23.0</v>
      </c>
      <c r="F4" t="n" s="0">
        <v>8.0</v>
      </c>
      <c r="G4" t="n" s="0">
        <v>11.0</v>
      </c>
      <c r="H4" t="n" s="0">
        <v>9.0</v>
      </c>
      <c r="I4" t="n" s="0">
        <v>11.0</v>
      </c>
      <c r="J4" t="n" s="0">
        <v>16.0</v>
      </c>
      <c r="K4" t="n" s="0">
        <v>15.0</v>
      </c>
      <c r="L4" t="e" s="0">
        <f t="shared" si="0"/>
        <v>#DIV/0!</v>
      </c>
    </row>
    <row r="5" spans="1:12" x14ac:dyDescent="0.2">
      <c r="A5" t="s" s="0">
        <v>4</v>
      </c>
      <c r="B5" t="n" s="0">
        <v>15.0</v>
      </c>
      <c r="C5" t="n" s="0">
        <v>10.0</v>
      </c>
      <c r="D5" t="n" s="0">
        <v>16.0</v>
      </c>
      <c r="E5" t="n" s="0">
        <v>16.0</v>
      </c>
      <c r="F5" t="n" s="0">
        <v>15.0</v>
      </c>
      <c r="G5" t="n" s="0">
        <v>14.0</v>
      </c>
      <c r="H5" t="n" s="0">
        <v>41.0</v>
      </c>
      <c r="I5" t="n" s="0">
        <v>11.0</v>
      </c>
      <c r="J5" t="n" s="0">
        <v>9.0</v>
      </c>
      <c r="K5" t="n" s="0">
        <v>19.0</v>
      </c>
      <c r="L5" t="e" s="0">
        <f t="shared" si="0"/>
        <v>#DIV/0!</v>
      </c>
    </row>
    <row r="6" spans="1:12" x14ac:dyDescent="0.2">
      <c r="A6" t="s" s="0">
        <v>5</v>
      </c>
      <c r="B6" t="n" s="0">
        <v>16.0</v>
      </c>
      <c r="C6" t="n" s="0">
        <v>23.0</v>
      </c>
      <c r="D6" t="n" s="0">
        <v>35.0</v>
      </c>
      <c r="E6" t="n" s="0">
        <v>14.0</v>
      </c>
      <c r="F6" t="n" s="0">
        <v>15.0</v>
      </c>
      <c r="G6" t="n" s="0">
        <v>9.0</v>
      </c>
      <c r="H6" t="n" s="0">
        <v>15.0</v>
      </c>
      <c r="I6" t="n" s="0">
        <v>8.0</v>
      </c>
      <c r="J6" t="n" s="0">
        <v>8.0</v>
      </c>
      <c r="K6" t="n" s="0">
        <v>13.0</v>
      </c>
      <c r="L6" t="e" s="0">
        <f t="shared" si="0"/>
        <v>#DIV/0!</v>
      </c>
    </row>
    <row r="7" spans="1:12" x14ac:dyDescent="0.2">
      <c r="A7" t="s" s="0">
        <v>6</v>
      </c>
      <c r="B7" t="n" s="0">
        <v>14.0</v>
      </c>
      <c r="C7" t="n" s="0">
        <v>13.0</v>
      </c>
      <c r="D7" t="n" s="0">
        <v>26.0</v>
      </c>
      <c r="E7" t="n" s="0">
        <v>11.0</v>
      </c>
      <c r="F7" t="n" s="0">
        <v>9.0</v>
      </c>
      <c r="G7" t="n" s="0">
        <v>15.0</v>
      </c>
      <c r="H7" t="n" s="0">
        <v>13.0</v>
      </c>
      <c r="I7" t="n" s="0">
        <v>8.0</v>
      </c>
      <c r="J7" t="n" s="0">
        <v>14.0</v>
      </c>
      <c r="K7" t="n" s="0">
        <v>11.0</v>
      </c>
      <c r="L7" t="e" s="0">
        <f t="shared" si="0"/>
        <v>#DIV/0!</v>
      </c>
    </row>
    <row r="8" spans="1:12" x14ac:dyDescent="0.2">
      <c r="A8" t="s" s="0">
        <v>7</v>
      </c>
      <c r="B8" t="n" s="0">
        <v>23.0</v>
      </c>
      <c r="C8" t="n" s="0">
        <v>14.0</v>
      </c>
      <c r="D8" t="n" s="0">
        <v>25.0</v>
      </c>
      <c r="E8" t="n" s="0">
        <v>31.0</v>
      </c>
      <c r="F8" t="n" s="0">
        <v>13.0</v>
      </c>
      <c r="G8" t="n" s="0">
        <v>15.0</v>
      </c>
      <c r="H8" t="n" s="0">
        <v>10.0</v>
      </c>
      <c r="I8" t="n" s="0">
        <v>8.0</v>
      </c>
      <c r="J8" t="n" s="0">
        <v>16.0</v>
      </c>
      <c r="K8" t="n" s="0">
        <v>11.0</v>
      </c>
      <c r="L8" t="e" s="0">
        <f t="shared" si="0"/>
        <v>#DIV/0!</v>
      </c>
    </row>
    <row r="9" spans="1:12" x14ac:dyDescent="0.2">
      <c r="A9" t="s" s="0">
        <v>8</v>
      </c>
      <c r="B9" t="n" s="0">
        <v>27.0</v>
      </c>
      <c r="C9" t="n" s="0">
        <v>20.0</v>
      </c>
      <c r="D9" t="n" s="0">
        <v>49.0</v>
      </c>
      <c r="E9" t="n" s="0">
        <v>60.0</v>
      </c>
      <c r="F9" t="n" s="0">
        <v>27.0</v>
      </c>
      <c r="G9" t="n" s="0">
        <v>24.0</v>
      </c>
      <c r="H9" t="n" s="0">
        <v>35.0</v>
      </c>
      <c r="I9" t="n" s="0">
        <v>25.0</v>
      </c>
      <c r="J9" t="n" s="0">
        <v>28.0</v>
      </c>
      <c r="K9" t="n" s="0">
        <v>52.0</v>
      </c>
      <c r="L9" t="e" s="0">
        <f t="shared" si="0"/>
        <v>#DIV/0!</v>
      </c>
    </row>
    <row r="10" spans="1:12" x14ac:dyDescent="0.2">
      <c r="A10" t="s" s="0">
        <v>9</v>
      </c>
      <c r="B10" t="n" s="0">
        <v>14.0</v>
      </c>
      <c r="C10" t="n" s="0">
        <v>7.0</v>
      </c>
      <c r="D10" t="n" s="0">
        <v>11.0</v>
      </c>
      <c r="E10" t="n" s="0">
        <v>75.0</v>
      </c>
      <c r="F10" t="n" s="0">
        <v>10.0</v>
      </c>
      <c r="G10" t="n" s="0">
        <v>13.0</v>
      </c>
      <c r="H10" t="n" s="0">
        <v>13.0</v>
      </c>
      <c r="I10" t="n" s="0">
        <v>11.0</v>
      </c>
      <c r="J10" t="n" s="0">
        <v>15.0</v>
      </c>
      <c r="K10" t="n" s="0">
        <v>16.0</v>
      </c>
      <c r="L10" t="e" s="0">
        <f t="shared" si="0"/>
        <v>#DIV/0!</v>
      </c>
    </row>
    <row r="11" spans="1:12" x14ac:dyDescent="0.2">
      <c r="A11" t="s" s="0">
        <v>10</v>
      </c>
      <c r="B11" t="n" s="0">
        <v>10.0</v>
      </c>
      <c r="C11" t="n" s="0">
        <v>12.0</v>
      </c>
      <c r="D11" t="n" s="0">
        <v>9.0</v>
      </c>
      <c r="E11" t="n" s="0">
        <v>24.0</v>
      </c>
      <c r="F11" t="n" s="0">
        <v>14.0</v>
      </c>
      <c r="G11" t="n" s="0">
        <v>9.0</v>
      </c>
      <c r="H11" t="n" s="0">
        <v>15.0</v>
      </c>
      <c r="I11" t="n" s="0">
        <v>17.0</v>
      </c>
      <c r="J11" t="n" s="0">
        <v>32.0</v>
      </c>
      <c r="K11" t="n" s="0">
        <v>9.0</v>
      </c>
      <c r="L11" t="e" s="0">
        <f t="shared" si="0"/>
        <v>#DIV/0!</v>
      </c>
    </row>
    <row r="12" spans="1:12" x14ac:dyDescent="0.2">
      <c r="A12" t="s" s="0">
        <v>11</v>
      </c>
      <c r="B12" t="n" s="0">
        <v>15.0</v>
      </c>
      <c r="C12" t="n" s="0">
        <v>10.0</v>
      </c>
      <c r="D12" t="n" s="0">
        <v>15.0</v>
      </c>
      <c r="E12" t="n" s="0">
        <v>27.0</v>
      </c>
      <c r="F12" t="n" s="0">
        <v>10.0</v>
      </c>
      <c r="G12" t="n" s="0">
        <v>11.0</v>
      </c>
      <c r="H12" t="n" s="0">
        <v>33.0</v>
      </c>
      <c r="I12" t="n" s="0">
        <v>9.0</v>
      </c>
      <c r="J12" t="n" s="0">
        <v>44.0</v>
      </c>
      <c r="K12" t="n" s="0">
        <v>14.0</v>
      </c>
      <c r="L12" t="e" s="0">
        <f t="shared" si="0"/>
        <v>#DIV/0!</v>
      </c>
    </row>
    <row r="19" spans="11:12" x14ac:dyDescent="0.2">
      <c r="K19" t="s" s="0">
        <v>12</v>
      </c>
      <c r="L19" t="e" s="0">
        <f>AVERAGE(L1:L12)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39.1640625"/>
  </cols>
  <sheetData>
    <row r="1" spans="1:12" x14ac:dyDescent="0.2">
      <c r="A1" t="s" s="0">
        <v>0</v>
      </c>
      <c r="B1" t="n" s="0">
        <v>29.0</v>
      </c>
      <c r="C1" t="n" s="0">
        <v>22.0</v>
      </c>
      <c r="D1" t="n" s="0">
        <v>10.0</v>
      </c>
      <c r="E1" t="n" s="0">
        <v>33.0</v>
      </c>
      <c r="F1" t="n" s="0">
        <v>21.0</v>
      </c>
      <c r="G1" t="n" s="0">
        <v>29.0</v>
      </c>
      <c r="H1" t="n" s="0">
        <v>21.0</v>
      </c>
      <c r="I1" t="n" s="0">
        <v>18.0</v>
      </c>
      <c r="J1" t="n" s="0">
        <v>15.0</v>
      </c>
      <c r="K1" t="n" s="0">
        <v>33.0</v>
      </c>
      <c r="L1" t="e" s="0">
        <f>AVERAGE(B1:K1)</f>
        <v>#DIV/0!</v>
      </c>
    </row>
    <row r="2" spans="1:12" x14ac:dyDescent="0.2">
      <c r="A2" t="s" s="0">
        <v>1</v>
      </c>
      <c r="B2" t="n" s="0">
        <v>54.0</v>
      </c>
      <c r="C2" t="n" s="0">
        <v>29.0</v>
      </c>
      <c r="D2" t="n" s="0">
        <v>12.0</v>
      </c>
      <c r="E2" t="n" s="0">
        <v>17.0</v>
      </c>
      <c r="F2" t="n" s="0">
        <v>16.0</v>
      </c>
      <c r="G2" t="n" s="0">
        <v>18.0</v>
      </c>
      <c r="H2" t="n" s="0">
        <v>17.0</v>
      </c>
      <c r="I2" t="n" s="0">
        <v>14.0</v>
      </c>
      <c r="J2" t="n" s="0">
        <v>10.0</v>
      </c>
      <c r="K2" t="n" s="0">
        <v>15.0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12.0</v>
      </c>
      <c r="C3" t="n" s="0">
        <v>19.0</v>
      </c>
      <c r="D3" t="n" s="0">
        <v>11.0</v>
      </c>
      <c r="E3" t="n" s="0">
        <v>9.0</v>
      </c>
      <c r="F3" t="n" s="0">
        <v>17.0</v>
      </c>
      <c r="G3" t="n" s="0">
        <v>17.0</v>
      </c>
      <c r="H3" t="n" s="0">
        <v>9.0</v>
      </c>
      <c r="I3" t="n" s="0">
        <v>16.0</v>
      </c>
      <c r="J3" t="n" s="0">
        <v>16.0</v>
      </c>
      <c r="K3" t="n" s="0">
        <v>20.0</v>
      </c>
      <c r="L3" t="e" s="0">
        <f t="shared" si="0"/>
        <v>#DIV/0!</v>
      </c>
    </row>
    <row r="4" spans="1:12" x14ac:dyDescent="0.2">
      <c r="A4" t="s" s="0">
        <v>3</v>
      </c>
      <c r="B4" t="n" s="0">
        <v>13.0</v>
      </c>
      <c r="C4" t="n" s="0">
        <v>18.0</v>
      </c>
      <c r="D4" t="n" s="0">
        <v>13.0</v>
      </c>
      <c r="E4" t="n" s="0">
        <v>12.0</v>
      </c>
      <c r="F4" t="n" s="0">
        <v>11.0</v>
      </c>
      <c r="G4" t="n" s="0">
        <v>20.0</v>
      </c>
      <c r="H4" t="n" s="0">
        <v>8.0</v>
      </c>
      <c r="I4" t="n" s="0">
        <v>11.0</v>
      </c>
      <c r="J4" t="n" s="0">
        <v>19.0</v>
      </c>
      <c r="K4" t="n" s="0">
        <v>21.0</v>
      </c>
      <c r="L4" t="e" s="0">
        <f t="shared" si="0"/>
        <v>#DIV/0!</v>
      </c>
    </row>
    <row r="5" spans="1:12" x14ac:dyDescent="0.2">
      <c r="A5" t="s" s="0">
        <v>4</v>
      </c>
      <c r="B5" t="n" s="0">
        <v>15.0</v>
      </c>
      <c r="C5" t="n" s="0">
        <v>13.0</v>
      </c>
      <c r="D5" t="n" s="0">
        <v>10.0</v>
      </c>
      <c r="E5" t="n" s="0">
        <v>8.0</v>
      </c>
      <c r="F5" t="n" s="0">
        <v>9.0</v>
      </c>
      <c r="G5" t="n" s="0">
        <v>24.0</v>
      </c>
      <c r="H5" t="n" s="0">
        <v>14.0</v>
      </c>
      <c r="I5" t="n" s="0">
        <v>9.0</v>
      </c>
      <c r="J5" t="n" s="0">
        <v>13.0</v>
      </c>
      <c r="K5" t="n" s="0">
        <v>19.0</v>
      </c>
      <c r="L5" t="e" s="0">
        <f t="shared" si="0"/>
        <v>#DIV/0!</v>
      </c>
    </row>
    <row r="6" spans="1:12" x14ac:dyDescent="0.2">
      <c r="A6" t="s" s="0">
        <v>5</v>
      </c>
      <c r="B6" t="n" s="0">
        <v>11.0</v>
      </c>
      <c r="C6" t="n" s="0">
        <v>18.0</v>
      </c>
      <c r="D6" t="n" s="0">
        <v>12.0</v>
      </c>
      <c r="E6" t="n" s="0">
        <v>9.0</v>
      </c>
      <c r="F6" t="n" s="0">
        <v>36.0</v>
      </c>
      <c r="G6" t="n" s="0">
        <v>17.0</v>
      </c>
      <c r="H6" t="n" s="0">
        <v>8.0</v>
      </c>
      <c r="I6" t="n" s="0">
        <v>10.0</v>
      </c>
      <c r="J6" t="n" s="0">
        <v>11.0</v>
      </c>
      <c r="K6" t="n" s="0">
        <v>18.0</v>
      </c>
      <c r="L6" t="e" s="0">
        <f t="shared" si="0"/>
        <v>#DIV/0!</v>
      </c>
    </row>
    <row r="7" spans="1:12" x14ac:dyDescent="0.2">
      <c r="A7" t="s" s="0">
        <v>6</v>
      </c>
      <c r="B7" t="n" s="0">
        <v>13.0</v>
      </c>
      <c r="C7" t="n" s="0">
        <v>36.0</v>
      </c>
      <c r="D7" t="n" s="0">
        <v>17.0</v>
      </c>
      <c r="E7" t="n" s="0">
        <v>20.0</v>
      </c>
      <c r="F7" t="n" s="0">
        <v>17.0</v>
      </c>
      <c r="G7" t="n" s="0">
        <v>19.0</v>
      </c>
      <c r="H7" t="n" s="0">
        <v>13.0</v>
      </c>
      <c r="I7" t="n" s="0">
        <v>14.0</v>
      </c>
      <c r="J7" t="n" s="0">
        <v>14.0</v>
      </c>
      <c r="K7" t="n" s="0">
        <v>8.0</v>
      </c>
      <c r="L7" t="e" s="0">
        <f t="shared" si="0"/>
        <v>#DIV/0!</v>
      </c>
    </row>
    <row r="8" spans="1:12" x14ac:dyDescent="0.2">
      <c r="A8" t="s" s="0">
        <v>7</v>
      </c>
      <c r="B8" t="n" s="0">
        <v>15.0</v>
      </c>
      <c r="C8" t="n" s="0">
        <v>15.0</v>
      </c>
      <c r="D8" t="n" s="0">
        <v>15.0</v>
      </c>
      <c r="E8" t="n" s="0">
        <v>14.0</v>
      </c>
      <c r="F8" t="n" s="0">
        <v>8.0</v>
      </c>
      <c r="G8" t="n" s="0">
        <v>70.0</v>
      </c>
      <c r="H8" t="n" s="0">
        <v>10.0</v>
      </c>
      <c r="I8" t="n" s="0">
        <v>8.0</v>
      </c>
      <c r="J8" t="n" s="0">
        <v>7.0</v>
      </c>
      <c r="K8" t="n" s="0">
        <v>9.0</v>
      </c>
      <c r="L8" t="e" s="0">
        <f t="shared" si="0"/>
        <v>#DIV/0!</v>
      </c>
    </row>
    <row r="9" spans="1:12" x14ac:dyDescent="0.2">
      <c r="A9" t="s" s="0">
        <v>8</v>
      </c>
      <c r="B9" t="n" s="0">
        <v>23.0</v>
      </c>
      <c r="C9" t="n" s="0">
        <v>20.0</v>
      </c>
      <c r="D9" t="n" s="0">
        <v>22.0</v>
      </c>
      <c r="E9" t="n" s="0">
        <v>28.0</v>
      </c>
      <c r="F9" t="n" s="0">
        <v>69.0</v>
      </c>
      <c r="G9" t="n" s="0">
        <v>83.0</v>
      </c>
      <c r="H9" t="n" s="0">
        <v>28.0</v>
      </c>
      <c r="I9" t="n" s="0">
        <v>57.0</v>
      </c>
      <c r="J9" t="n" s="0">
        <v>26.0</v>
      </c>
      <c r="K9" t="n" s="0">
        <v>24.0</v>
      </c>
      <c r="L9" t="e" s="0">
        <f t="shared" si="0"/>
        <v>#DIV/0!</v>
      </c>
    </row>
    <row r="10" spans="1:12" x14ac:dyDescent="0.2">
      <c r="A10" t="s" s="0">
        <v>9</v>
      </c>
      <c r="B10" t="n" s="0">
        <v>18.0</v>
      </c>
      <c r="C10" t="n" s="0">
        <v>15.0</v>
      </c>
      <c r="D10" t="n" s="0">
        <v>15.0</v>
      </c>
      <c r="E10" t="n" s="0">
        <v>12.0</v>
      </c>
      <c r="F10" t="n" s="0">
        <v>58.0</v>
      </c>
      <c r="G10" t="n" s="0">
        <v>10.0</v>
      </c>
      <c r="H10" t="n" s="0">
        <v>14.0</v>
      </c>
      <c r="I10" t="n" s="0">
        <v>11.0</v>
      </c>
      <c r="J10" t="n" s="0">
        <v>20.0</v>
      </c>
      <c r="K10" t="n" s="0">
        <v>10.0</v>
      </c>
      <c r="L10" t="e" s="0">
        <f t="shared" si="0"/>
        <v>#DIV/0!</v>
      </c>
    </row>
    <row r="11" spans="1:12" x14ac:dyDescent="0.2">
      <c r="A11" t="s" s="0">
        <v>10</v>
      </c>
      <c r="B11" t="n" s="0">
        <v>8.0</v>
      </c>
      <c r="C11" t="n" s="0">
        <v>11.0</v>
      </c>
      <c r="D11" t="n" s="0">
        <v>13.0</v>
      </c>
      <c r="E11" t="n" s="0">
        <v>14.0</v>
      </c>
      <c r="F11" t="n" s="0">
        <v>17.0</v>
      </c>
      <c r="G11" t="n" s="0">
        <v>11.0</v>
      </c>
      <c r="H11" t="n" s="0">
        <v>12.0</v>
      </c>
      <c r="I11" t="n" s="0">
        <v>9.0</v>
      </c>
      <c r="J11" t="n" s="0">
        <v>19.0</v>
      </c>
      <c r="K11" t="n" s="0">
        <v>26.0</v>
      </c>
      <c r="L11" t="e" s="0">
        <f t="shared" si="0"/>
        <v>#DIV/0!</v>
      </c>
    </row>
    <row r="12" spans="1:12" x14ac:dyDescent="0.2">
      <c r="A12" t="s" s="0">
        <v>11</v>
      </c>
      <c r="B12" t="n" s="0">
        <v>17.0</v>
      </c>
      <c r="C12" t="n" s="0">
        <v>9.0</v>
      </c>
      <c r="D12" t="n" s="0">
        <v>18.0</v>
      </c>
      <c r="E12" t="n" s="0">
        <v>13.0</v>
      </c>
      <c r="F12" t="n" s="0">
        <v>49.0</v>
      </c>
      <c r="G12" t="n" s="0">
        <v>12.0</v>
      </c>
      <c r="H12" t="n" s="0">
        <v>17.0</v>
      </c>
      <c r="I12" t="n" s="0">
        <v>10.0</v>
      </c>
      <c r="J12" t="n" s="0">
        <v>17.0</v>
      </c>
      <c r="K12" t="n" s="0">
        <v>14.0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8"/>
  <sheetViews>
    <sheetView workbookViewId="0">
      <selection activeCell="B1" sqref="B1:K12"/>
    </sheetView>
  </sheetViews>
  <sheetFormatPr baseColWidth="10" defaultRowHeight="16" x14ac:dyDescent="0.2"/>
  <cols>
    <col min="1" max="1" customWidth="true" width="38.0"/>
  </cols>
  <sheetData>
    <row r="1" spans="1:12" x14ac:dyDescent="0.2">
      <c r="A1" t="s" s="0">
        <v>0</v>
      </c>
      <c r="B1" t="n" s="0">
        <v>12.0</v>
      </c>
      <c r="C1" t="n" s="0">
        <v>23.0</v>
      </c>
      <c r="D1" t="n" s="0">
        <v>22.0</v>
      </c>
      <c r="E1" t="n" s="0">
        <v>18.0</v>
      </c>
      <c r="F1" t="n" s="0">
        <v>22.0</v>
      </c>
      <c r="G1" t="n" s="0">
        <v>17.0</v>
      </c>
      <c r="H1" t="n" s="0">
        <v>15.0</v>
      </c>
      <c r="I1" t="n" s="0">
        <v>26.0</v>
      </c>
      <c r="J1" t="n" s="0">
        <v>30.0</v>
      </c>
      <c r="K1" t="n" s="0">
        <v>21.0</v>
      </c>
      <c r="L1" t="e" s="0">
        <f>AVERAGE(B1:K1)</f>
        <v>#DIV/0!</v>
      </c>
    </row>
    <row r="2" spans="1:12" x14ac:dyDescent="0.2">
      <c r="A2" t="s" s="0">
        <v>1</v>
      </c>
      <c r="B2" t="n" s="0">
        <v>15.0</v>
      </c>
      <c r="C2" t="n" s="0">
        <v>40.0</v>
      </c>
      <c r="D2" t="n" s="0">
        <v>69.0</v>
      </c>
      <c r="E2" t="n" s="0">
        <v>14.0</v>
      </c>
      <c r="F2" t="n" s="0">
        <v>14.0</v>
      </c>
      <c r="G2" t="n" s="0">
        <v>17.0</v>
      </c>
      <c r="H2" t="n" s="0">
        <v>14.0</v>
      </c>
      <c r="I2" t="n" s="0">
        <v>15.0</v>
      </c>
      <c r="J2" t="n" s="0">
        <v>21.0</v>
      </c>
      <c r="K2" t="n" s="0">
        <v>21.0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9.0</v>
      </c>
      <c r="C3" t="n" s="0">
        <v>20.0</v>
      </c>
      <c r="D3" t="n" s="0">
        <v>11.0</v>
      </c>
      <c r="E3" t="n" s="0">
        <v>16.0</v>
      </c>
      <c r="F3" t="n" s="0">
        <v>21.0</v>
      </c>
      <c r="G3" t="n" s="0">
        <v>16.0</v>
      </c>
      <c r="H3" t="n" s="0">
        <v>20.0</v>
      </c>
      <c r="I3" t="n" s="0">
        <v>57.0</v>
      </c>
      <c r="J3" t="n" s="0">
        <v>15.0</v>
      </c>
      <c r="K3" t="n" s="0">
        <v>13.0</v>
      </c>
      <c r="L3" t="e" s="0">
        <f t="shared" si="0"/>
        <v>#DIV/0!</v>
      </c>
    </row>
    <row r="4" spans="1:12" x14ac:dyDescent="0.2">
      <c r="A4" t="s" s="0">
        <v>3</v>
      </c>
      <c r="B4" t="n" s="0">
        <v>11.0</v>
      </c>
      <c r="C4" t="n" s="0">
        <v>10.0</v>
      </c>
      <c r="D4" t="n" s="0">
        <v>12.0</v>
      </c>
      <c r="E4" t="n" s="0">
        <v>11.0</v>
      </c>
      <c r="F4" t="n" s="0">
        <v>31.0</v>
      </c>
      <c r="G4" t="n" s="0">
        <v>15.0</v>
      </c>
      <c r="H4" t="n" s="0">
        <v>15.0</v>
      </c>
      <c r="I4" t="n" s="0">
        <v>28.0</v>
      </c>
      <c r="J4" t="n" s="0">
        <v>26.0</v>
      </c>
      <c r="K4" t="n" s="0">
        <v>15.0</v>
      </c>
      <c r="L4" t="e" s="0">
        <f t="shared" si="0"/>
        <v>#DIV/0!</v>
      </c>
    </row>
    <row r="5" spans="1:12" x14ac:dyDescent="0.2">
      <c r="A5" t="s" s="0">
        <v>4</v>
      </c>
      <c r="B5" t="n" s="0">
        <v>11.0</v>
      </c>
      <c r="C5" t="n" s="0">
        <v>17.0</v>
      </c>
      <c r="D5" t="n" s="0">
        <v>13.0</v>
      </c>
      <c r="E5" t="n" s="0">
        <v>13.0</v>
      </c>
      <c r="F5" t="n" s="0">
        <v>16.0</v>
      </c>
      <c r="G5" t="n" s="0">
        <v>13.0</v>
      </c>
      <c r="H5" t="n" s="0">
        <v>11.0</v>
      </c>
      <c r="I5" t="n" s="0">
        <v>11.0</v>
      </c>
      <c r="J5" t="n" s="0">
        <v>14.0</v>
      </c>
      <c r="K5" t="n" s="0">
        <v>16.0</v>
      </c>
      <c r="L5" t="e" s="0">
        <f t="shared" si="0"/>
        <v>#DIV/0!</v>
      </c>
    </row>
    <row r="6" spans="1:12" x14ac:dyDescent="0.2">
      <c r="A6" t="s" s="0">
        <v>5</v>
      </c>
      <c r="B6" t="n" s="0">
        <v>14.0</v>
      </c>
      <c r="C6" t="n" s="0">
        <v>7.0</v>
      </c>
      <c r="D6" t="n" s="0">
        <v>14.0</v>
      </c>
      <c r="E6" t="n" s="0">
        <v>16.0</v>
      </c>
      <c r="F6" t="n" s="0">
        <v>16.0</v>
      </c>
      <c r="G6" t="n" s="0">
        <v>14.0</v>
      </c>
      <c r="H6" t="n" s="0">
        <v>9.0</v>
      </c>
      <c r="I6" t="n" s="0">
        <v>9.0</v>
      </c>
      <c r="J6" t="n" s="0">
        <v>11.0</v>
      </c>
      <c r="K6" t="n" s="0">
        <v>19.0</v>
      </c>
      <c r="L6" t="e" s="0">
        <f t="shared" si="0"/>
        <v>#DIV/0!</v>
      </c>
    </row>
    <row r="7" spans="1:12" x14ac:dyDescent="0.2">
      <c r="A7" t="s" s="0">
        <v>6</v>
      </c>
      <c r="B7" t="n" s="0">
        <v>8.0</v>
      </c>
      <c r="C7" t="n" s="0">
        <v>83.0</v>
      </c>
      <c r="D7" t="n" s="0">
        <v>14.0</v>
      </c>
      <c r="E7" t="n" s="0">
        <v>10.0</v>
      </c>
      <c r="F7" t="n" s="0">
        <v>14.0</v>
      </c>
      <c r="G7" t="n" s="0">
        <v>15.0</v>
      </c>
      <c r="H7" t="n" s="0">
        <v>15.0</v>
      </c>
      <c r="I7" t="n" s="0">
        <v>12.0</v>
      </c>
      <c r="J7" t="n" s="0">
        <v>15.0</v>
      </c>
      <c r="K7" t="n" s="0">
        <v>15.0</v>
      </c>
      <c r="L7" t="e" s="0">
        <f t="shared" si="0"/>
        <v>#DIV/0!</v>
      </c>
    </row>
    <row r="8" spans="1:12" x14ac:dyDescent="0.2">
      <c r="A8" t="s" s="0">
        <v>7</v>
      </c>
      <c r="B8" t="n" s="0">
        <v>8.0</v>
      </c>
      <c r="C8" t="n" s="0">
        <v>16.0</v>
      </c>
      <c r="D8" t="n" s="0">
        <v>14.0</v>
      </c>
      <c r="E8" t="n" s="0">
        <v>13.0</v>
      </c>
      <c r="F8" t="n" s="0">
        <v>10.0</v>
      </c>
      <c r="G8" t="n" s="0">
        <v>8.0</v>
      </c>
      <c r="H8" t="n" s="0">
        <v>15.0</v>
      </c>
      <c r="I8" t="n" s="0">
        <v>16.0</v>
      </c>
      <c r="J8" t="n" s="0">
        <v>34.0</v>
      </c>
      <c r="K8" t="n" s="0">
        <v>8.0</v>
      </c>
      <c r="L8" t="e" s="0">
        <f t="shared" si="0"/>
        <v>#DIV/0!</v>
      </c>
    </row>
    <row r="9" spans="1:12" x14ac:dyDescent="0.2">
      <c r="A9" t="s" s="0">
        <v>8</v>
      </c>
      <c r="B9" t="n" s="0">
        <v>19.0</v>
      </c>
      <c r="C9" t="n" s="0">
        <v>21.0</v>
      </c>
      <c r="D9" t="n" s="0">
        <v>32.0</v>
      </c>
      <c r="E9" t="n" s="0">
        <v>25.0</v>
      </c>
      <c r="F9" t="n" s="0">
        <v>22.0</v>
      </c>
      <c r="G9" t="n" s="0">
        <v>34.0</v>
      </c>
      <c r="H9" t="n" s="0">
        <v>23.0</v>
      </c>
      <c r="I9" t="n" s="0">
        <v>29.0</v>
      </c>
      <c r="J9" t="n" s="0">
        <v>40.0</v>
      </c>
      <c r="K9" t="n" s="0">
        <v>30.0</v>
      </c>
      <c r="L9" t="e" s="0">
        <f t="shared" si="0"/>
        <v>#DIV/0!</v>
      </c>
    </row>
    <row r="10" spans="1:12" x14ac:dyDescent="0.2">
      <c r="A10" t="s" s="0">
        <v>9</v>
      </c>
      <c r="B10" t="n" s="0">
        <v>13.0</v>
      </c>
      <c r="C10" t="n" s="0">
        <v>9.0</v>
      </c>
      <c r="D10" t="n" s="0">
        <v>43.0</v>
      </c>
      <c r="E10" t="n" s="0">
        <v>17.0</v>
      </c>
      <c r="F10" t="n" s="0">
        <v>9.0</v>
      </c>
      <c r="G10" t="n" s="0">
        <v>15.0</v>
      </c>
      <c r="H10" t="n" s="0">
        <v>9.0</v>
      </c>
      <c r="I10" t="n" s="0">
        <v>10.0</v>
      </c>
      <c r="J10" t="n" s="0">
        <v>35.0</v>
      </c>
      <c r="K10" t="n" s="0">
        <v>19.0</v>
      </c>
      <c r="L10" t="e" s="0">
        <f t="shared" si="0"/>
        <v>#DIV/0!</v>
      </c>
    </row>
    <row r="11" spans="1:12" x14ac:dyDescent="0.2">
      <c r="A11" t="s" s="0">
        <v>10</v>
      </c>
      <c r="B11" t="n" s="0">
        <v>17.0</v>
      </c>
      <c r="C11" t="n" s="0">
        <v>11.0</v>
      </c>
      <c r="D11" t="n" s="0">
        <v>13.0</v>
      </c>
      <c r="E11" t="n" s="0">
        <v>18.0</v>
      </c>
      <c r="F11" t="n" s="0">
        <v>13.0</v>
      </c>
      <c r="G11" t="n" s="0">
        <v>15.0</v>
      </c>
      <c r="H11" t="n" s="0">
        <v>11.0</v>
      </c>
      <c r="I11" t="n" s="0">
        <v>17.0</v>
      </c>
      <c r="J11" t="n" s="0">
        <v>40.0</v>
      </c>
      <c r="K11" t="n" s="0">
        <v>31.0</v>
      </c>
      <c r="L11" t="e" s="0">
        <f t="shared" si="0"/>
        <v>#DIV/0!</v>
      </c>
    </row>
    <row r="12" spans="1:12" x14ac:dyDescent="0.2">
      <c r="A12" t="s" s="0">
        <v>11</v>
      </c>
      <c r="B12" t="n" s="0">
        <v>10.0</v>
      </c>
      <c r="C12" t="n" s="0">
        <v>8.0</v>
      </c>
      <c r="D12" t="n" s="0">
        <v>11.0</v>
      </c>
      <c r="E12" t="n" s="0">
        <v>27.0</v>
      </c>
      <c r="F12" t="n" s="0">
        <v>13.0</v>
      </c>
      <c r="G12" t="n" s="0">
        <v>17.0</v>
      </c>
      <c r="H12" t="n" s="0">
        <v>24.0</v>
      </c>
      <c r="I12" t="n" s="0">
        <v>14.0</v>
      </c>
      <c r="J12" t="n" s="0">
        <v>11.0</v>
      </c>
      <c r="K12" t="n" s="0">
        <v>20.0</v>
      </c>
      <c r="L12" t="e" s="0">
        <f t="shared" si="0"/>
        <v>#DIV/0!</v>
      </c>
    </row>
    <row r="18" spans="12:13" x14ac:dyDescent="0.2">
      <c r="L18" t="s" s="0">
        <v>12</v>
      </c>
      <c r="M18" t="e" s="0">
        <f>AVERAGE(L1:L12)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37.5"/>
  </cols>
  <sheetData>
    <row r="1" spans="1:12" x14ac:dyDescent="0.2">
      <c r="A1" t="s" s="0">
        <v>0</v>
      </c>
      <c r="B1" t="n" s="0">
        <v>23.0</v>
      </c>
      <c r="C1" t="n" s="0">
        <v>17.0</v>
      </c>
      <c r="D1" t="n" s="0">
        <v>8.0</v>
      </c>
      <c r="E1" t="n" s="0">
        <v>13.0</v>
      </c>
      <c r="F1" t="n" s="0">
        <v>25.0</v>
      </c>
      <c r="G1" t="n" s="0">
        <v>16.0</v>
      </c>
      <c r="H1" t="n" s="0">
        <v>33.0</v>
      </c>
      <c r="I1" t="n" s="0">
        <v>49.0</v>
      </c>
      <c r="J1" t="n" s="0">
        <v>27.0</v>
      </c>
      <c r="K1" t="n" s="0">
        <v>20.0</v>
      </c>
      <c r="L1" t="e" s="0">
        <f>AVERAGE(B1:K1)</f>
        <v>#DIV/0!</v>
      </c>
    </row>
    <row r="2" spans="1:12" x14ac:dyDescent="0.2">
      <c r="A2" t="s" s="0">
        <v>1</v>
      </c>
      <c r="B2" t="n" s="0">
        <v>17.0</v>
      </c>
      <c r="C2" t="n" s="0">
        <v>11.0</v>
      </c>
      <c r="D2" t="n" s="0">
        <v>17.0</v>
      </c>
      <c r="E2" t="n" s="0">
        <v>17.0</v>
      </c>
      <c r="F2" t="n" s="0">
        <v>18.0</v>
      </c>
      <c r="G2" t="n" s="0">
        <v>14.0</v>
      </c>
      <c r="H2" t="n" s="0">
        <v>9.0</v>
      </c>
      <c r="I2" t="n" s="0">
        <v>13.0</v>
      </c>
      <c r="J2" t="n" s="0">
        <v>19.0</v>
      </c>
      <c r="K2" t="n" s="0">
        <v>16.0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20.0</v>
      </c>
      <c r="C3" t="n" s="0">
        <v>15.0</v>
      </c>
      <c r="D3" t="n" s="0">
        <v>15.0</v>
      </c>
      <c r="E3" t="n" s="0">
        <v>10.0</v>
      </c>
      <c r="F3" t="n" s="0">
        <v>13.0</v>
      </c>
      <c r="G3" t="n" s="0">
        <v>15.0</v>
      </c>
      <c r="H3" t="n" s="0">
        <v>17.0</v>
      </c>
      <c r="I3" t="n" s="0">
        <v>16.0</v>
      </c>
      <c r="J3" t="n" s="0">
        <v>17.0</v>
      </c>
      <c r="K3" t="n" s="0">
        <v>19.0</v>
      </c>
      <c r="L3" t="e" s="0">
        <f t="shared" si="0"/>
        <v>#DIV/0!</v>
      </c>
    </row>
    <row r="4" spans="1:12" x14ac:dyDescent="0.2">
      <c r="A4" t="s" s="0">
        <v>3</v>
      </c>
      <c r="B4" t="n" s="0">
        <v>11.0</v>
      </c>
      <c r="C4" t="n" s="0">
        <v>16.0</v>
      </c>
      <c r="D4" t="n" s="0">
        <v>8.0</v>
      </c>
      <c r="E4" t="n" s="0">
        <v>9.0</v>
      </c>
      <c r="F4" t="n" s="0">
        <v>15.0</v>
      </c>
      <c r="G4" t="n" s="0">
        <v>15.0</v>
      </c>
      <c r="H4" t="n" s="0">
        <v>8.0</v>
      </c>
      <c r="I4" t="n" s="0">
        <v>14.0</v>
      </c>
      <c r="J4" t="n" s="0">
        <v>21.0</v>
      </c>
      <c r="K4" t="n" s="0">
        <v>10.0</v>
      </c>
      <c r="L4" t="e" s="0">
        <f t="shared" si="0"/>
        <v>#DIV/0!</v>
      </c>
    </row>
    <row r="5" spans="1:12" x14ac:dyDescent="0.2">
      <c r="A5" t="s" s="0">
        <v>4</v>
      </c>
      <c r="B5" t="n" s="0">
        <v>14.0</v>
      </c>
      <c r="C5" t="n" s="0">
        <v>7.0</v>
      </c>
      <c r="D5" t="n" s="0">
        <v>11.0</v>
      </c>
      <c r="E5" t="n" s="0">
        <v>14.0</v>
      </c>
      <c r="F5" t="n" s="0">
        <v>9.0</v>
      </c>
      <c r="G5" t="n" s="0">
        <v>9.0</v>
      </c>
      <c r="H5" t="n" s="0">
        <v>13.0</v>
      </c>
      <c r="I5" t="n" s="0">
        <v>28.0</v>
      </c>
      <c r="J5" t="n" s="0">
        <v>14.0</v>
      </c>
      <c r="K5" t="n" s="0">
        <v>8.0</v>
      </c>
      <c r="L5" t="e" s="0">
        <f t="shared" si="0"/>
        <v>#DIV/0!</v>
      </c>
    </row>
    <row r="6" spans="1:12" x14ac:dyDescent="0.2">
      <c r="A6" t="s" s="0">
        <v>5</v>
      </c>
      <c r="B6" t="n" s="0">
        <v>8.0</v>
      </c>
      <c r="C6" t="n" s="0">
        <v>13.0</v>
      </c>
      <c r="D6" t="n" s="0">
        <v>8.0</v>
      </c>
      <c r="E6" t="n" s="0">
        <v>9.0</v>
      </c>
      <c r="F6" t="n" s="0">
        <v>8.0</v>
      </c>
      <c r="G6" t="n" s="0">
        <v>9.0</v>
      </c>
      <c r="H6" t="n" s="0">
        <v>13.0</v>
      </c>
      <c r="I6" t="n" s="0">
        <v>35.0</v>
      </c>
      <c r="J6" t="n" s="0">
        <v>19.0</v>
      </c>
      <c r="K6" t="n" s="0">
        <v>16.0</v>
      </c>
      <c r="L6" t="e" s="0">
        <f t="shared" si="0"/>
        <v>#DIV/0!</v>
      </c>
    </row>
    <row r="7" spans="1:12" x14ac:dyDescent="0.2">
      <c r="A7" t="s" s="0">
        <v>6</v>
      </c>
      <c r="B7" t="n" s="0">
        <v>7.0</v>
      </c>
      <c r="C7" t="n" s="0">
        <v>9.0</v>
      </c>
      <c r="D7" t="n" s="0">
        <v>26.0</v>
      </c>
      <c r="E7" t="n" s="0">
        <v>16.0</v>
      </c>
      <c r="F7" t="n" s="0">
        <v>13.0</v>
      </c>
      <c r="G7" t="n" s="0">
        <v>8.0</v>
      </c>
      <c r="H7" t="n" s="0">
        <v>15.0</v>
      </c>
      <c r="I7" t="n" s="0">
        <v>18.0</v>
      </c>
      <c r="J7" t="n" s="0">
        <v>8.0</v>
      </c>
      <c r="K7" t="n" s="0">
        <v>16.0</v>
      </c>
      <c r="L7" t="e" s="0">
        <f t="shared" si="0"/>
        <v>#DIV/0!</v>
      </c>
    </row>
    <row r="8" spans="1:12" x14ac:dyDescent="0.2">
      <c r="A8" t="s" s="0">
        <v>7</v>
      </c>
      <c r="B8" t="n" s="0">
        <v>10.0</v>
      </c>
      <c r="C8" t="n" s="0">
        <v>9.0</v>
      </c>
      <c r="D8" t="n" s="0">
        <v>9.0</v>
      </c>
      <c r="E8" t="n" s="0">
        <v>19.0</v>
      </c>
      <c r="F8" t="n" s="0">
        <v>16.0</v>
      </c>
      <c r="G8" t="n" s="0">
        <v>34.0</v>
      </c>
      <c r="H8" t="n" s="0">
        <v>13.0</v>
      </c>
      <c r="I8" t="n" s="0">
        <v>10.0</v>
      </c>
      <c r="J8" t="n" s="0">
        <v>30.0</v>
      </c>
      <c r="K8" t="n" s="0">
        <v>14.0</v>
      </c>
      <c r="L8" t="e" s="0">
        <f t="shared" si="0"/>
        <v>#DIV/0!</v>
      </c>
    </row>
    <row r="9" spans="1:12" x14ac:dyDescent="0.2">
      <c r="A9" t="s" s="0">
        <v>8</v>
      </c>
      <c r="B9" t="n" s="0">
        <v>19.0</v>
      </c>
      <c r="C9" t="n" s="0">
        <v>23.0</v>
      </c>
      <c r="D9" t="n" s="0">
        <v>44.0</v>
      </c>
      <c r="E9" t="n" s="0">
        <v>23.0</v>
      </c>
      <c r="F9" t="n" s="0">
        <v>32.0</v>
      </c>
      <c r="G9" t="n" s="0">
        <v>24.0</v>
      </c>
      <c r="H9" t="n" s="0">
        <v>26.0</v>
      </c>
      <c r="I9" t="n" s="0">
        <v>24.0</v>
      </c>
      <c r="J9" t="n" s="0">
        <v>57.0</v>
      </c>
      <c r="K9" t="n" s="0">
        <v>27.0</v>
      </c>
      <c r="L9" t="e" s="0">
        <f t="shared" si="0"/>
        <v>#DIV/0!</v>
      </c>
    </row>
    <row r="10" spans="1:12" x14ac:dyDescent="0.2">
      <c r="A10" t="s" s="0">
        <v>9</v>
      </c>
      <c r="B10" t="n" s="0">
        <v>9.0</v>
      </c>
      <c r="C10" t="n" s="0">
        <v>15.0</v>
      </c>
      <c r="D10" t="n" s="0">
        <v>42.0</v>
      </c>
      <c r="E10" t="n" s="0">
        <v>15.0</v>
      </c>
      <c r="F10" t="n" s="0">
        <v>11.0</v>
      </c>
      <c r="G10" t="n" s="0">
        <v>12.0</v>
      </c>
      <c r="H10" t="n" s="0">
        <v>15.0</v>
      </c>
      <c r="I10" t="n" s="0">
        <v>16.0</v>
      </c>
      <c r="J10" t="n" s="0">
        <v>16.0</v>
      </c>
      <c r="K10" t="n" s="0">
        <v>11.0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11.0</v>
      </c>
      <c r="D11" t="n" s="0">
        <v>9.0</v>
      </c>
      <c r="E11" t="n" s="0">
        <v>16.0</v>
      </c>
      <c r="F11" t="n" s="0">
        <v>12.0</v>
      </c>
      <c r="G11" t="n" s="0">
        <v>15.0</v>
      </c>
      <c r="H11" t="n" s="0">
        <v>17.0</v>
      </c>
      <c r="I11" t="n" s="0">
        <v>9.0</v>
      </c>
      <c r="J11" t="n" s="0">
        <v>17.0</v>
      </c>
      <c r="K11" t="n" s="0">
        <v>18.0</v>
      </c>
      <c r="L11" t="e" s="0">
        <f t="shared" si="0"/>
        <v>#DIV/0!</v>
      </c>
    </row>
    <row r="12" spans="1:12" x14ac:dyDescent="0.2">
      <c r="A12" t="s" s="0">
        <v>11</v>
      </c>
      <c r="B12" t="n" s="0">
        <v>16.0</v>
      </c>
      <c r="C12" t="n" s="0">
        <v>13.0</v>
      </c>
      <c r="D12" t="n" s="0">
        <v>13.0</v>
      </c>
      <c r="E12" t="n" s="0">
        <v>16.0</v>
      </c>
      <c r="F12" t="n" s="0">
        <v>15.0</v>
      </c>
      <c r="G12" t="n" s="0">
        <v>20.0</v>
      </c>
      <c r="H12" t="n" s="0">
        <v>11.0</v>
      </c>
      <c r="I12" t="n" s="0">
        <v>9.0</v>
      </c>
      <c r="J12" t="n" s="0">
        <v>8.0</v>
      </c>
      <c r="K12" t="n" s="0">
        <v>12.0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37.33203125"/>
  </cols>
  <sheetData>
    <row r="1" spans="1:12" x14ac:dyDescent="0.2">
      <c r="A1" t="s" s="0">
        <v>0</v>
      </c>
      <c r="B1" t="n" s="0">
        <v>14.0</v>
      </c>
      <c r="C1" t="n" s="0">
        <v>50.0</v>
      </c>
      <c r="D1" t="n" s="0">
        <v>18.0</v>
      </c>
      <c r="E1" t="n" s="0">
        <v>31.0</v>
      </c>
      <c r="F1" t="n" s="0">
        <v>49.0</v>
      </c>
      <c r="G1" t="n" s="0">
        <v>17.0</v>
      </c>
      <c r="H1" t="n" s="0">
        <v>9.0</v>
      </c>
      <c r="I1" t="n" s="0">
        <v>17.0</v>
      </c>
      <c r="J1" t="n" s="0">
        <v>16.0</v>
      </c>
      <c r="K1" t="n" s="0">
        <v>11.0</v>
      </c>
      <c r="L1" t="e" s="0">
        <f>AVERAGE(B1:K1)</f>
        <v>#DIV/0!</v>
      </c>
    </row>
    <row r="2" spans="1:12" x14ac:dyDescent="0.2">
      <c r="A2" t="s" s="0">
        <v>1</v>
      </c>
      <c r="B2" t="n" s="0">
        <v>15.0</v>
      </c>
      <c r="C2" t="n" s="0">
        <v>13.0</v>
      </c>
      <c r="D2" t="n" s="0">
        <v>11.0</v>
      </c>
      <c r="E2" t="n" s="0">
        <v>24.0</v>
      </c>
      <c r="F2" t="n" s="0">
        <v>15.0</v>
      </c>
      <c r="G2" t="n" s="0">
        <v>28.0</v>
      </c>
      <c r="H2" t="n" s="0">
        <v>13.0</v>
      </c>
      <c r="I2" t="n" s="0">
        <v>34.0</v>
      </c>
      <c r="J2" t="n" s="0">
        <v>17.0</v>
      </c>
      <c r="K2" t="n" s="0">
        <v>8.0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15.0</v>
      </c>
      <c r="C3" t="n" s="0">
        <v>17.0</v>
      </c>
      <c r="D3" t="n" s="0">
        <v>10.0</v>
      </c>
      <c r="E3" t="n" s="0">
        <v>17.0</v>
      </c>
      <c r="F3" t="n" s="0">
        <v>46.0</v>
      </c>
      <c r="G3" t="n" s="0">
        <v>23.0</v>
      </c>
      <c r="H3" t="n" s="0">
        <v>15.0</v>
      </c>
      <c r="I3" t="n" s="0">
        <v>26.0</v>
      </c>
      <c r="J3" t="n" s="0">
        <v>15.0</v>
      </c>
      <c r="K3" t="n" s="0">
        <v>21.0</v>
      </c>
      <c r="L3" t="e" s="0">
        <f t="shared" si="0"/>
        <v>#DIV/0!</v>
      </c>
    </row>
    <row r="4" spans="1:12" x14ac:dyDescent="0.2">
      <c r="A4" t="s" s="0">
        <v>3</v>
      </c>
      <c r="B4" t="n" s="0">
        <v>15.0</v>
      </c>
      <c r="C4" t="n" s="0">
        <v>15.0</v>
      </c>
      <c r="D4" t="n" s="0">
        <v>11.0</v>
      </c>
      <c r="E4" t="n" s="0">
        <v>19.0</v>
      </c>
      <c r="F4" t="n" s="0">
        <v>12.0</v>
      </c>
      <c r="G4" t="n" s="0">
        <v>19.0</v>
      </c>
      <c r="H4" t="n" s="0">
        <v>9.0</v>
      </c>
      <c r="I4" t="n" s="0">
        <v>46.0</v>
      </c>
      <c r="J4" t="n" s="0">
        <v>14.0</v>
      </c>
      <c r="K4" t="n" s="0">
        <v>16.0</v>
      </c>
      <c r="L4" t="e" s="0">
        <f t="shared" si="0"/>
        <v>#DIV/0!</v>
      </c>
    </row>
    <row r="5" spans="1:12" x14ac:dyDescent="0.2">
      <c r="A5" t="s" s="0">
        <v>4</v>
      </c>
      <c r="B5" t="n" s="0">
        <v>13.0</v>
      </c>
      <c r="C5" t="n" s="0">
        <v>10.0</v>
      </c>
      <c r="D5" t="n" s="0">
        <v>13.0</v>
      </c>
      <c r="E5" t="n" s="0">
        <v>18.0</v>
      </c>
      <c r="F5" t="n" s="0">
        <v>15.0</v>
      </c>
      <c r="G5" t="n" s="0">
        <v>17.0</v>
      </c>
      <c r="H5" t="n" s="0">
        <v>11.0</v>
      </c>
      <c r="I5" t="n" s="0">
        <v>9.0</v>
      </c>
      <c r="J5" t="n" s="0">
        <v>16.0</v>
      </c>
      <c r="K5" t="n" s="0">
        <v>10.0</v>
      </c>
      <c r="L5" t="e" s="0">
        <f t="shared" si="0"/>
        <v>#DIV/0!</v>
      </c>
    </row>
    <row r="6" spans="1:12" x14ac:dyDescent="0.2">
      <c r="A6" t="s" s="0">
        <v>5</v>
      </c>
      <c r="B6" t="n" s="0">
        <v>14.0</v>
      </c>
      <c r="C6" t="n" s="0">
        <v>15.0</v>
      </c>
      <c r="D6" t="n" s="0">
        <v>24.0</v>
      </c>
      <c r="E6" t="n" s="0">
        <v>35.0</v>
      </c>
      <c r="F6" t="n" s="0">
        <v>12.0</v>
      </c>
      <c r="G6" t="n" s="0">
        <v>54.0</v>
      </c>
      <c r="H6" t="n" s="0">
        <v>20.0</v>
      </c>
      <c r="I6" t="n" s="0">
        <v>17.0</v>
      </c>
      <c r="J6" t="n" s="0">
        <v>20.0</v>
      </c>
      <c r="K6" t="n" s="0">
        <v>38.0</v>
      </c>
      <c r="L6" t="e" s="0">
        <f t="shared" si="0"/>
        <v>#DIV/0!</v>
      </c>
    </row>
    <row r="7" spans="1:12" x14ac:dyDescent="0.2">
      <c r="A7" t="s" s="0">
        <v>6</v>
      </c>
      <c r="B7" t="n" s="0">
        <v>8.0</v>
      </c>
      <c r="C7" t="n" s="0">
        <v>8.0</v>
      </c>
      <c r="D7" t="n" s="0">
        <v>9.0</v>
      </c>
      <c r="E7" t="n" s="0">
        <v>26.0</v>
      </c>
      <c r="F7" t="n" s="0">
        <v>22.0</v>
      </c>
      <c r="G7" t="n" s="0">
        <v>13.0</v>
      </c>
      <c r="H7" t="n" s="0">
        <v>37.0</v>
      </c>
      <c r="I7" t="n" s="0">
        <v>9.0</v>
      </c>
      <c r="J7" t="n" s="0">
        <v>50.0</v>
      </c>
      <c r="K7" t="n" s="0">
        <v>13.0</v>
      </c>
      <c r="L7" t="e" s="0">
        <f t="shared" si="0"/>
        <v>#DIV/0!</v>
      </c>
    </row>
    <row r="8" spans="1:12" x14ac:dyDescent="0.2">
      <c r="A8" t="s" s="0">
        <v>7</v>
      </c>
      <c r="B8" t="n" s="0">
        <v>14.0</v>
      </c>
      <c r="C8" t="n" s="0">
        <v>16.0</v>
      </c>
      <c r="D8" t="n" s="0">
        <v>12.0</v>
      </c>
      <c r="E8" t="n" s="0">
        <v>19.0</v>
      </c>
      <c r="F8" t="n" s="0">
        <v>23.0</v>
      </c>
      <c r="G8" t="n" s="0">
        <v>10.0</v>
      </c>
      <c r="H8" t="n" s="0">
        <v>11.0</v>
      </c>
      <c r="I8" t="n" s="0">
        <v>10.0</v>
      </c>
      <c r="J8" t="n" s="0">
        <v>15.0</v>
      </c>
      <c r="K8" t="n" s="0">
        <v>14.0</v>
      </c>
      <c r="L8" t="e" s="0">
        <f t="shared" si="0"/>
        <v>#DIV/0!</v>
      </c>
    </row>
    <row r="9" spans="1:12" x14ac:dyDescent="0.2">
      <c r="A9" t="s" s="0">
        <v>8</v>
      </c>
      <c r="B9" t="n" s="0">
        <v>25.0</v>
      </c>
      <c r="C9" t="n" s="0">
        <v>27.0</v>
      </c>
      <c r="D9" t="n" s="0">
        <v>23.0</v>
      </c>
      <c r="E9" t="n" s="0">
        <v>32.0</v>
      </c>
      <c r="F9" t="n" s="0">
        <v>39.0</v>
      </c>
      <c r="G9" t="n" s="0">
        <v>29.0</v>
      </c>
      <c r="H9" t="n" s="0">
        <v>28.0</v>
      </c>
      <c r="I9" t="n" s="0">
        <v>23.0</v>
      </c>
      <c r="J9" t="n" s="0">
        <v>24.0</v>
      </c>
      <c r="K9" t="n" s="0">
        <v>31.0</v>
      </c>
      <c r="L9" t="e" s="0">
        <f t="shared" si="0"/>
        <v>#DIV/0!</v>
      </c>
    </row>
    <row r="10" spans="1:12" x14ac:dyDescent="0.2">
      <c r="A10" t="s" s="0">
        <v>9</v>
      </c>
      <c r="B10" t="n" s="0">
        <v>8.0</v>
      </c>
      <c r="C10" t="n" s="0">
        <v>85.0</v>
      </c>
      <c r="D10" t="n" s="0">
        <v>15.0</v>
      </c>
      <c r="E10" t="n" s="0">
        <v>13.0</v>
      </c>
      <c r="F10" t="n" s="0">
        <v>26.0</v>
      </c>
      <c r="G10" t="n" s="0">
        <v>15.0</v>
      </c>
      <c r="H10" t="n" s="0">
        <v>9.0</v>
      </c>
      <c r="I10" t="n" s="0">
        <v>13.0</v>
      </c>
      <c r="J10" t="n" s="0">
        <v>34.0</v>
      </c>
      <c r="K10" t="n" s="0">
        <v>17.0</v>
      </c>
      <c r="L10" t="e" s="0">
        <f t="shared" si="0"/>
        <v>#DIV/0!</v>
      </c>
    </row>
    <row r="11" spans="1:12" x14ac:dyDescent="0.2">
      <c r="A11" t="s" s="0">
        <v>10</v>
      </c>
      <c r="B11" t="n" s="0">
        <v>8.0</v>
      </c>
      <c r="C11" t="n" s="0">
        <v>9.0</v>
      </c>
      <c r="D11" t="n" s="0">
        <v>14.0</v>
      </c>
      <c r="E11" t="n" s="0">
        <v>46.0</v>
      </c>
      <c r="F11" t="n" s="0">
        <v>21.0</v>
      </c>
      <c r="G11" t="n" s="0">
        <v>9.0</v>
      </c>
      <c r="H11" t="n" s="0">
        <v>8.0</v>
      </c>
      <c r="I11" t="n" s="0">
        <v>15.0</v>
      </c>
      <c r="J11" t="n" s="0">
        <v>16.0</v>
      </c>
      <c r="K11" t="n" s="0">
        <v>19.0</v>
      </c>
      <c r="L11" t="e" s="0">
        <f t="shared" si="0"/>
        <v>#DIV/0!</v>
      </c>
    </row>
    <row r="12" spans="1:12" x14ac:dyDescent="0.2">
      <c r="A12" t="s" s="0">
        <v>11</v>
      </c>
      <c r="B12" t="n" s="0">
        <v>7.0</v>
      </c>
      <c r="C12" t="n" s="0">
        <v>17.0</v>
      </c>
      <c r="D12" t="n" s="0">
        <v>13.0</v>
      </c>
      <c r="E12" t="n" s="0">
        <v>17.0</v>
      </c>
      <c r="F12" t="n" s="0">
        <v>16.0</v>
      </c>
      <c r="G12" t="n" s="0">
        <v>11.0</v>
      </c>
      <c r="H12" t="n" s="0">
        <v>8.0</v>
      </c>
      <c r="I12" t="n" s="0">
        <v>16.0</v>
      </c>
      <c r="J12" t="n" s="0">
        <v>18.0</v>
      </c>
      <c r="K12" t="n" s="0">
        <v>56.0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customWidth="true" width="40.5"/>
  </cols>
  <sheetData>
    <row r="1" spans="1:12" x14ac:dyDescent="0.2">
      <c r="A1" t="s" s="0">
        <v>0</v>
      </c>
      <c r="B1" t="n" s="0">
        <v>18.0</v>
      </c>
      <c r="C1" t="n" s="0">
        <v>28.0</v>
      </c>
      <c r="D1" t="n" s="0">
        <v>17.0</v>
      </c>
      <c r="E1" t="n" s="0">
        <v>16.0</v>
      </c>
      <c r="F1" t="n" s="0">
        <v>14.0</v>
      </c>
      <c r="G1" t="n" s="0">
        <v>15.0</v>
      </c>
      <c r="H1" t="n" s="0">
        <v>9.0</v>
      </c>
      <c r="I1" t="n" s="0">
        <v>26.0</v>
      </c>
      <c r="J1" t="n" s="0">
        <v>51.0</v>
      </c>
      <c r="K1" t="n" s="0">
        <v>13.0</v>
      </c>
      <c r="L1" t="e" s="0">
        <f>AVERAGE(B1:K1)</f>
        <v>#DIV/0!</v>
      </c>
    </row>
    <row r="2" spans="1:12" x14ac:dyDescent="0.2">
      <c r="A2" t="s" s="0">
        <v>1</v>
      </c>
      <c r="B2" t="n" s="0">
        <v>25.0</v>
      </c>
      <c r="C2" t="n" s="0">
        <v>10.0</v>
      </c>
      <c r="D2" t="n" s="0">
        <v>9.0</v>
      </c>
      <c r="E2" t="n" s="0">
        <v>8.0</v>
      </c>
      <c r="F2" t="n" s="0">
        <v>17.0</v>
      </c>
      <c r="G2" t="n" s="0">
        <v>9.0</v>
      </c>
      <c r="H2" t="n" s="0">
        <v>10.0</v>
      </c>
      <c r="I2" t="n" s="0">
        <v>27.0</v>
      </c>
      <c r="J2" t="n" s="0">
        <v>12.0</v>
      </c>
      <c r="K2" t="n" s="0">
        <v>8.0</v>
      </c>
      <c r="L2" t="e" s="0">
        <f t="shared" ref="L2:L12" si="0">AVERAGE(B2:K2)</f>
        <v>#DIV/0!</v>
      </c>
    </row>
    <row r="3" spans="1:12" x14ac:dyDescent="0.2">
      <c r="A3" t="s" s="0">
        <v>2</v>
      </c>
      <c r="B3" t="n" s="0">
        <v>15.0</v>
      </c>
      <c r="C3" t="n" s="0">
        <v>15.0</v>
      </c>
      <c r="D3" t="n" s="0">
        <v>14.0</v>
      </c>
      <c r="E3" t="n" s="0">
        <v>11.0</v>
      </c>
      <c r="F3" t="n" s="0">
        <v>12.0</v>
      </c>
      <c r="G3" t="n" s="0">
        <v>14.0</v>
      </c>
      <c r="H3" t="n" s="0">
        <v>18.0</v>
      </c>
      <c r="I3" t="n" s="0">
        <v>21.0</v>
      </c>
      <c r="J3" t="n" s="0">
        <v>12.0</v>
      </c>
      <c r="K3" t="n" s="0">
        <v>10.0</v>
      </c>
      <c r="L3" t="e" s="0">
        <f t="shared" si="0"/>
        <v>#DIV/0!</v>
      </c>
    </row>
    <row r="4" spans="1:12" x14ac:dyDescent="0.2">
      <c r="A4" t="s" s="0">
        <v>3</v>
      </c>
      <c r="B4" t="n" s="0">
        <v>17.0</v>
      </c>
      <c r="C4" t="n" s="0">
        <v>11.0</v>
      </c>
      <c r="D4" t="n" s="0">
        <v>11.0</v>
      </c>
      <c r="E4" t="n" s="0">
        <v>13.0</v>
      </c>
      <c r="F4" t="n" s="0">
        <v>13.0</v>
      </c>
      <c r="G4" t="n" s="0">
        <v>9.0</v>
      </c>
      <c r="H4" t="n" s="0">
        <v>12.0</v>
      </c>
      <c r="I4" t="n" s="0">
        <v>14.0</v>
      </c>
      <c r="J4" t="n" s="0">
        <v>17.0</v>
      </c>
      <c r="K4" t="n" s="0">
        <v>16.0</v>
      </c>
      <c r="L4" t="e" s="0">
        <f t="shared" si="0"/>
        <v>#DIV/0!</v>
      </c>
    </row>
    <row r="5" spans="1:12" x14ac:dyDescent="0.2">
      <c r="A5" t="s" s="0">
        <v>4</v>
      </c>
      <c r="B5" t="n" s="0">
        <v>19.0</v>
      </c>
      <c r="C5" t="n" s="0">
        <v>18.0</v>
      </c>
      <c r="D5" t="n" s="0">
        <v>11.0</v>
      </c>
      <c r="E5" t="n" s="0">
        <v>14.0</v>
      </c>
      <c r="F5" t="n" s="0">
        <v>8.0</v>
      </c>
      <c r="G5" t="n" s="0">
        <v>11.0</v>
      </c>
      <c r="H5" t="n" s="0">
        <v>13.0</v>
      </c>
      <c r="I5" t="n" s="0">
        <v>16.0</v>
      </c>
      <c r="J5" t="n" s="0">
        <v>13.0</v>
      </c>
      <c r="K5" t="n" s="0">
        <v>8.0</v>
      </c>
      <c r="L5" t="e" s="0">
        <f t="shared" si="0"/>
        <v>#DIV/0!</v>
      </c>
    </row>
    <row r="6" spans="1:12" x14ac:dyDescent="0.2">
      <c r="A6" t="s" s="0">
        <v>5</v>
      </c>
      <c r="B6" t="n" s="0">
        <v>15.0</v>
      </c>
      <c r="C6" t="n" s="0">
        <v>18.0</v>
      </c>
      <c r="D6" t="n" s="0">
        <v>9.0</v>
      </c>
      <c r="E6" t="n" s="0">
        <v>13.0</v>
      </c>
      <c r="F6" t="n" s="0">
        <v>45.0</v>
      </c>
      <c r="G6" t="n" s="0">
        <v>10.0</v>
      </c>
      <c r="H6" t="n" s="0">
        <v>9.0</v>
      </c>
      <c r="I6" t="n" s="0">
        <v>14.0</v>
      </c>
      <c r="J6" t="n" s="0">
        <v>9.0</v>
      </c>
      <c r="K6" t="n" s="0">
        <v>17.0</v>
      </c>
      <c r="L6" t="e" s="0">
        <f t="shared" si="0"/>
        <v>#DIV/0!</v>
      </c>
    </row>
    <row r="7" spans="1:12" x14ac:dyDescent="0.2">
      <c r="A7" t="s" s="0">
        <v>6</v>
      </c>
      <c r="B7" t="n" s="0">
        <v>16.0</v>
      </c>
      <c r="C7" t="n" s="0">
        <v>9.0</v>
      </c>
      <c r="D7" t="n" s="0">
        <v>10.0</v>
      </c>
      <c r="E7" t="n" s="0">
        <v>13.0</v>
      </c>
      <c r="F7" t="n" s="0">
        <v>14.0</v>
      </c>
      <c r="G7" t="n" s="0">
        <v>31.0</v>
      </c>
      <c r="H7" t="n" s="0">
        <v>16.0</v>
      </c>
      <c r="I7" t="n" s="0">
        <v>38.0</v>
      </c>
      <c r="J7" t="n" s="0">
        <v>13.0</v>
      </c>
      <c r="K7" t="n" s="0">
        <v>16.0</v>
      </c>
      <c r="L7" t="e" s="0">
        <f t="shared" si="0"/>
        <v>#DIV/0!</v>
      </c>
    </row>
    <row r="8" spans="1:12" x14ac:dyDescent="0.2">
      <c r="A8" t="s" s="0">
        <v>7</v>
      </c>
      <c r="B8" t="n" s="0">
        <v>31.0</v>
      </c>
      <c r="C8" t="n" s="0">
        <v>18.0</v>
      </c>
      <c r="D8" t="n" s="0">
        <v>16.0</v>
      </c>
      <c r="E8" t="n" s="0">
        <v>11.0</v>
      </c>
      <c r="F8" t="n" s="0">
        <v>26.0</v>
      </c>
      <c r="G8" t="n" s="0">
        <v>14.0</v>
      </c>
      <c r="H8" t="n" s="0">
        <v>12.0</v>
      </c>
      <c r="I8" t="n" s="0">
        <v>9.0</v>
      </c>
      <c r="J8" t="n" s="0">
        <v>10.0</v>
      </c>
      <c r="K8" t="n" s="0">
        <v>14.0</v>
      </c>
      <c r="L8" t="e" s="0">
        <f t="shared" si="0"/>
        <v>#DIV/0!</v>
      </c>
    </row>
    <row r="9" spans="1:12" x14ac:dyDescent="0.2">
      <c r="A9" t="s" s="0">
        <v>8</v>
      </c>
      <c r="B9" t="n" s="0">
        <v>60.0</v>
      </c>
      <c r="C9" t="n" s="0">
        <v>35.0</v>
      </c>
      <c r="D9" t="n" s="0">
        <v>53.0</v>
      </c>
      <c r="E9" t="n" s="0">
        <v>23.0</v>
      </c>
      <c r="F9" t="n" s="0">
        <v>28.0</v>
      </c>
      <c r="G9" t="n" s="0">
        <v>23.0</v>
      </c>
      <c r="H9" t="n" s="0">
        <v>19.0</v>
      </c>
      <c r="I9" t="n" s="0">
        <v>78.0</v>
      </c>
      <c r="J9" t="n" s="0">
        <v>31.0</v>
      </c>
      <c r="K9" t="n" s="0">
        <v>43.0</v>
      </c>
      <c r="L9" t="e" s="0">
        <f t="shared" si="0"/>
        <v>#DIV/0!</v>
      </c>
    </row>
    <row r="10" spans="1:12" x14ac:dyDescent="0.2">
      <c r="A10" t="s" s="0">
        <v>9</v>
      </c>
      <c r="B10" t="n" s="0">
        <v>11.0</v>
      </c>
      <c r="C10" t="n" s="0">
        <v>16.0</v>
      </c>
      <c r="D10" t="n" s="0">
        <v>30.0</v>
      </c>
      <c r="E10" t="n" s="0">
        <v>13.0</v>
      </c>
      <c r="F10" t="n" s="0">
        <v>28.0</v>
      </c>
      <c r="G10" t="n" s="0">
        <v>13.0</v>
      </c>
      <c r="H10" t="n" s="0">
        <v>8.0</v>
      </c>
      <c r="I10" t="n" s="0">
        <v>19.0</v>
      </c>
      <c r="J10" t="n" s="0">
        <v>11.0</v>
      </c>
      <c r="K10" t="n" s="0">
        <v>17.0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8.0</v>
      </c>
      <c r="D11" t="n" s="0">
        <v>17.0</v>
      </c>
      <c r="E11" t="n" s="0">
        <v>13.0</v>
      </c>
      <c r="F11" t="n" s="0">
        <v>21.0</v>
      </c>
      <c r="G11" t="n" s="0">
        <v>69.0</v>
      </c>
      <c r="H11" t="n" s="0">
        <v>13.0</v>
      </c>
      <c r="I11" t="n" s="0">
        <v>17.0</v>
      </c>
      <c r="J11" t="n" s="0">
        <v>16.0</v>
      </c>
      <c r="K11" t="n" s="0">
        <v>25.0</v>
      </c>
      <c r="L11" t="e" s="0">
        <f t="shared" si="0"/>
        <v>#DIV/0!</v>
      </c>
    </row>
    <row r="12" spans="1:12" x14ac:dyDescent="0.2">
      <c r="A12" t="s" s="0">
        <v>11</v>
      </c>
      <c r="B12" t="n" s="0">
        <v>15.0</v>
      </c>
      <c r="C12" t="n" s="0">
        <v>12.0</v>
      </c>
      <c r="D12" t="n" s="0">
        <v>12.0</v>
      </c>
      <c r="E12" t="n" s="0">
        <v>12.0</v>
      </c>
      <c r="F12" t="n" s="0">
        <v>36.0</v>
      </c>
      <c r="G12" t="n" s="0">
        <v>13.0</v>
      </c>
      <c r="H12" t="n" s="0">
        <v>17.0</v>
      </c>
      <c r="I12" t="n" s="0">
        <v>28.0</v>
      </c>
      <c r="J12" t="n" s="0">
        <v>9.0</v>
      </c>
      <c r="K12" t="n" s="0">
        <v>19.0</v>
      </c>
      <c r="L12" t="e" s="0">
        <f t="shared" si="0"/>
        <v>#DIV/0!</v>
      </c>
    </row>
    <row r="19" spans="12:13" x14ac:dyDescent="0.2">
      <c r="L19" t="s" s="0">
        <v>12</v>
      </c>
      <c r="M19" t="e" s="0">
        <f>AVERAGE(L1:L12,)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2023-04-07T08:41:20Z</dcterms:created>
  <dc:creator>Microsoft Office User</dc:creator>
  <cp:lastModifiedBy>Microsoft Office User</cp:lastModifiedBy>
  <dcterms:modified xsi:type="dcterms:W3CDTF">2023-04-11T19:02:24Z</dcterms:modified>
</cp:coreProperties>
</file>