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97E5764-665B-0447-A98B-EE13B0BAADBF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" i="3"/>
  <c r="M20" i="3" s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" i="9"/>
  <c r="N23" i="9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" i="8"/>
  <c r="N21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" i="7"/>
  <c r="N22" i="7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" i="6"/>
  <c r="N21" i="6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" i="5"/>
  <c r="N22" i="5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" i="4"/>
  <c r="N20" i="4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2"/>
  <c r="N21" i="2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  <c r="N20" i="1" s="1"/>
  <c r="L1" i="10"/>
  <c r="N21" i="10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<sst xmlns="http://schemas.openxmlformats.org/spreadsheetml/2006/main" count="170" uniqueCount="17">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</sst>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0" spans="13:14" x14ac:dyDescent="0.2">
      <c r="M20" t="s">
        <v>16</v>
      </c>
      <c r="N20" t="e">
        <f>AVERAGE(L1:L16)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N21"/>
  <sheetViews>
    <sheetView tabSelected="1" workbookViewId="0">
      <selection activeCell="C23" sqref="C23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20"/>
  <sheetViews>
    <sheetView workbookViewId="0">
      <selection activeCell="B1" sqref="B1:K16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0" spans="12:13" x14ac:dyDescent="0.2">
      <c r="L20" t="s">
        <v>16</v>
      </c>
      <c r="M20" t="e">
        <f>AVERAGE(L1:L16)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N20"/>
  <sheetViews>
    <sheetView workbookViewId="0">
      <selection activeCell="B1" sqref="B1:K16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0" spans="13:14" x14ac:dyDescent="0.2">
      <c r="M20" t="s">
        <v>16</v>
      </c>
      <c r="N20" t="e">
        <f>AVERAGE(L1:L17)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N22"/>
  <sheetViews>
    <sheetView workbookViewId="0">
      <selection activeCell="B1" sqref="B1:K1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2" spans="13:14" x14ac:dyDescent="0.2">
      <c r="M22" t="s">
        <v>16</v>
      </c>
      <c r="N22" t="e">
        <f>AVERAGE(L1:L16)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N22"/>
  <sheetViews>
    <sheetView workbookViewId="0">
      <selection activeCell="B2" sqref="B1:K16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2" spans="13:14" x14ac:dyDescent="0.2">
      <c r="M22" t="s">
        <v>16</v>
      </c>
      <c r="N22" t="e">
        <f>AVERAGE(L1:L16)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N21"/>
  <sheetViews>
    <sheetView workbookViewId="0">
      <selection activeCell="B1" sqref="B1:K16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1" spans="13:14" x14ac:dyDescent="0.2">
      <c r="M21" t="s">
        <v>16</v>
      </c>
      <c r="N21" t="e">
        <f>AVERAGE(L1:L16)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N23"/>
  <sheetViews>
    <sheetView workbookViewId="0">
      <selection activeCell="B1" sqref="B1:K17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16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23" spans="13:14" x14ac:dyDescent="0.2">
      <c r="M23" t="s">
        <v>16</v>
      </c>
      <c r="N23" t="e">
        <f>AVERAGE(L1:L16)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2023-04-11T07:51:02Z</dcterms:modified>
</cp:coreProperties>
</file>