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34CB9054-D931-B749-8BE3-822ADD4F5DD3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5" i="9"/>
  <c r="L4" i="9"/>
  <c r="L3" i="9"/>
  <c r="L1" i="9"/>
  <c r="L2" i="9"/>
  <c r="L6" i="9"/>
  <c r="L7" i="9"/>
  <c r="L8" i="9"/>
  <c r="L9" i="9"/>
  <c r="L10" i="9"/>
  <c r="L11" i="9"/>
  <c r="L12" i="9"/>
  <c r="L13" i="9"/>
  <c r="L14" i="9"/>
  <c r="L15" i="9"/>
  <c r="L16" i="9"/>
  <c r="L4" i="8"/>
  <c r="L3" i="8"/>
  <c r="L2" i="8"/>
  <c r="L1" i="8"/>
  <c r="L5" i="8"/>
  <c r="L6" i="8"/>
  <c r="L7" i="8"/>
  <c r="L8" i="8"/>
  <c r="L9" i="8"/>
  <c r="L10" i="8"/>
  <c r="L11" i="8"/>
  <c r="L12" i="8"/>
  <c r="L13" i="8"/>
  <c r="L14" i="8"/>
  <c r="L15" i="8"/>
  <c r="L16" i="8"/>
  <c r="L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" i="6"/>
  <c r="N21" i="6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" i="5"/>
  <c r="N22" i="5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6" i="4"/>
  <c r="L1" i="4"/>
  <c r="N20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" i="2"/>
  <c r="N21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0" i="3"/>
  <c r="N22" i="7"/>
  <c r="N20" i="1"/>
  <c r="N21" i="10"/>
  <c r="N23" i="9" l="1"/>
  <c r="N21" i="8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<sst xmlns="http://schemas.openxmlformats.org/spreadsheetml/2006/main" count="170" uniqueCount="17">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</sst>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0"/>
  <sheetViews>
    <sheetView workbookViewId="0">
      <selection activeCell="B1" sqref="B1:K16"/>
    </sheetView>
  </sheetViews>
  <sheetFormatPr baseColWidth="10" defaultRowHeight="16" x14ac:dyDescent="0.2"/>
  <cols>
    <col min="1" max="1" customWidth="true" width="27.0"/>
  </cols>
  <sheetData>
    <row r="1" spans="1:12" x14ac:dyDescent="0.2">
      <c r="A1" t="s" s="0">
        <v>0</v>
      </c>
      <c r="B1" t="n" s="0">
        <v>28.0</v>
      </c>
      <c r="C1" t="n" s="0">
        <v>17.0</v>
      </c>
      <c r="D1" t="n" s="0">
        <v>14.0</v>
      </c>
      <c r="E1" t="n" s="0">
        <v>23.0</v>
      </c>
      <c r="F1" t="n" s="0">
        <v>13.0</v>
      </c>
      <c r="G1" t="n" s="0">
        <v>21.0</v>
      </c>
      <c r="H1" t="n" s="0">
        <v>21.0</v>
      </c>
      <c r="I1" t="n" s="0">
        <v>37.0</v>
      </c>
      <c r="J1" t="n" s="0">
        <v>28.0</v>
      </c>
      <c r="K1" t="n" s="0">
        <v>13.0</v>
      </c>
      <c r="L1" t="e" s="0">
        <f>AVERAGE(B1:K1)</f>
        <v>#DIV/0!</v>
      </c>
    </row>
    <row r="2" spans="1:12" x14ac:dyDescent="0.2">
      <c r="A2" t="s" s="0">
        <v>1</v>
      </c>
      <c r="B2" t="n" s="0">
        <v>16.0</v>
      </c>
      <c r="C2" t="n" s="0">
        <v>28.0</v>
      </c>
      <c r="D2" t="n" s="0">
        <v>11.0</v>
      </c>
      <c r="E2" t="n" s="0">
        <v>23.0</v>
      </c>
      <c r="F2" t="n" s="0">
        <v>14.0</v>
      </c>
      <c r="G2" t="n" s="0">
        <v>37.0</v>
      </c>
      <c r="H2" t="n" s="0">
        <v>13.0</v>
      </c>
      <c r="I2" t="n" s="0">
        <v>15.0</v>
      </c>
      <c r="J2" t="n" s="0">
        <v>23.0</v>
      </c>
      <c r="K2" t="n" s="0">
        <v>30.0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20.0</v>
      </c>
      <c r="C3" t="n" s="0">
        <v>10.0</v>
      </c>
      <c r="D3" t="n" s="0">
        <v>11.0</v>
      </c>
      <c r="E3" t="n" s="0">
        <v>21.0</v>
      </c>
      <c r="F3" t="n" s="0">
        <v>17.0</v>
      </c>
      <c r="G3" t="n" s="0">
        <v>19.0</v>
      </c>
      <c r="H3" t="n" s="0">
        <v>44.0</v>
      </c>
      <c r="I3" t="n" s="0">
        <v>12.0</v>
      </c>
      <c r="J3" t="n" s="0">
        <v>15.0</v>
      </c>
      <c r="K3" t="n" s="0">
        <v>12.0</v>
      </c>
      <c r="L3" t="e" s="0">
        <f t="shared" si="0"/>
        <v>#DIV/0!</v>
      </c>
    </row>
    <row r="4" spans="1:12" x14ac:dyDescent="0.2">
      <c r="A4" t="s" s="0">
        <v>3</v>
      </c>
      <c r="B4" t="n" s="0">
        <v>20.0</v>
      </c>
      <c r="C4" t="n" s="0">
        <v>10.0</v>
      </c>
      <c r="D4" t="n" s="0">
        <v>14.0</v>
      </c>
      <c r="E4" t="n" s="0">
        <v>21.0</v>
      </c>
      <c r="F4" t="n" s="0">
        <v>15.0</v>
      </c>
      <c r="G4" t="n" s="0">
        <v>21.0</v>
      </c>
      <c r="H4" t="n" s="0">
        <v>42.0</v>
      </c>
      <c r="I4" t="n" s="0">
        <v>12.0</v>
      </c>
      <c r="J4" t="n" s="0">
        <v>19.0</v>
      </c>
      <c r="K4" t="n" s="0">
        <v>11.0</v>
      </c>
      <c r="L4" t="e" s="0">
        <f t="shared" si="0"/>
        <v>#DIV/0!</v>
      </c>
    </row>
    <row r="5" spans="1:12" x14ac:dyDescent="0.2">
      <c r="A5" t="s" s="0">
        <v>4</v>
      </c>
      <c r="B5" t="n" s="0">
        <v>12.0</v>
      </c>
      <c r="C5" t="n" s="0">
        <v>12.0</v>
      </c>
      <c r="D5" t="n" s="0">
        <v>9.0</v>
      </c>
      <c r="E5" t="n" s="0">
        <v>50.0</v>
      </c>
      <c r="F5" t="n" s="0">
        <v>12.0</v>
      </c>
      <c r="G5" t="n" s="0">
        <v>11.0</v>
      </c>
      <c r="H5" t="n" s="0">
        <v>13.0</v>
      </c>
      <c r="I5" t="n" s="0">
        <v>12.0</v>
      </c>
      <c r="J5" t="n" s="0">
        <v>21.0</v>
      </c>
      <c r="K5" t="n" s="0">
        <v>14.0</v>
      </c>
      <c r="L5" t="e" s="0">
        <f t="shared" si="0"/>
        <v>#DIV/0!</v>
      </c>
    </row>
    <row r="6" spans="1:12" x14ac:dyDescent="0.2">
      <c r="A6" t="s" s="0">
        <v>5</v>
      </c>
      <c r="B6" t="n" s="0">
        <v>18.0</v>
      </c>
      <c r="C6" t="n" s="0">
        <v>12.0</v>
      </c>
      <c r="D6" t="n" s="0">
        <v>8.0</v>
      </c>
      <c r="E6" t="n" s="0">
        <v>34.0</v>
      </c>
      <c r="F6" t="n" s="0">
        <v>15.0</v>
      </c>
      <c r="G6" t="n" s="0">
        <v>12.0</v>
      </c>
      <c r="H6" t="n" s="0">
        <v>17.0</v>
      </c>
      <c r="I6" t="n" s="0">
        <v>10.0</v>
      </c>
      <c r="J6" t="n" s="0">
        <v>19.0</v>
      </c>
      <c r="K6" t="n" s="0">
        <v>10.0</v>
      </c>
      <c r="L6" t="e" s="0">
        <f t="shared" si="0"/>
        <v>#DIV/0!</v>
      </c>
    </row>
    <row r="7" spans="1:12" x14ac:dyDescent="0.2">
      <c r="A7" t="s" s="0">
        <v>6</v>
      </c>
      <c r="B7" t="n" s="0">
        <v>23.0</v>
      </c>
      <c r="C7" t="n" s="0">
        <v>14.0</v>
      </c>
      <c r="D7" t="n" s="0">
        <v>13.0</v>
      </c>
      <c r="E7" t="n" s="0">
        <v>24.0</v>
      </c>
      <c r="F7" t="n" s="0">
        <v>15.0</v>
      </c>
      <c r="G7" t="n" s="0">
        <v>14.0</v>
      </c>
      <c r="H7" t="n" s="0">
        <v>36.0</v>
      </c>
      <c r="I7" t="n" s="0">
        <v>11.0</v>
      </c>
      <c r="J7" t="n" s="0">
        <v>11.0</v>
      </c>
      <c r="K7" t="n" s="0">
        <v>16.0</v>
      </c>
      <c r="L7" t="e" s="0">
        <f t="shared" si="0"/>
        <v>#DIV/0!</v>
      </c>
    </row>
    <row r="8" spans="1:12" x14ac:dyDescent="0.2">
      <c r="A8" t="s" s="0">
        <v>7</v>
      </c>
      <c r="B8" t="n" s="0">
        <v>32.0</v>
      </c>
      <c r="C8" t="n" s="0">
        <v>13.0</v>
      </c>
      <c r="D8" t="n" s="0">
        <v>13.0</v>
      </c>
      <c r="E8" t="n" s="0">
        <v>24.0</v>
      </c>
      <c r="F8" t="n" s="0">
        <v>15.0</v>
      </c>
      <c r="G8" t="n" s="0">
        <v>11.0</v>
      </c>
      <c r="H8" t="n" s="0">
        <v>9.0</v>
      </c>
      <c r="I8" t="n" s="0">
        <v>15.0</v>
      </c>
      <c r="J8" t="n" s="0">
        <v>18.0</v>
      </c>
      <c r="K8" t="n" s="0">
        <v>8.0</v>
      </c>
      <c r="L8" t="e" s="0">
        <f t="shared" si="0"/>
        <v>#DIV/0!</v>
      </c>
    </row>
    <row r="9" spans="1:12" x14ac:dyDescent="0.2">
      <c r="A9" t="s" s="0">
        <v>8</v>
      </c>
      <c r="B9" t="n" s="0">
        <v>19.0</v>
      </c>
      <c r="C9" t="n" s="0">
        <v>14.0</v>
      </c>
      <c r="D9" t="n" s="0">
        <v>19.0</v>
      </c>
      <c r="E9" t="n" s="0">
        <v>34.0</v>
      </c>
      <c r="F9" t="n" s="0">
        <v>14.0</v>
      </c>
      <c r="G9" t="n" s="0">
        <v>10.0</v>
      </c>
      <c r="H9" t="n" s="0">
        <v>13.0</v>
      </c>
      <c r="I9" t="n" s="0">
        <v>14.0</v>
      </c>
      <c r="J9" t="n" s="0">
        <v>9.0</v>
      </c>
      <c r="K9" t="n" s="0">
        <v>10.0</v>
      </c>
      <c r="L9" t="e" s="0">
        <f t="shared" si="0"/>
        <v>#DIV/0!</v>
      </c>
    </row>
    <row r="10" spans="1:12" x14ac:dyDescent="0.2">
      <c r="A10" t="s" s="0">
        <v>9</v>
      </c>
      <c r="B10" t="n" s="0">
        <v>61.0</v>
      </c>
      <c r="C10" t="n" s="0">
        <v>13.0</v>
      </c>
      <c r="D10" t="n" s="0">
        <v>9.0</v>
      </c>
      <c r="E10" t="n" s="0">
        <v>48.0</v>
      </c>
      <c r="F10" t="n" s="0">
        <v>8.0</v>
      </c>
      <c r="G10" t="n" s="0">
        <v>17.0</v>
      </c>
      <c r="H10" t="n" s="0">
        <v>13.0</v>
      </c>
      <c r="I10" t="n" s="0">
        <v>13.0</v>
      </c>
      <c r="J10" t="n" s="0">
        <v>36.0</v>
      </c>
      <c r="K10" t="n" s="0">
        <v>11.0</v>
      </c>
      <c r="L10" t="e" s="0">
        <f t="shared" si="0"/>
        <v>#DIV/0!</v>
      </c>
    </row>
    <row r="11" spans="1:12" x14ac:dyDescent="0.2">
      <c r="A11" t="s" s="0">
        <v>10</v>
      </c>
      <c r="B11" t="n" s="0">
        <v>12.0</v>
      </c>
      <c r="C11" t="n" s="0">
        <v>14.0</v>
      </c>
      <c r="D11" t="n" s="0">
        <v>12.0</v>
      </c>
      <c r="E11" t="n" s="0">
        <v>9.0</v>
      </c>
      <c r="F11" t="n" s="0">
        <v>9.0</v>
      </c>
      <c r="G11" t="n" s="0">
        <v>15.0</v>
      </c>
      <c r="H11" t="n" s="0">
        <v>16.0</v>
      </c>
      <c r="I11" t="n" s="0">
        <v>46.0</v>
      </c>
      <c r="J11" t="n" s="0">
        <v>12.0</v>
      </c>
      <c r="K11" t="n" s="0">
        <v>11.0</v>
      </c>
      <c r="L11" t="e" s="0">
        <f t="shared" si="0"/>
        <v>#DIV/0!</v>
      </c>
    </row>
    <row r="12" spans="1:12" x14ac:dyDescent="0.2">
      <c r="A12" t="s" s="0">
        <v>11</v>
      </c>
      <c r="B12" t="n" s="0">
        <v>11.0</v>
      </c>
      <c r="C12" t="n" s="0">
        <v>11.0</v>
      </c>
      <c r="D12" t="n" s="0">
        <v>8.0</v>
      </c>
      <c r="E12" t="n" s="0">
        <v>7.0</v>
      </c>
      <c r="F12" t="n" s="0">
        <v>10.0</v>
      </c>
      <c r="G12" t="n" s="0">
        <v>15.0</v>
      </c>
      <c r="H12" t="n" s="0">
        <v>17.0</v>
      </c>
      <c r="I12" t="n" s="0">
        <v>17.0</v>
      </c>
      <c r="J12" t="n" s="0">
        <v>17.0</v>
      </c>
      <c r="K12" t="n" s="0">
        <v>12.0</v>
      </c>
      <c r="L12" t="e" s="0">
        <f t="shared" si="0"/>
        <v>#DIV/0!</v>
      </c>
    </row>
    <row r="13" spans="1:12" x14ac:dyDescent="0.2">
      <c r="A13" t="s" s="0">
        <v>12</v>
      </c>
      <c r="B13" t="n" s="0">
        <v>11.0</v>
      </c>
      <c r="C13" t="n" s="0">
        <v>8.0</v>
      </c>
      <c r="D13" t="n" s="0">
        <v>42.0</v>
      </c>
      <c r="E13" t="n" s="0">
        <v>14.0</v>
      </c>
      <c r="F13" t="n" s="0">
        <v>16.0</v>
      </c>
      <c r="G13" t="n" s="0">
        <v>13.0</v>
      </c>
      <c r="H13" t="n" s="0">
        <v>12.0</v>
      </c>
      <c r="I13" t="n" s="0">
        <v>9.0</v>
      </c>
      <c r="J13" t="n" s="0">
        <v>9.0</v>
      </c>
      <c r="K13" t="n" s="0">
        <v>9.0</v>
      </c>
      <c r="L13" t="e" s="0">
        <f t="shared" si="0"/>
        <v>#DIV/0!</v>
      </c>
    </row>
    <row r="14" spans="1:12" x14ac:dyDescent="0.2">
      <c r="A14" t="s" s="0">
        <v>13</v>
      </c>
      <c r="B14" t="n" s="0">
        <v>15.0</v>
      </c>
      <c r="C14" t="n" s="0">
        <v>9.0</v>
      </c>
      <c r="D14" t="n" s="0">
        <v>10.0</v>
      </c>
      <c r="E14" t="n" s="0">
        <v>16.0</v>
      </c>
      <c r="F14" t="n" s="0">
        <v>11.0</v>
      </c>
      <c r="G14" t="n" s="0">
        <v>12.0</v>
      </c>
      <c r="H14" t="n" s="0">
        <v>12.0</v>
      </c>
      <c r="I14" t="n" s="0">
        <v>10.0</v>
      </c>
      <c r="J14" t="n" s="0">
        <v>20.0</v>
      </c>
      <c r="K14" t="n" s="0">
        <v>16.0</v>
      </c>
      <c r="L14" t="e" s="0">
        <f t="shared" si="0"/>
        <v>#DIV/0!</v>
      </c>
    </row>
    <row r="15" spans="1:12" x14ac:dyDescent="0.2">
      <c r="A15" t="s" s="0">
        <v>14</v>
      </c>
      <c r="B15" t="n" s="0">
        <v>8.0</v>
      </c>
      <c r="C15" t="n" s="0">
        <v>12.0</v>
      </c>
      <c r="D15" t="n" s="0">
        <v>16.0</v>
      </c>
      <c r="E15" t="n" s="0">
        <v>13.0</v>
      </c>
      <c r="F15" t="n" s="0">
        <v>11.0</v>
      </c>
      <c r="G15" t="n" s="0">
        <v>19.0</v>
      </c>
      <c r="H15" t="n" s="0">
        <v>8.0</v>
      </c>
      <c r="I15" t="n" s="0">
        <v>8.0</v>
      </c>
      <c r="J15" t="n" s="0">
        <v>16.0</v>
      </c>
      <c r="K15" t="n" s="0">
        <v>13.0</v>
      </c>
      <c r="L15" t="e" s="0">
        <f t="shared" si="0"/>
        <v>#DIV/0!</v>
      </c>
    </row>
    <row r="16" spans="1:12" x14ac:dyDescent="0.2">
      <c r="A16" t="s" s="0">
        <v>15</v>
      </c>
      <c r="B16" t="n" s="0">
        <v>10.0</v>
      </c>
      <c r="C16" t="n" s="0">
        <v>10.0</v>
      </c>
      <c r="D16" t="n" s="0">
        <v>11.0</v>
      </c>
      <c r="E16" t="n" s="0">
        <v>15.0</v>
      </c>
      <c r="F16" t="n" s="0">
        <v>11.0</v>
      </c>
      <c r="G16" t="n" s="0">
        <v>14.0</v>
      </c>
      <c r="H16" t="n" s="0">
        <v>13.0</v>
      </c>
      <c r="I16" t="n" s="0">
        <v>43.0</v>
      </c>
      <c r="J16" t="n" s="0">
        <v>24.0</v>
      </c>
      <c r="K16" t="n" s="0">
        <v>14.0</v>
      </c>
      <c r="L16" t="e" s="0">
        <f t="shared" si="0"/>
        <v>#DIV/0!</v>
      </c>
    </row>
    <row r="20" spans="13:14" x14ac:dyDescent="0.2">
      <c r="M20" t="s" s="0">
        <v>16</v>
      </c>
      <c r="N20" t="e" s="0">
        <f>AVERAGE(L1:L16)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N21"/>
  <sheetViews>
    <sheetView tabSelected="1" workbookViewId="0">
      <selection activeCell="B1" sqref="B1:K16"/>
    </sheetView>
  </sheetViews>
  <sheetFormatPr baseColWidth="10" defaultRowHeight="16" x14ac:dyDescent="0.2"/>
  <cols>
    <col min="1" max="1" customWidth="true" width="28.6640625"/>
  </cols>
  <sheetData>
    <row r="1" spans="1:12" x14ac:dyDescent="0.2">
      <c r="A1" t="s" s="0">
        <v>0</v>
      </c>
      <c r="B1" t="n" s="0">
        <v>1436.0</v>
      </c>
      <c r="C1" t="n" s="0">
        <v>2177.0</v>
      </c>
      <c r="D1" t="n" s="0">
        <v>1105.0</v>
      </c>
      <c r="E1" t="n" s="0">
        <v>1130.0</v>
      </c>
      <c r="F1" t="n" s="0">
        <v>2039.0</v>
      </c>
      <c r="G1" t="n" s="0">
        <v>1874.0</v>
      </c>
      <c r="H1" t="n" s="0">
        <v>230.0</v>
      </c>
      <c r="I1" t="n" s="0">
        <v>986.0</v>
      </c>
      <c r="J1" t="n" s="0">
        <v>2193.0</v>
      </c>
      <c r="K1" t="n" s="0">
        <v>618.0</v>
      </c>
      <c r="L1" t="e" s="0">
        <f>AVERAGE(B1:K1)</f>
        <v>#DIV/0!</v>
      </c>
    </row>
    <row r="2" spans="1:12" x14ac:dyDescent="0.2">
      <c r="A2" t="s" s="0">
        <v>1</v>
      </c>
      <c r="B2" t="n" s="0">
        <v>1143.0</v>
      </c>
      <c r="C2" t="n" s="0">
        <v>20.0</v>
      </c>
      <c r="D2" t="n" s="0">
        <v>924.0</v>
      </c>
      <c r="E2" t="n" s="0">
        <v>1102.0</v>
      </c>
      <c r="F2" t="n" s="0">
        <v>81.0</v>
      </c>
      <c r="G2" t="n" s="0">
        <v>229.0</v>
      </c>
      <c r="H2" t="n" s="0">
        <v>1966.0</v>
      </c>
      <c r="I2" t="n" s="0">
        <v>1209.0</v>
      </c>
      <c r="J2" t="n" s="0">
        <v>2684.0</v>
      </c>
      <c r="K2" t="n" s="0">
        <v>1710.0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1356.0</v>
      </c>
      <c r="C3" t="n" s="0">
        <v>2095.0</v>
      </c>
      <c r="D3" t="n" s="0">
        <v>880.0</v>
      </c>
      <c r="E3" t="n" s="0">
        <v>1536.0</v>
      </c>
      <c r="F3" t="n" s="0">
        <v>1684.0</v>
      </c>
      <c r="G3" t="n" s="0">
        <v>1956.0</v>
      </c>
      <c r="H3" t="n" s="0">
        <v>1130.0</v>
      </c>
      <c r="I3" t="n" s="0">
        <v>1069.0</v>
      </c>
      <c r="J3" t="n" s="0">
        <v>19.0</v>
      </c>
      <c r="K3" t="n" s="0">
        <v>487.0</v>
      </c>
      <c r="L3" t="e" s="0">
        <f t="shared" si="0"/>
        <v>#DIV/0!</v>
      </c>
    </row>
    <row r="4" spans="1:12" x14ac:dyDescent="0.2">
      <c r="A4" t="s" s="0">
        <v>3</v>
      </c>
      <c r="B4" t="n" s="0">
        <v>1235.0</v>
      </c>
      <c r="C4" t="n" s="0">
        <v>20.0</v>
      </c>
      <c r="D4" t="n" s="0">
        <v>1098.0</v>
      </c>
      <c r="E4" t="n" s="0">
        <v>1015.0</v>
      </c>
      <c r="F4" t="n" s="0">
        <v>73.0</v>
      </c>
      <c r="G4" t="n" s="0">
        <v>155.0</v>
      </c>
      <c r="H4" t="n" s="0">
        <v>1297.0</v>
      </c>
      <c r="I4" t="n" s="0">
        <v>1038.0</v>
      </c>
      <c r="J4" t="n" s="0">
        <v>2452.0</v>
      </c>
      <c r="K4" t="n" s="0">
        <v>2042.0</v>
      </c>
      <c r="L4" t="e" s="0">
        <f t="shared" si="0"/>
        <v>#DIV/0!</v>
      </c>
    </row>
    <row r="5" spans="1:12" x14ac:dyDescent="0.2">
      <c r="A5" t="s" s="0">
        <v>4</v>
      </c>
      <c r="B5" t="n" s="0">
        <v>1127.0</v>
      </c>
      <c r="C5" t="n" s="0">
        <v>2383.0</v>
      </c>
      <c r="D5" t="n" s="0">
        <v>1276.0</v>
      </c>
      <c r="E5" t="n" s="0">
        <v>1239.0</v>
      </c>
      <c r="F5" t="n" s="0">
        <v>2146.0</v>
      </c>
      <c r="G5" t="n" s="0">
        <v>1782.0</v>
      </c>
      <c r="H5" t="n" s="0">
        <v>994.0</v>
      </c>
      <c r="I5" t="n" s="0">
        <v>1478.0</v>
      </c>
      <c r="J5" t="n" s="0">
        <v>2555.0</v>
      </c>
      <c r="K5" t="n" s="0">
        <v>409.0</v>
      </c>
      <c r="L5" t="e" s="0">
        <f t="shared" si="0"/>
        <v>#DIV/0!</v>
      </c>
    </row>
    <row r="6" spans="1:12" x14ac:dyDescent="0.2">
      <c r="A6" t="s" s="0">
        <v>5</v>
      </c>
      <c r="B6" t="n" s="0">
        <v>1358.0</v>
      </c>
      <c r="C6" t="n" s="0">
        <v>61.0</v>
      </c>
      <c r="D6" t="n" s="0">
        <v>1234.0</v>
      </c>
      <c r="E6" t="n" s="0">
        <v>1440.0</v>
      </c>
      <c r="F6" t="n" s="0">
        <v>191.0</v>
      </c>
      <c r="G6" t="n" s="0">
        <v>163.0</v>
      </c>
      <c r="H6" t="n" s="0">
        <v>1533.0</v>
      </c>
      <c r="I6" t="n" s="0">
        <v>725.0</v>
      </c>
      <c r="J6" t="n" s="0">
        <v>27.0</v>
      </c>
      <c r="K6" t="n" s="0">
        <v>2100.0</v>
      </c>
      <c r="L6" t="e" s="0">
        <f t="shared" si="0"/>
        <v>#DIV/0!</v>
      </c>
    </row>
    <row r="7" spans="1:12" x14ac:dyDescent="0.2">
      <c r="A7" t="s" s="0">
        <v>6</v>
      </c>
      <c r="B7" t="n" s="0">
        <v>471.0</v>
      </c>
      <c r="C7" t="n" s="0">
        <v>2280.0</v>
      </c>
      <c r="D7" t="n" s="0">
        <v>1214.0</v>
      </c>
      <c r="E7" t="n" s="0">
        <v>1592.0</v>
      </c>
      <c r="F7" t="n" s="0">
        <v>2073.0</v>
      </c>
      <c r="G7" t="n" s="0">
        <v>2005.0</v>
      </c>
      <c r="H7" t="n" s="0">
        <v>1314.0</v>
      </c>
      <c r="I7" t="n" s="0">
        <v>2066.0</v>
      </c>
      <c r="J7" t="n" s="0">
        <v>2658.0</v>
      </c>
      <c r="K7" t="n" s="0">
        <v>346.0</v>
      </c>
      <c r="L7" t="e" s="0">
        <f t="shared" si="0"/>
        <v>#DIV/0!</v>
      </c>
    </row>
    <row r="8" spans="1:12" x14ac:dyDescent="0.2">
      <c r="A8" t="s" s="0">
        <v>7</v>
      </c>
      <c r="B8" t="n" s="0">
        <v>1445.0</v>
      </c>
      <c r="C8" t="n" s="0">
        <v>300.0</v>
      </c>
      <c r="D8" t="n" s="0">
        <v>670.0</v>
      </c>
      <c r="E8" t="n" s="0">
        <v>825.0</v>
      </c>
      <c r="F8" t="n" s="0">
        <v>187.0</v>
      </c>
      <c r="G8" t="n" s="0">
        <v>96.0</v>
      </c>
      <c r="H8" t="n" s="0">
        <v>1237.0</v>
      </c>
      <c r="I8" t="n" s="0">
        <v>610.0</v>
      </c>
      <c r="J8" t="n" s="0">
        <v>52.0</v>
      </c>
      <c r="K8" t="n" s="0">
        <v>1944.0</v>
      </c>
      <c r="L8" t="e" s="0">
        <f t="shared" si="0"/>
        <v>#DIV/0!</v>
      </c>
    </row>
    <row r="9" spans="1:12" x14ac:dyDescent="0.2">
      <c r="A9" t="s" s="0">
        <v>8</v>
      </c>
      <c r="B9" t="n" s="0">
        <v>950.0</v>
      </c>
      <c r="C9" t="n" s="0">
        <v>1746.0</v>
      </c>
      <c r="D9" t="n" s="0">
        <v>1477.0</v>
      </c>
      <c r="E9" t="n" s="0">
        <v>1163.0</v>
      </c>
      <c r="F9" t="n" s="0">
        <v>2209.0</v>
      </c>
      <c r="G9" t="n" s="0">
        <v>1730.0</v>
      </c>
      <c r="H9" t="n" s="0">
        <v>1560.0</v>
      </c>
      <c r="I9" t="n" s="0">
        <v>2169.0</v>
      </c>
      <c r="J9" t="n" s="0">
        <v>2236.0</v>
      </c>
      <c r="K9" t="n" s="0">
        <v>610.0</v>
      </c>
      <c r="L9" t="e" s="0">
        <f t="shared" si="0"/>
        <v>#DIV/0!</v>
      </c>
    </row>
    <row r="10" spans="1:12" x14ac:dyDescent="0.2">
      <c r="A10" t="s" s="0">
        <v>9</v>
      </c>
      <c r="B10" t="n" s="0">
        <v>1315.0</v>
      </c>
      <c r="C10" t="n" s="0">
        <v>528.0</v>
      </c>
      <c r="D10" t="n" s="0">
        <v>1006.0</v>
      </c>
      <c r="E10" t="n" s="0">
        <v>662.0</v>
      </c>
      <c r="F10" t="n" s="0">
        <v>163.0</v>
      </c>
      <c r="G10" t="n" s="0">
        <v>83.0</v>
      </c>
      <c r="H10" t="n" s="0">
        <v>1086.0</v>
      </c>
      <c r="I10" t="n" s="0">
        <v>335.0</v>
      </c>
      <c r="J10" t="n" s="0">
        <v>221.0</v>
      </c>
      <c r="K10" t="n" s="0">
        <v>1658.0</v>
      </c>
      <c r="L10" t="e" s="0">
        <f t="shared" si="0"/>
        <v>#DIV/0!</v>
      </c>
    </row>
    <row r="11" spans="1:12" x14ac:dyDescent="0.2">
      <c r="A11" t="s" s="0">
        <v>10</v>
      </c>
      <c r="B11" t="n" s="0">
        <v>820.0</v>
      </c>
      <c r="C11" t="n" s="0">
        <v>1893.0</v>
      </c>
      <c r="D11" t="n" s="0">
        <v>1386.0</v>
      </c>
      <c r="E11" t="n" s="0">
        <v>1393.0</v>
      </c>
      <c r="F11" t="n" s="0">
        <v>1808.0</v>
      </c>
      <c r="G11" t="n" s="0">
        <v>2274.0</v>
      </c>
      <c r="H11" t="n" s="0">
        <v>1296.0</v>
      </c>
      <c r="I11" t="n" s="0">
        <v>1756.0</v>
      </c>
      <c r="J11" t="n" s="0">
        <v>2625.0</v>
      </c>
      <c r="K11" t="n" s="0">
        <v>798.0</v>
      </c>
      <c r="L11" t="e" s="0">
        <f t="shared" si="0"/>
        <v>#DIV/0!</v>
      </c>
    </row>
    <row r="12" spans="1:12" x14ac:dyDescent="0.2">
      <c r="A12" t="s" s="0">
        <v>11</v>
      </c>
      <c r="B12" t="n" s="0">
        <v>1652.0</v>
      </c>
      <c r="C12" t="n" s="0">
        <v>843.0</v>
      </c>
      <c r="D12" t="n" s="0">
        <v>884.0</v>
      </c>
      <c r="E12" t="n" s="0">
        <v>498.0</v>
      </c>
      <c r="F12" t="n" s="0">
        <v>153.0</v>
      </c>
      <c r="G12" t="n" s="0">
        <v>110.0</v>
      </c>
      <c r="H12" t="n" s="0">
        <v>2078.0</v>
      </c>
      <c r="I12" t="n" s="0">
        <v>225.0</v>
      </c>
      <c r="J12" t="n" s="0">
        <v>577.0</v>
      </c>
      <c r="K12" t="n" s="0">
        <v>1387.0</v>
      </c>
      <c r="L12" t="e" s="0">
        <f t="shared" si="0"/>
        <v>#DIV/0!</v>
      </c>
    </row>
    <row r="13" spans="1:12" x14ac:dyDescent="0.2">
      <c r="A13" t="s" s="0">
        <v>12</v>
      </c>
      <c r="B13" t="n" s="0">
        <v>463.0</v>
      </c>
      <c r="C13" t="n" s="0">
        <v>1156.0</v>
      </c>
      <c r="D13" t="n" s="0">
        <v>1260.0</v>
      </c>
      <c r="E13" t="n" s="0">
        <v>2015.0</v>
      </c>
      <c r="F13" t="n" s="0">
        <v>1823.0</v>
      </c>
      <c r="G13" t="n" s="0">
        <v>2062.0</v>
      </c>
      <c r="H13" t="n" s="0">
        <v>554.0</v>
      </c>
      <c r="I13" t="n" s="0">
        <v>1803.0</v>
      </c>
      <c r="J13" t="n" s="0">
        <v>1501.0</v>
      </c>
      <c r="K13" t="n" s="0">
        <v>1020.0</v>
      </c>
      <c r="L13" t="e" s="0">
        <f t="shared" si="0"/>
        <v>#DIV/0!</v>
      </c>
    </row>
    <row r="14" spans="1:12" x14ac:dyDescent="0.2">
      <c r="A14" t="s" s="0">
        <v>13</v>
      </c>
      <c r="B14" t="n" s="0">
        <v>2170.0</v>
      </c>
      <c r="C14" t="n" s="0">
        <v>1018.0</v>
      </c>
      <c r="D14" t="n" s="0">
        <v>1634.0</v>
      </c>
      <c r="E14" t="n" s="0">
        <v>369.0</v>
      </c>
      <c r="F14" t="n" s="0">
        <v>105.0</v>
      </c>
      <c r="G14" t="n" s="0">
        <v>78.0</v>
      </c>
      <c r="H14" t="n" s="0">
        <v>3704.0</v>
      </c>
      <c r="I14" t="n" s="0">
        <v>197.0</v>
      </c>
      <c r="J14" t="n" s="0">
        <v>951.0</v>
      </c>
      <c r="K14" t="n" s="0">
        <v>1216.0</v>
      </c>
      <c r="L14" t="e" s="0">
        <f t="shared" si="0"/>
        <v>#DIV/0!</v>
      </c>
    </row>
    <row r="15" spans="1:12" x14ac:dyDescent="0.2">
      <c r="A15" t="s" s="0">
        <v>14</v>
      </c>
      <c r="B15" t="n" s="0">
        <v>300.0</v>
      </c>
      <c r="C15" t="n" s="0">
        <v>964.0</v>
      </c>
      <c r="D15" t="n" s="0">
        <v>822.0</v>
      </c>
      <c r="E15" t="n" s="0">
        <v>1994.0</v>
      </c>
      <c r="F15" t="n" s="0">
        <v>1929.0</v>
      </c>
      <c r="G15" t="n" s="0">
        <v>2340.0</v>
      </c>
      <c r="H15" t="n" s="0">
        <v>2871.0</v>
      </c>
      <c r="I15" t="n" s="0">
        <v>1681.0</v>
      </c>
      <c r="J15" t="n" s="0">
        <v>709.0</v>
      </c>
      <c r="K15" t="n" s="0">
        <v>890.0</v>
      </c>
      <c r="L15" t="e" s="0">
        <f t="shared" si="0"/>
        <v>#DIV/0!</v>
      </c>
    </row>
    <row r="16" spans="1:12" x14ac:dyDescent="0.2">
      <c r="A16" t="s" s="0">
        <v>15</v>
      </c>
      <c r="B16" t="n" s="0">
        <v>1874.0</v>
      </c>
      <c r="C16" t="n" s="0">
        <v>1040.0</v>
      </c>
      <c r="D16" t="n" s="0">
        <v>2095.0</v>
      </c>
      <c r="E16" t="n" s="0">
        <v>393.0</v>
      </c>
      <c r="F16" t="n" s="0">
        <v>135.0</v>
      </c>
      <c r="G16" t="n" s="0">
        <v>153.0</v>
      </c>
      <c r="H16" t="n" s="0">
        <v>2813.0</v>
      </c>
      <c r="I16" t="n" s="0">
        <v>331.0</v>
      </c>
      <c r="J16" t="n" s="0">
        <v>1614.0</v>
      </c>
      <c r="K16" t="n" s="0">
        <v>1157.0</v>
      </c>
      <c r="L16" t="e" s="0">
        <f t="shared" si="0"/>
        <v>#DIV/0!</v>
      </c>
    </row>
    <row r="21" spans="13:14" x14ac:dyDescent="0.2">
      <c r="M21" t="s" s="0">
        <v>16</v>
      </c>
      <c r="N21" t="e" s="0">
        <f>AVERAGE(L1:L16)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customWidth="true" width="31.33203125"/>
  </cols>
  <sheetData>
    <row r="1" spans="1:12" x14ac:dyDescent="0.2">
      <c r="A1" t="s" s="0">
        <v>0</v>
      </c>
      <c r="B1" t="n" s="0">
        <v>17.0</v>
      </c>
      <c r="C1" t="n" s="0">
        <v>16.0</v>
      </c>
      <c r="D1" t="n" s="0">
        <v>9.0</v>
      </c>
      <c r="E1" t="n" s="0">
        <v>16.0</v>
      </c>
      <c r="F1" t="n" s="0">
        <v>12.0</v>
      </c>
      <c r="G1" t="n" s="0">
        <v>14.0</v>
      </c>
      <c r="H1" t="n" s="0">
        <v>9.0</v>
      </c>
      <c r="I1" t="n" s="0">
        <v>8.0</v>
      </c>
      <c r="J1" t="n" s="0">
        <v>9.0</v>
      </c>
      <c r="K1" t="n" s="0">
        <v>10.0</v>
      </c>
      <c r="L1" t="e" s="0">
        <f>AVERAGE(B1:K1)</f>
        <v>#DIV/0!</v>
      </c>
    </row>
    <row r="2" spans="1:12" x14ac:dyDescent="0.2">
      <c r="A2" t="s" s="0">
        <v>1</v>
      </c>
      <c r="B2" t="n" s="0">
        <v>13.0</v>
      </c>
      <c r="C2" t="n" s="0">
        <v>11.0</v>
      </c>
      <c r="D2" t="n" s="0">
        <v>17.0</v>
      </c>
      <c r="E2" t="n" s="0">
        <v>11.0</v>
      </c>
      <c r="F2" t="n" s="0">
        <v>17.0</v>
      </c>
      <c r="G2" t="n" s="0">
        <v>16.0</v>
      </c>
      <c r="H2" t="n" s="0">
        <v>14.0</v>
      </c>
      <c r="I2" t="n" s="0">
        <v>9.0</v>
      </c>
      <c r="J2" t="n" s="0">
        <v>26.0</v>
      </c>
      <c r="K2" t="n" s="0">
        <v>16.0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15.0</v>
      </c>
      <c r="C3" t="n" s="0">
        <v>15.0</v>
      </c>
      <c r="D3" t="n" s="0">
        <v>15.0</v>
      </c>
      <c r="E3" t="n" s="0">
        <v>16.0</v>
      </c>
      <c r="F3" t="n" s="0">
        <v>14.0</v>
      </c>
      <c r="G3" t="n" s="0">
        <v>8.0</v>
      </c>
      <c r="H3" t="n" s="0">
        <v>12.0</v>
      </c>
      <c r="I3" t="n" s="0">
        <v>8.0</v>
      </c>
      <c r="J3" t="n" s="0">
        <v>9.0</v>
      </c>
      <c r="K3" t="n" s="0">
        <v>13.0</v>
      </c>
      <c r="L3" t="e" s="0">
        <f t="shared" si="0"/>
        <v>#DIV/0!</v>
      </c>
    </row>
    <row r="4" spans="1:12" x14ac:dyDescent="0.2">
      <c r="A4" t="s" s="0">
        <v>3</v>
      </c>
      <c r="B4" t="n" s="0">
        <v>8.0</v>
      </c>
      <c r="C4" t="n" s="0">
        <v>13.0</v>
      </c>
      <c r="D4" t="n" s="0">
        <v>29.0</v>
      </c>
      <c r="E4" t="n" s="0">
        <v>10.0</v>
      </c>
      <c r="F4" t="n" s="0">
        <v>13.0</v>
      </c>
      <c r="G4" t="n" s="0">
        <v>8.0</v>
      </c>
      <c r="H4" t="n" s="0">
        <v>10.0</v>
      </c>
      <c r="I4" t="n" s="0">
        <v>16.0</v>
      </c>
      <c r="J4" t="n" s="0">
        <v>14.0</v>
      </c>
      <c r="K4" t="n" s="0">
        <v>17.0</v>
      </c>
      <c r="L4" t="e" s="0">
        <f t="shared" si="0"/>
        <v>#DIV/0!</v>
      </c>
    </row>
    <row r="5" spans="1:12" x14ac:dyDescent="0.2">
      <c r="A5" t="s" s="0">
        <v>4</v>
      </c>
      <c r="B5" t="n" s="0">
        <v>11.0</v>
      </c>
      <c r="C5" t="n" s="0">
        <v>9.0</v>
      </c>
      <c r="D5" t="n" s="0">
        <v>21.0</v>
      </c>
      <c r="E5" t="n" s="0">
        <v>17.0</v>
      </c>
      <c r="F5" t="n" s="0">
        <v>14.0</v>
      </c>
      <c r="G5" t="n" s="0">
        <v>12.0</v>
      </c>
      <c r="H5" t="n" s="0">
        <v>22.0</v>
      </c>
      <c r="I5" t="n" s="0">
        <v>16.0</v>
      </c>
      <c r="J5" t="n" s="0">
        <v>17.0</v>
      </c>
      <c r="K5" t="n" s="0">
        <v>30.0</v>
      </c>
      <c r="L5" t="e" s="0">
        <f t="shared" si="0"/>
        <v>#DIV/0!</v>
      </c>
    </row>
    <row r="6" spans="1:12" x14ac:dyDescent="0.2">
      <c r="A6" t="s" s="0">
        <v>5</v>
      </c>
      <c r="B6" t="n" s="0">
        <v>10.0</v>
      </c>
      <c r="C6" t="n" s="0">
        <v>7.0</v>
      </c>
      <c r="D6" t="n" s="0">
        <v>19.0</v>
      </c>
      <c r="E6" t="n" s="0">
        <v>8.0</v>
      </c>
      <c r="F6" t="n" s="0">
        <v>15.0</v>
      </c>
      <c r="G6" t="n" s="0">
        <v>10.0</v>
      </c>
      <c r="H6" t="n" s="0">
        <v>22.0</v>
      </c>
      <c r="I6" t="n" s="0">
        <v>32.0</v>
      </c>
      <c r="J6" t="n" s="0">
        <v>12.0</v>
      </c>
      <c r="K6" t="n" s="0">
        <v>72.0</v>
      </c>
      <c r="L6" t="e" s="0">
        <f t="shared" si="0"/>
        <v>#DIV/0!</v>
      </c>
    </row>
    <row r="7" spans="1:12" x14ac:dyDescent="0.2">
      <c r="A7" t="s" s="0">
        <v>6</v>
      </c>
      <c r="B7" t="n" s="0">
        <v>14.0</v>
      </c>
      <c r="C7" t="n" s="0">
        <v>11.0</v>
      </c>
      <c r="D7" t="n" s="0">
        <v>15.0</v>
      </c>
      <c r="E7" t="n" s="0">
        <v>15.0</v>
      </c>
      <c r="F7" t="n" s="0">
        <v>35.0</v>
      </c>
      <c r="G7" t="n" s="0">
        <v>8.0</v>
      </c>
      <c r="H7" t="n" s="0">
        <v>13.0</v>
      </c>
      <c r="I7" t="n" s="0">
        <v>13.0</v>
      </c>
      <c r="J7" t="n" s="0">
        <v>10.0</v>
      </c>
      <c r="K7" t="n" s="0">
        <v>49.0</v>
      </c>
      <c r="L7" t="e" s="0">
        <f t="shared" si="0"/>
        <v>#DIV/0!</v>
      </c>
    </row>
    <row r="8" spans="1:12" x14ac:dyDescent="0.2">
      <c r="A8" t="s" s="0">
        <v>7</v>
      </c>
      <c r="B8" t="n" s="0">
        <v>15.0</v>
      </c>
      <c r="C8" t="n" s="0">
        <v>9.0</v>
      </c>
      <c r="D8" t="n" s="0">
        <v>9.0</v>
      </c>
      <c r="E8" t="n" s="0">
        <v>13.0</v>
      </c>
      <c r="F8" t="n" s="0">
        <v>17.0</v>
      </c>
      <c r="G8" t="n" s="0">
        <v>9.0</v>
      </c>
      <c r="H8" t="n" s="0">
        <v>18.0</v>
      </c>
      <c r="I8" t="n" s="0">
        <v>27.0</v>
      </c>
      <c r="J8" t="n" s="0">
        <v>12.0</v>
      </c>
      <c r="K8" t="n" s="0">
        <v>12.0</v>
      </c>
      <c r="L8" t="e" s="0">
        <f t="shared" si="0"/>
        <v>#DIV/0!</v>
      </c>
    </row>
    <row r="9" spans="1:12" x14ac:dyDescent="0.2">
      <c r="A9" t="s" s="0">
        <v>8</v>
      </c>
      <c r="B9" t="n" s="0">
        <v>14.0</v>
      </c>
      <c r="C9" t="n" s="0">
        <v>11.0</v>
      </c>
      <c r="D9" t="n" s="0">
        <v>12.0</v>
      </c>
      <c r="E9" t="n" s="0">
        <v>34.0</v>
      </c>
      <c r="F9" t="n" s="0">
        <v>14.0</v>
      </c>
      <c r="G9" t="n" s="0">
        <v>10.0</v>
      </c>
      <c r="H9" t="n" s="0">
        <v>7.0</v>
      </c>
      <c r="I9" t="n" s="0">
        <v>11.0</v>
      </c>
      <c r="J9" t="n" s="0">
        <v>15.0</v>
      </c>
      <c r="K9" t="n" s="0">
        <v>56.0</v>
      </c>
      <c r="L9" t="e" s="0">
        <f t="shared" si="0"/>
        <v>#DIV/0!</v>
      </c>
    </row>
    <row r="10" spans="1:12" x14ac:dyDescent="0.2">
      <c r="A10" t="s" s="0">
        <v>9</v>
      </c>
      <c r="B10" t="n" s="0">
        <v>32.0</v>
      </c>
      <c r="C10" t="n" s="0">
        <v>16.0</v>
      </c>
      <c r="D10" t="n" s="0">
        <v>7.0</v>
      </c>
      <c r="E10" t="n" s="0">
        <v>21.0</v>
      </c>
      <c r="F10" t="n" s="0">
        <v>9.0</v>
      </c>
      <c r="G10" t="n" s="0">
        <v>14.0</v>
      </c>
      <c r="H10" t="n" s="0">
        <v>23.0</v>
      </c>
      <c r="I10" t="n" s="0">
        <v>19.0</v>
      </c>
      <c r="J10" t="n" s="0">
        <v>15.0</v>
      </c>
      <c r="K10" t="n" s="0">
        <v>14.0</v>
      </c>
      <c r="L10" t="e" s="0">
        <f t="shared" si="0"/>
        <v>#DIV/0!</v>
      </c>
    </row>
    <row r="11" spans="1:12" x14ac:dyDescent="0.2">
      <c r="A11" t="s" s="0">
        <v>10</v>
      </c>
      <c r="B11" t="n" s="0">
        <v>36.0</v>
      </c>
      <c r="C11" t="n" s="0">
        <v>31.0</v>
      </c>
      <c r="D11" t="n" s="0">
        <v>11.0</v>
      </c>
      <c r="E11" t="n" s="0">
        <v>27.0</v>
      </c>
      <c r="F11" t="n" s="0">
        <v>42.0</v>
      </c>
      <c r="G11" t="n" s="0">
        <v>14.0</v>
      </c>
      <c r="H11" t="n" s="0">
        <v>40.0</v>
      </c>
      <c r="I11" t="n" s="0">
        <v>13.0</v>
      </c>
      <c r="J11" t="n" s="0">
        <v>10.0</v>
      </c>
      <c r="K11" t="n" s="0">
        <v>34.0</v>
      </c>
      <c r="L11" t="e" s="0">
        <f t="shared" si="0"/>
        <v>#DIV/0!</v>
      </c>
    </row>
    <row r="12" spans="1:12" x14ac:dyDescent="0.2">
      <c r="A12" t="s" s="0">
        <v>11</v>
      </c>
      <c r="B12" t="n" s="0">
        <v>20.0</v>
      </c>
      <c r="C12" t="n" s="0">
        <v>11.0</v>
      </c>
      <c r="D12" t="n" s="0">
        <v>11.0</v>
      </c>
      <c r="E12" t="n" s="0">
        <v>20.0</v>
      </c>
      <c r="F12" t="n" s="0">
        <v>19.0</v>
      </c>
      <c r="G12" t="n" s="0">
        <v>13.0</v>
      </c>
      <c r="H12" t="n" s="0">
        <v>16.0</v>
      </c>
      <c r="I12" t="n" s="0">
        <v>13.0</v>
      </c>
      <c r="J12" t="n" s="0">
        <v>9.0</v>
      </c>
      <c r="K12" t="n" s="0">
        <v>16.0</v>
      </c>
      <c r="L12" t="e" s="0">
        <f t="shared" si="0"/>
        <v>#DIV/0!</v>
      </c>
    </row>
    <row r="13" spans="1:12" x14ac:dyDescent="0.2">
      <c r="A13" t="s" s="0">
        <v>12</v>
      </c>
      <c r="B13" t="n" s="0">
        <v>14.0</v>
      </c>
      <c r="C13" t="n" s="0">
        <v>31.0</v>
      </c>
      <c r="D13" t="n" s="0">
        <v>8.0</v>
      </c>
      <c r="E13" t="n" s="0">
        <v>30.0</v>
      </c>
      <c r="F13" t="n" s="0">
        <v>9.0</v>
      </c>
      <c r="G13" t="n" s="0">
        <v>14.0</v>
      </c>
      <c r="H13" t="n" s="0">
        <v>26.0</v>
      </c>
      <c r="I13" t="n" s="0">
        <v>29.0</v>
      </c>
      <c r="J13" t="n" s="0">
        <v>12.0</v>
      </c>
      <c r="K13" t="n" s="0">
        <v>31.0</v>
      </c>
      <c r="L13" t="e" s="0">
        <f t="shared" si="0"/>
        <v>#DIV/0!</v>
      </c>
    </row>
    <row r="14" spans="1:12" x14ac:dyDescent="0.2">
      <c r="A14" t="s" s="0">
        <v>13</v>
      </c>
      <c r="B14" t="n" s="0">
        <v>18.0</v>
      </c>
      <c r="C14" t="n" s="0">
        <v>19.0</v>
      </c>
      <c r="D14" t="n" s="0">
        <v>9.0</v>
      </c>
      <c r="E14" t="n" s="0">
        <v>46.0</v>
      </c>
      <c r="F14" t="n" s="0">
        <v>13.0</v>
      </c>
      <c r="G14" t="n" s="0">
        <v>10.0</v>
      </c>
      <c r="H14" t="n" s="0">
        <v>16.0</v>
      </c>
      <c r="I14" t="n" s="0">
        <v>13.0</v>
      </c>
      <c r="J14" t="n" s="0">
        <v>11.0</v>
      </c>
      <c r="K14" t="n" s="0">
        <v>29.0</v>
      </c>
      <c r="L14" t="e" s="0">
        <f t="shared" si="0"/>
        <v>#DIV/0!</v>
      </c>
    </row>
    <row r="15" spans="1:12" x14ac:dyDescent="0.2">
      <c r="A15" t="s" s="0">
        <v>14</v>
      </c>
      <c r="B15" t="n" s="0">
        <v>20.0</v>
      </c>
      <c r="C15" t="n" s="0">
        <v>12.0</v>
      </c>
      <c r="D15" t="n" s="0">
        <v>10.0</v>
      </c>
      <c r="E15" t="n" s="0">
        <v>21.0</v>
      </c>
      <c r="F15" t="n" s="0">
        <v>32.0</v>
      </c>
      <c r="G15" t="n" s="0">
        <v>38.0</v>
      </c>
      <c r="H15" t="n" s="0">
        <v>9.0</v>
      </c>
      <c r="I15" t="n" s="0">
        <v>15.0</v>
      </c>
      <c r="J15" t="n" s="0">
        <v>15.0</v>
      </c>
      <c r="K15" t="n" s="0">
        <v>20.0</v>
      </c>
      <c r="L15" t="e" s="0">
        <f t="shared" si="0"/>
        <v>#DIV/0!</v>
      </c>
    </row>
    <row r="16" spans="1:12" x14ac:dyDescent="0.2">
      <c r="A16" t="s" s="0">
        <v>15</v>
      </c>
      <c r="B16" t="n" s="0">
        <v>8.0</v>
      </c>
      <c r="C16" t="n" s="0">
        <v>12.0</v>
      </c>
      <c r="D16" t="n" s="0">
        <v>15.0</v>
      </c>
      <c r="E16" t="n" s="0">
        <v>16.0</v>
      </c>
      <c r="F16" t="n" s="0">
        <v>29.0</v>
      </c>
      <c r="G16" t="n" s="0">
        <v>12.0</v>
      </c>
      <c r="H16" t="n" s="0">
        <v>15.0</v>
      </c>
      <c r="I16" t="n" s="0">
        <v>12.0</v>
      </c>
      <c r="J16" t="n" s="0">
        <v>10.0</v>
      </c>
      <c r="K16" t="n" s="0">
        <v>14.0</v>
      </c>
      <c r="L16" t="e" s="0">
        <f t="shared" si="0"/>
        <v>#DIV/0!</v>
      </c>
    </row>
    <row r="21" spans="13:14" x14ac:dyDescent="0.2">
      <c r="M21" t="s" s="0">
        <v>16</v>
      </c>
      <c r="N21" t="e" s="0">
        <f>AVERAGE(L1:L16)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20"/>
  <sheetViews>
    <sheetView workbookViewId="0">
      <selection activeCell="B1" sqref="B1:K16"/>
    </sheetView>
  </sheetViews>
  <sheetFormatPr baseColWidth="10" defaultRowHeight="16" x14ac:dyDescent="0.2"/>
  <cols>
    <col min="1" max="1" customWidth="true" width="30.6640625"/>
  </cols>
  <sheetData>
    <row r="1" spans="1:12" x14ac:dyDescent="0.2">
      <c r="A1" t="s" s="0">
        <v>0</v>
      </c>
      <c r="B1" t="n" s="0">
        <v>16.0</v>
      </c>
      <c r="C1" t="n" s="0">
        <v>10.0</v>
      </c>
      <c r="D1" t="n" s="0">
        <v>14.0</v>
      </c>
      <c r="E1" t="n" s="0">
        <v>11.0</v>
      </c>
      <c r="F1" t="n" s="0">
        <v>12.0</v>
      </c>
      <c r="G1" t="n" s="0">
        <v>59.0</v>
      </c>
      <c r="H1" t="n" s="0">
        <v>10.0</v>
      </c>
      <c r="I1" t="n" s="0">
        <v>14.0</v>
      </c>
      <c r="J1" t="n" s="0">
        <v>9.0</v>
      </c>
      <c r="K1" t="n" s="0">
        <v>12.0</v>
      </c>
      <c r="L1" t="e" s="0">
        <f>AVERAGE(B1:K1)</f>
        <v>#DIV/0!</v>
      </c>
    </row>
    <row r="2" spans="1:12" x14ac:dyDescent="0.2">
      <c r="A2" t="s" s="0">
        <v>1</v>
      </c>
      <c r="B2" t="n" s="0">
        <v>20.0</v>
      </c>
      <c r="C2" t="n" s="0">
        <v>14.0</v>
      </c>
      <c r="D2" t="n" s="0">
        <v>55.0</v>
      </c>
      <c r="E2" t="n" s="0">
        <v>26.0</v>
      </c>
      <c r="F2" t="n" s="0">
        <v>33.0</v>
      </c>
      <c r="G2" t="n" s="0">
        <v>21.0</v>
      </c>
      <c r="H2" t="n" s="0">
        <v>21.0</v>
      </c>
      <c r="I2" t="n" s="0">
        <v>10.0</v>
      </c>
      <c r="J2" t="n" s="0">
        <v>12.0</v>
      </c>
      <c r="K2" t="n" s="0">
        <v>10.0</v>
      </c>
      <c r="L2" t="e" s="0">
        <f>AVERAGE(B2:K2)</f>
        <v>#DIV/0!</v>
      </c>
    </row>
    <row r="3" spans="1:12" x14ac:dyDescent="0.2">
      <c r="A3" t="s" s="0">
        <v>2</v>
      </c>
      <c r="B3" t="n" s="0">
        <v>17.0</v>
      </c>
      <c r="C3" t="n" s="0">
        <v>20.0</v>
      </c>
      <c r="D3" t="n" s="0">
        <v>9.0</v>
      </c>
      <c r="E3" t="n" s="0">
        <v>15.0</v>
      </c>
      <c r="F3" t="n" s="0">
        <v>51.0</v>
      </c>
      <c r="G3" t="n" s="0">
        <v>15.0</v>
      </c>
      <c r="H3" t="n" s="0">
        <v>31.0</v>
      </c>
      <c r="I3" t="n" s="0">
        <v>15.0</v>
      </c>
      <c r="J3" t="n" s="0">
        <v>17.0</v>
      </c>
      <c r="K3" t="n" s="0">
        <v>9.0</v>
      </c>
      <c r="L3" t="e" s="0">
        <f t="shared" ref="L3:L16" si="0">AVERAGE(B3:K3)</f>
        <v>#DIV/0!</v>
      </c>
    </row>
    <row r="4" spans="1:12" x14ac:dyDescent="0.2">
      <c r="A4" t="s" s="0">
        <v>3</v>
      </c>
      <c r="B4" t="n" s="0">
        <v>20.0</v>
      </c>
      <c r="C4" t="n" s="0">
        <v>47.0</v>
      </c>
      <c r="D4" t="n" s="0">
        <v>34.0</v>
      </c>
      <c r="E4" t="n" s="0">
        <v>64.0</v>
      </c>
      <c r="F4" t="n" s="0">
        <v>11.0</v>
      </c>
      <c r="G4" t="n" s="0">
        <v>8.0</v>
      </c>
      <c r="H4" t="n" s="0">
        <v>16.0</v>
      </c>
      <c r="I4" t="n" s="0">
        <v>16.0</v>
      </c>
      <c r="J4" t="n" s="0">
        <v>33.0</v>
      </c>
      <c r="K4" t="n" s="0">
        <v>24.0</v>
      </c>
      <c r="L4" t="e" s="0">
        <f t="shared" si="0"/>
        <v>#DIV/0!</v>
      </c>
    </row>
    <row r="5" spans="1:12" x14ac:dyDescent="0.2">
      <c r="A5" t="s" s="0">
        <v>4</v>
      </c>
      <c r="B5" t="n" s="0">
        <v>59.0</v>
      </c>
      <c r="C5" t="n" s="0">
        <v>10.0</v>
      </c>
      <c r="D5" t="n" s="0">
        <v>53.0</v>
      </c>
      <c r="E5" t="n" s="0">
        <v>14.0</v>
      </c>
      <c r="F5" t="n" s="0">
        <v>14.0</v>
      </c>
      <c r="G5" t="n" s="0">
        <v>13.0</v>
      </c>
      <c r="H5" t="n" s="0">
        <v>18.0</v>
      </c>
      <c r="I5" t="n" s="0">
        <v>14.0</v>
      </c>
      <c r="J5" t="n" s="0">
        <v>66.0</v>
      </c>
      <c r="K5" t="n" s="0">
        <v>16.0</v>
      </c>
      <c r="L5" t="e" s="0">
        <f t="shared" si="0"/>
        <v>#DIV/0!</v>
      </c>
    </row>
    <row r="6" spans="1:12" x14ac:dyDescent="0.2">
      <c r="A6" t="s" s="0">
        <v>5</v>
      </c>
      <c r="B6" t="n" s="0">
        <v>9.0</v>
      </c>
      <c r="C6" t="n" s="0">
        <v>14.0</v>
      </c>
      <c r="D6" t="n" s="0">
        <v>9.0</v>
      </c>
      <c r="E6" t="n" s="0">
        <v>11.0</v>
      </c>
      <c r="F6" t="n" s="0">
        <v>19.0</v>
      </c>
      <c r="G6" t="n" s="0">
        <v>18.0</v>
      </c>
      <c r="H6" t="n" s="0">
        <v>14.0</v>
      </c>
      <c r="I6" t="n" s="0">
        <v>14.0</v>
      </c>
      <c r="J6" t="n" s="0">
        <v>12.0</v>
      </c>
      <c r="K6" t="n" s="0">
        <v>24.0</v>
      </c>
      <c r="L6" t="e" s="0">
        <f t="shared" si="0"/>
        <v>#DIV/0!</v>
      </c>
    </row>
    <row r="7" spans="1:12" x14ac:dyDescent="0.2">
      <c r="A7" t="s" s="0">
        <v>6</v>
      </c>
      <c r="B7" t="n" s="0">
        <v>20.0</v>
      </c>
      <c r="C7" t="n" s="0">
        <v>14.0</v>
      </c>
      <c r="D7" t="n" s="0">
        <v>16.0</v>
      </c>
      <c r="E7" t="n" s="0">
        <v>9.0</v>
      </c>
      <c r="F7" t="n" s="0">
        <v>8.0</v>
      </c>
      <c r="G7" t="n" s="0">
        <v>16.0</v>
      </c>
      <c r="H7" t="n" s="0">
        <v>18.0</v>
      </c>
      <c r="I7" t="n" s="0">
        <v>23.0</v>
      </c>
      <c r="J7" t="n" s="0">
        <v>35.0</v>
      </c>
      <c r="K7" t="n" s="0">
        <v>32.0</v>
      </c>
      <c r="L7" t="e" s="0">
        <f t="shared" si="0"/>
        <v>#DIV/0!</v>
      </c>
    </row>
    <row r="8" spans="1:12" x14ac:dyDescent="0.2">
      <c r="A8" t="s" s="0">
        <v>7</v>
      </c>
      <c r="B8" t="n" s="0">
        <v>28.0</v>
      </c>
      <c r="C8" t="n" s="0">
        <v>10.0</v>
      </c>
      <c r="D8" t="n" s="0">
        <v>13.0</v>
      </c>
      <c r="E8" t="n" s="0">
        <v>42.0</v>
      </c>
      <c r="F8" t="n" s="0">
        <v>15.0</v>
      </c>
      <c r="G8" t="n" s="0">
        <v>22.0</v>
      </c>
      <c r="H8" t="n" s="0">
        <v>26.0</v>
      </c>
      <c r="I8" t="n" s="0">
        <v>30.0</v>
      </c>
      <c r="J8" t="n" s="0">
        <v>29.0</v>
      </c>
      <c r="K8" t="n" s="0">
        <v>24.0</v>
      </c>
      <c r="L8" t="e" s="0">
        <f t="shared" si="0"/>
        <v>#DIV/0!</v>
      </c>
    </row>
    <row r="9" spans="1:12" x14ac:dyDescent="0.2">
      <c r="A9" t="s" s="0">
        <v>8</v>
      </c>
      <c r="B9" t="n" s="0">
        <v>18.0</v>
      </c>
      <c r="C9" t="n" s="0">
        <v>13.0</v>
      </c>
      <c r="D9" t="n" s="0">
        <v>38.0</v>
      </c>
      <c r="E9" t="n" s="0">
        <v>35.0</v>
      </c>
      <c r="F9" t="n" s="0">
        <v>15.0</v>
      </c>
      <c r="G9" t="n" s="0">
        <v>12.0</v>
      </c>
      <c r="H9" t="n" s="0">
        <v>21.0</v>
      </c>
      <c r="I9" t="n" s="0">
        <v>12.0</v>
      </c>
      <c r="J9" t="n" s="0">
        <v>14.0</v>
      </c>
      <c r="K9" t="n" s="0">
        <v>10.0</v>
      </c>
      <c r="L9" t="e" s="0">
        <f t="shared" si="0"/>
        <v>#DIV/0!</v>
      </c>
    </row>
    <row r="10" spans="1:12" x14ac:dyDescent="0.2">
      <c r="A10" t="s" s="0">
        <v>9</v>
      </c>
      <c r="B10" t="n" s="0">
        <v>77.0</v>
      </c>
      <c r="C10" t="n" s="0">
        <v>36.0</v>
      </c>
      <c r="D10" t="n" s="0">
        <v>27.0</v>
      </c>
      <c r="E10" t="n" s="0">
        <v>30.0</v>
      </c>
      <c r="F10" t="n" s="0">
        <v>9.0</v>
      </c>
      <c r="G10" t="n" s="0">
        <v>10.0</v>
      </c>
      <c r="H10" t="n" s="0">
        <v>39.0</v>
      </c>
      <c r="I10" t="n" s="0">
        <v>13.0</v>
      </c>
      <c r="J10" t="n" s="0">
        <v>30.0</v>
      </c>
      <c r="K10" t="n" s="0">
        <v>15.0</v>
      </c>
      <c r="L10" t="e" s="0">
        <f t="shared" si="0"/>
        <v>#DIV/0!</v>
      </c>
    </row>
    <row r="11" spans="1:12" x14ac:dyDescent="0.2">
      <c r="A11" t="s" s="0">
        <v>10</v>
      </c>
      <c r="B11" t="n" s="0">
        <v>20.0</v>
      </c>
      <c r="C11" t="n" s="0">
        <v>26.0</v>
      </c>
      <c r="D11" t="n" s="0">
        <v>33.0</v>
      </c>
      <c r="E11" t="n" s="0">
        <v>41.0</v>
      </c>
      <c r="F11" t="n" s="0">
        <v>20.0</v>
      </c>
      <c r="G11" t="n" s="0">
        <v>15.0</v>
      </c>
      <c r="H11" t="n" s="0">
        <v>17.0</v>
      </c>
      <c r="I11" t="n" s="0">
        <v>14.0</v>
      </c>
      <c r="J11" t="n" s="0">
        <v>11.0</v>
      </c>
      <c r="K11" t="n" s="0">
        <v>42.0</v>
      </c>
      <c r="L11" t="e" s="0">
        <f t="shared" si="0"/>
        <v>#DIV/0!</v>
      </c>
    </row>
    <row r="12" spans="1:12" x14ac:dyDescent="0.2">
      <c r="A12" t="s" s="0">
        <v>11</v>
      </c>
      <c r="B12" t="n" s="0">
        <v>13.0</v>
      </c>
      <c r="C12" t="n" s="0">
        <v>17.0</v>
      </c>
      <c r="D12" t="n" s="0">
        <v>16.0</v>
      </c>
      <c r="E12" t="n" s="0">
        <v>11.0</v>
      </c>
      <c r="F12" t="n" s="0">
        <v>47.0</v>
      </c>
      <c r="G12" t="n" s="0">
        <v>16.0</v>
      </c>
      <c r="H12" t="n" s="0">
        <v>29.0</v>
      </c>
      <c r="I12" t="n" s="0">
        <v>10.0</v>
      </c>
      <c r="J12" t="n" s="0">
        <v>22.0</v>
      </c>
      <c r="K12" t="n" s="0">
        <v>59.0</v>
      </c>
      <c r="L12" t="e" s="0">
        <f t="shared" si="0"/>
        <v>#DIV/0!</v>
      </c>
    </row>
    <row r="13" spans="1:12" x14ac:dyDescent="0.2">
      <c r="A13" t="s" s="0">
        <v>12</v>
      </c>
      <c r="B13" t="n" s="0">
        <v>13.0</v>
      </c>
      <c r="C13" t="n" s="0">
        <v>16.0</v>
      </c>
      <c r="D13" t="n" s="0">
        <v>13.0</v>
      </c>
      <c r="E13" t="n" s="0">
        <v>11.0</v>
      </c>
      <c r="F13" t="n" s="0">
        <v>9.0</v>
      </c>
      <c r="G13" t="n" s="0">
        <v>28.0</v>
      </c>
      <c r="H13" t="n" s="0">
        <v>9.0</v>
      </c>
      <c r="I13" t="n" s="0">
        <v>19.0</v>
      </c>
      <c r="J13" t="n" s="0">
        <v>19.0</v>
      </c>
      <c r="K13" t="n" s="0">
        <v>11.0</v>
      </c>
      <c r="L13" t="e" s="0">
        <f t="shared" si="0"/>
        <v>#DIV/0!</v>
      </c>
    </row>
    <row r="14" spans="1:12" x14ac:dyDescent="0.2">
      <c r="A14" t="s" s="0">
        <v>13</v>
      </c>
      <c r="B14" t="n" s="0">
        <v>43.0</v>
      </c>
      <c r="C14" t="n" s="0">
        <v>21.0</v>
      </c>
      <c r="D14" t="n" s="0">
        <v>14.0</v>
      </c>
      <c r="E14" t="n" s="0">
        <v>26.0</v>
      </c>
      <c r="F14" t="n" s="0">
        <v>8.0</v>
      </c>
      <c r="G14" t="n" s="0">
        <v>17.0</v>
      </c>
      <c r="H14" t="n" s="0">
        <v>14.0</v>
      </c>
      <c r="I14" t="n" s="0">
        <v>10.0</v>
      </c>
      <c r="J14" t="n" s="0">
        <v>14.0</v>
      </c>
      <c r="K14" t="n" s="0">
        <v>26.0</v>
      </c>
      <c r="L14" t="e" s="0">
        <f t="shared" si="0"/>
        <v>#DIV/0!</v>
      </c>
    </row>
    <row r="15" spans="1:12" x14ac:dyDescent="0.2">
      <c r="A15" t="s" s="0">
        <v>14</v>
      </c>
      <c r="B15" t="n" s="0">
        <v>31.0</v>
      </c>
      <c r="C15" t="n" s="0">
        <v>16.0</v>
      </c>
      <c r="D15" t="n" s="0">
        <v>27.0</v>
      </c>
      <c r="E15" t="n" s="0">
        <v>15.0</v>
      </c>
      <c r="F15" t="n" s="0">
        <v>14.0</v>
      </c>
      <c r="G15" t="n" s="0">
        <v>50.0</v>
      </c>
      <c r="H15" t="n" s="0">
        <v>19.0</v>
      </c>
      <c r="I15" t="n" s="0">
        <v>9.0</v>
      </c>
      <c r="J15" t="n" s="0">
        <v>12.0</v>
      </c>
      <c r="K15" t="n" s="0">
        <v>12.0</v>
      </c>
      <c r="L15" t="e" s="0">
        <f t="shared" si="0"/>
        <v>#DIV/0!</v>
      </c>
    </row>
    <row r="16" spans="1:12" x14ac:dyDescent="0.2">
      <c r="A16" t="s" s="0">
        <v>15</v>
      </c>
      <c r="B16" t="n" s="0">
        <v>35.0</v>
      </c>
      <c r="C16" t="n" s="0">
        <v>19.0</v>
      </c>
      <c r="D16" t="n" s="0">
        <v>8.0</v>
      </c>
      <c r="E16" t="n" s="0">
        <v>32.0</v>
      </c>
      <c r="F16" t="n" s="0">
        <v>17.0</v>
      </c>
      <c r="G16" t="n" s="0">
        <v>18.0</v>
      </c>
      <c r="H16" t="n" s="0">
        <v>18.0</v>
      </c>
      <c r="I16" t="n" s="0">
        <v>13.0</v>
      </c>
      <c r="J16" t="n" s="0">
        <v>9.0</v>
      </c>
      <c r="K16" t="n" s="0">
        <v>14.0</v>
      </c>
      <c r="L16" t="e" s="0">
        <f t="shared" si="0"/>
        <v>#DIV/0!</v>
      </c>
    </row>
    <row r="20" spans="12:13" x14ac:dyDescent="0.2">
      <c r="L20" t="s" s="0">
        <v>16</v>
      </c>
      <c r="M20" t="e" s="0">
        <f>AVERAGE(L1:L16)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N20"/>
  <sheetViews>
    <sheetView workbookViewId="0">
      <selection activeCell="B1" sqref="B1:K16"/>
    </sheetView>
  </sheetViews>
  <sheetFormatPr baseColWidth="10" defaultRowHeight="16" x14ac:dyDescent="0.2"/>
  <cols>
    <col min="1" max="1" customWidth="true" width="29.33203125"/>
  </cols>
  <sheetData>
    <row r="1" spans="1:12" x14ac:dyDescent="0.2">
      <c r="A1" t="s" s="0">
        <v>0</v>
      </c>
      <c r="B1" t="n" s="0">
        <v>30.0</v>
      </c>
      <c r="C1" t="n" s="0">
        <v>16.0</v>
      </c>
      <c r="D1" t="n" s="0">
        <v>15.0</v>
      </c>
      <c r="E1" t="n" s="0">
        <v>14.0</v>
      </c>
      <c r="F1" t="n" s="0">
        <v>10.0</v>
      </c>
      <c r="G1" t="n" s="0">
        <v>15.0</v>
      </c>
      <c r="H1" t="n" s="0">
        <v>10.0</v>
      </c>
      <c r="I1" t="n" s="0">
        <v>13.0</v>
      </c>
      <c r="J1" t="n" s="0">
        <v>23.0</v>
      </c>
      <c r="K1" t="n" s="0">
        <v>11.0</v>
      </c>
      <c r="L1" t="e" s="0">
        <f>AVERAGE(B1:K1)</f>
        <v>#DIV/0!</v>
      </c>
    </row>
    <row r="2" spans="1:12" x14ac:dyDescent="0.2">
      <c r="A2" t="s" s="0">
        <v>1</v>
      </c>
      <c r="B2" t="n" s="0">
        <v>20.0</v>
      </c>
      <c r="C2" t="n" s="0">
        <v>10.0</v>
      </c>
      <c r="D2" t="n" s="0">
        <v>18.0</v>
      </c>
      <c r="E2" t="n" s="0">
        <v>20.0</v>
      </c>
      <c r="F2" t="n" s="0">
        <v>11.0</v>
      </c>
      <c r="G2" t="n" s="0">
        <v>47.0</v>
      </c>
      <c r="H2" t="n" s="0">
        <v>18.0</v>
      </c>
      <c r="I2" t="n" s="0">
        <v>14.0</v>
      </c>
      <c r="J2" t="n" s="0">
        <v>14.0</v>
      </c>
      <c r="K2" t="n" s="0">
        <v>17.0</v>
      </c>
      <c r="L2" t="e" s="0">
        <f t="shared" ref="L2:L15" si="0">AVERAGE(B2:K2)</f>
        <v>#DIV/0!</v>
      </c>
    </row>
    <row r="3" spans="1:12" x14ac:dyDescent="0.2">
      <c r="A3" t="s" s="0">
        <v>2</v>
      </c>
      <c r="B3" t="n" s="0">
        <v>9.0</v>
      </c>
      <c r="C3" t="n" s="0">
        <v>55.0</v>
      </c>
      <c r="D3" t="n" s="0">
        <v>14.0</v>
      </c>
      <c r="E3" t="n" s="0">
        <v>17.0</v>
      </c>
      <c r="F3" t="n" s="0">
        <v>15.0</v>
      </c>
      <c r="G3" t="n" s="0">
        <v>13.0</v>
      </c>
      <c r="H3" t="n" s="0">
        <v>13.0</v>
      </c>
      <c r="I3" t="n" s="0">
        <v>19.0</v>
      </c>
      <c r="J3" t="n" s="0">
        <v>14.0</v>
      </c>
      <c r="K3" t="n" s="0">
        <v>27.0</v>
      </c>
      <c r="L3" t="e" s="0">
        <f t="shared" si="0"/>
        <v>#DIV/0!</v>
      </c>
    </row>
    <row r="4" spans="1:12" x14ac:dyDescent="0.2">
      <c r="A4" t="s" s="0">
        <v>3</v>
      </c>
      <c r="B4" t="n" s="0">
        <v>39.0</v>
      </c>
      <c r="C4" t="n" s="0">
        <v>32.0</v>
      </c>
      <c r="D4" t="n" s="0">
        <v>22.0</v>
      </c>
      <c r="E4" t="n" s="0">
        <v>15.0</v>
      </c>
      <c r="F4" t="n" s="0">
        <v>55.0</v>
      </c>
      <c r="G4" t="n" s="0">
        <v>37.0</v>
      </c>
      <c r="H4" t="n" s="0">
        <v>31.0</v>
      </c>
      <c r="I4" t="n" s="0">
        <v>10.0</v>
      </c>
      <c r="J4" t="n" s="0">
        <v>10.0</v>
      </c>
      <c r="K4" t="n" s="0">
        <v>13.0</v>
      </c>
      <c r="L4" t="e" s="0">
        <f t="shared" si="0"/>
        <v>#DIV/0!</v>
      </c>
    </row>
    <row r="5" spans="1:12" x14ac:dyDescent="0.2">
      <c r="A5" t="s" s="0">
        <v>4</v>
      </c>
      <c r="B5" t="n" s="0">
        <v>17.0</v>
      </c>
      <c r="C5" t="n" s="0">
        <v>14.0</v>
      </c>
      <c r="D5" t="n" s="0">
        <v>28.0</v>
      </c>
      <c r="E5" t="n" s="0">
        <v>44.0</v>
      </c>
      <c r="F5" t="n" s="0">
        <v>22.0</v>
      </c>
      <c r="G5" t="n" s="0">
        <v>42.0</v>
      </c>
      <c r="H5" t="n" s="0">
        <v>19.0</v>
      </c>
      <c r="I5" t="n" s="0">
        <v>16.0</v>
      </c>
      <c r="J5" t="n" s="0">
        <v>21.0</v>
      </c>
      <c r="K5" t="n" s="0">
        <v>18.0</v>
      </c>
      <c r="L5" t="e" s="0">
        <f t="shared" si="0"/>
        <v>#DIV/0!</v>
      </c>
    </row>
    <row r="6" spans="1:12" x14ac:dyDescent="0.2">
      <c r="A6" t="s" s="0">
        <v>5</v>
      </c>
      <c r="B6" t="n" s="0">
        <v>34.0</v>
      </c>
      <c r="C6" t="n" s="0">
        <v>70.0</v>
      </c>
      <c r="D6" t="n" s="0">
        <v>28.0</v>
      </c>
      <c r="E6" t="n" s="0">
        <v>36.0</v>
      </c>
      <c r="F6" t="n" s="0">
        <v>60.0</v>
      </c>
      <c r="G6" t="n" s="0">
        <v>18.0</v>
      </c>
      <c r="H6" t="n" s="0">
        <v>14.0</v>
      </c>
      <c r="I6" t="n" s="0">
        <v>14.0</v>
      </c>
      <c r="J6" t="n" s="0">
        <v>30.0</v>
      </c>
      <c r="K6" t="n" s="0">
        <v>15.0</v>
      </c>
      <c r="L6" t="e" s="0">
        <f t="shared" si="0"/>
        <v>#DIV/0!</v>
      </c>
    </row>
    <row r="7" spans="1:12" x14ac:dyDescent="0.2">
      <c r="A7" t="s" s="0">
        <v>6</v>
      </c>
      <c r="B7" t="n" s="0">
        <v>11.0</v>
      </c>
      <c r="C7" t="n" s="0">
        <v>15.0</v>
      </c>
      <c r="D7" t="n" s="0">
        <v>37.0</v>
      </c>
      <c r="E7" t="n" s="0">
        <v>16.0</v>
      </c>
      <c r="F7" t="n" s="0">
        <v>26.0</v>
      </c>
      <c r="G7" t="n" s="0">
        <v>21.0</v>
      </c>
      <c r="H7" t="n" s="0">
        <v>21.0</v>
      </c>
      <c r="I7" t="n" s="0">
        <v>11.0</v>
      </c>
      <c r="J7" t="n" s="0">
        <v>33.0</v>
      </c>
      <c r="K7" t="n" s="0">
        <v>17.0</v>
      </c>
      <c r="L7" t="e" s="0">
        <f t="shared" si="0"/>
        <v>#DIV/0!</v>
      </c>
    </row>
    <row r="8" spans="1:12" x14ac:dyDescent="0.2">
      <c r="A8" t="s" s="0">
        <v>7</v>
      </c>
      <c r="B8" t="n" s="0">
        <v>19.0</v>
      </c>
      <c r="C8" t="n" s="0">
        <v>24.0</v>
      </c>
      <c r="D8" t="n" s="0">
        <v>20.0</v>
      </c>
      <c r="E8" t="n" s="0">
        <v>17.0</v>
      </c>
      <c r="F8" t="n" s="0">
        <v>15.0</v>
      </c>
      <c r="G8" t="n" s="0">
        <v>8.0</v>
      </c>
      <c r="H8" t="n" s="0">
        <v>16.0</v>
      </c>
      <c r="I8" t="n" s="0">
        <v>11.0</v>
      </c>
      <c r="J8" t="n" s="0">
        <v>8.0</v>
      </c>
      <c r="K8" t="n" s="0">
        <v>9.0</v>
      </c>
      <c r="L8" t="e" s="0">
        <f t="shared" si="0"/>
        <v>#DIV/0!</v>
      </c>
    </row>
    <row r="9" spans="1:12" x14ac:dyDescent="0.2">
      <c r="A9" t="s" s="0">
        <v>8</v>
      </c>
      <c r="B9" t="n" s="0">
        <v>34.0</v>
      </c>
      <c r="C9" t="n" s="0">
        <v>28.0</v>
      </c>
      <c r="D9" t="n" s="0">
        <v>19.0</v>
      </c>
      <c r="E9" t="n" s="0">
        <v>16.0</v>
      </c>
      <c r="F9" t="n" s="0">
        <v>16.0</v>
      </c>
      <c r="G9" t="n" s="0">
        <v>37.0</v>
      </c>
      <c r="H9" t="n" s="0">
        <v>15.0</v>
      </c>
      <c r="I9" t="n" s="0">
        <v>11.0</v>
      </c>
      <c r="J9" t="n" s="0">
        <v>25.0</v>
      </c>
      <c r="K9" t="n" s="0">
        <v>13.0</v>
      </c>
      <c r="L9" t="e" s="0">
        <f t="shared" si="0"/>
        <v>#DIV/0!</v>
      </c>
    </row>
    <row r="10" spans="1:12" x14ac:dyDescent="0.2">
      <c r="A10" t="s" s="0">
        <v>9</v>
      </c>
      <c r="B10" t="n" s="0">
        <v>74.0</v>
      </c>
      <c r="C10" t="n" s="0">
        <v>11.0</v>
      </c>
      <c r="D10" t="n" s="0">
        <v>17.0</v>
      </c>
      <c r="E10" t="n" s="0">
        <v>36.0</v>
      </c>
      <c r="F10" t="n" s="0">
        <v>12.0</v>
      </c>
      <c r="G10" t="n" s="0">
        <v>19.0</v>
      </c>
      <c r="H10" t="n" s="0">
        <v>14.0</v>
      </c>
      <c r="I10" t="n" s="0">
        <v>16.0</v>
      </c>
      <c r="J10" t="n" s="0">
        <v>62.0</v>
      </c>
      <c r="K10" t="n" s="0">
        <v>14.0</v>
      </c>
      <c r="L10" t="e" s="0">
        <f t="shared" si="0"/>
        <v>#DIV/0!</v>
      </c>
    </row>
    <row r="11" spans="1:12" x14ac:dyDescent="0.2">
      <c r="A11" t="s" s="0">
        <v>10</v>
      </c>
      <c r="B11" t="n" s="0">
        <v>16.0</v>
      </c>
      <c r="C11" t="n" s="0">
        <v>10.0</v>
      </c>
      <c r="D11" t="n" s="0">
        <v>13.0</v>
      </c>
      <c r="E11" t="n" s="0">
        <v>20.0</v>
      </c>
      <c r="F11" t="n" s="0">
        <v>13.0</v>
      </c>
      <c r="G11" t="n" s="0">
        <v>15.0</v>
      </c>
      <c r="H11" t="n" s="0">
        <v>14.0</v>
      </c>
      <c r="I11" t="n" s="0">
        <v>33.0</v>
      </c>
      <c r="J11" t="n" s="0">
        <v>31.0</v>
      </c>
      <c r="K11" t="n" s="0">
        <v>30.0</v>
      </c>
      <c r="L11" t="e" s="0">
        <f t="shared" si="0"/>
        <v>#DIV/0!</v>
      </c>
    </row>
    <row r="12" spans="1:12" x14ac:dyDescent="0.2">
      <c r="A12" t="s" s="0">
        <v>11</v>
      </c>
      <c r="B12" t="n" s="0">
        <v>82.0</v>
      </c>
      <c r="C12" t="n" s="0">
        <v>16.0</v>
      </c>
      <c r="D12" t="n" s="0">
        <v>18.0</v>
      </c>
      <c r="E12" t="n" s="0">
        <v>18.0</v>
      </c>
      <c r="F12" t="n" s="0">
        <v>36.0</v>
      </c>
      <c r="G12" t="n" s="0">
        <v>43.0</v>
      </c>
      <c r="H12" t="n" s="0">
        <v>10.0</v>
      </c>
      <c r="I12" t="n" s="0">
        <v>16.0</v>
      </c>
      <c r="J12" t="n" s="0">
        <v>16.0</v>
      </c>
      <c r="K12" t="n" s="0">
        <v>11.0</v>
      </c>
      <c r="L12" t="e" s="0">
        <f t="shared" si="0"/>
        <v>#DIV/0!</v>
      </c>
    </row>
    <row r="13" spans="1:12" x14ac:dyDescent="0.2">
      <c r="A13" t="s" s="0">
        <v>12</v>
      </c>
      <c r="B13" t="n" s="0">
        <v>9.0</v>
      </c>
      <c r="C13" t="n" s="0">
        <v>15.0</v>
      </c>
      <c r="D13" t="n" s="0">
        <v>17.0</v>
      </c>
      <c r="E13" t="n" s="0">
        <v>12.0</v>
      </c>
      <c r="F13" t="n" s="0">
        <v>10.0</v>
      </c>
      <c r="G13" t="n" s="0">
        <v>51.0</v>
      </c>
      <c r="H13" t="n" s="0">
        <v>10.0</v>
      </c>
      <c r="I13" t="n" s="0">
        <v>22.0</v>
      </c>
      <c r="J13" t="n" s="0">
        <v>17.0</v>
      </c>
      <c r="K13" t="n" s="0">
        <v>20.0</v>
      </c>
      <c r="L13" t="e" s="0">
        <f t="shared" si="0"/>
        <v>#DIV/0!</v>
      </c>
    </row>
    <row r="14" spans="1:12" x14ac:dyDescent="0.2">
      <c r="A14" t="s" s="0">
        <v>13</v>
      </c>
      <c r="B14" t="n" s="0">
        <v>15.0</v>
      </c>
      <c r="C14" t="n" s="0">
        <v>14.0</v>
      </c>
      <c r="D14" t="n" s="0">
        <v>10.0</v>
      </c>
      <c r="E14" t="n" s="0">
        <v>20.0</v>
      </c>
      <c r="F14" t="n" s="0">
        <v>8.0</v>
      </c>
      <c r="G14" t="n" s="0">
        <v>13.0</v>
      </c>
      <c r="H14" t="n" s="0">
        <v>25.0</v>
      </c>
      <c r="I14" t="n" s="0">
        <v>18.0</v>
      </c>
      <c r="J14" t="n" s="0">
        <v>13.0</v>
      </c>
      <c r="K14" t="n" s="0">
        <v>17.0</v>
      </c>
      <c r="L14" t="e" s="0">
        <f t="shared" si="0"/>
        <v>#DIV/0!</v>
      </c>
    </row>
    <row r="15" spans="1:12" x14ac:dyDescent="0.2">
      <c r="A15" t="s" s="0">
        <v>14</v>
      </c>
      <c r="B15" t="n" s="0">
        <v>16.0</v>
      </c>
      <c r="C15" t="n" s="0">
        <v>9.0</v>
      </c>
      <c r="D15" t="n" s="0">
        <v>24.0</v>
      </c>
      <c r="E15" t="n" s="0">
        <v>11.0</v>
      </c>
      <c r="F15" t="n" s="0">
        <v>14.0</v>
      </c>
      <c r="G15" t="n" s="0">
        <v>14.0</v>
      </c>
      <c r="H15" t="n" s="0">
        <v>13.0</v>
      </c>
      <c r="I15" t="n" s="0">
        <v>39.0</v>
      </c>
      <c r="J15" t="n" s="0">
        <v>18.0</v>
      </c>
      <c r="K15" t="n" s="0">
        <v>23.0</v>
      </c>
      <c r="L15" t="e" s="0">
        <f t="shared" si="0"/>
        <v>#DIV/0!</v>
      </c>
    </row>
    <row r="16" spans="1:12" x14ac:dyDescent="0.2">
      <c r="A16" t="s" s="0">
        <v>15</v>
      </c>
      <c r="B16" t="n" s="0">
        <v>63.0</v>
      </c>
      <c r="C16" t="n" s="0">
        <v>33.0</v>
      </c>
      <c r="D16" t="n" s="0">
        <v>14.0</v>
      </c>
      <c r="E16" t="n" s="0">
        <v>15.0</v>
      </c>
      <c r="F16" t="n" s="0">
        <v>12.0</v>
      </c>
      <c r="G16" t="n" s="0">
        <v>17.0</v>
      </c>
      <c r="H16" t="n" s="0">
        <v>15.0</v>
      </c>
      <c r="I16" t="n" s="0">
        <v>45.0</v>
      </c>
      <c r="J16" t="n" s="0">
        <v>12.0</v>
      </c>
      <c r="K16" t="n" s="0">
        <v>16.0</v>
      </c>
      <c r="L16" t="e" s="0">
        <f>AVERAGE(B16:K16)</f>
        <v>#DIV/0!</v>
      </c>
    </row>
    <row r="20" spans="13:14" x14ac:dyDescent="0.2">
      <c r="M20" t="s" s="0">
        <v>16</v>
      </c>
      <c r="N20" t="e" s="0">
        <f>AVERAGE(L1:L17)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N22"/>
  <sheetViews>
    <sheetView workbookViewId="0">
      <selection activeCell="B1" sqref="B1:K16"/>
    </sheetView>
  </sheetViews>
  <sheetFormatPr baseColWidth="10" defaultRowHeight="16" x14ac:dyDescent="0.2"/>
  <cols>
    <col min="1" max="1" customWidth="true" width="28.0"/>
  </cols>
  <sheetData>
    <row r="1" spans="1:12" x14ac:dyDescent="0.2">
      <c r="A1" t="s" s="0">
        <v>0</v>
      </c>
      <c r="B1" t="n" s="0">
        <v>34.0</v>
      </c>
      <c r="C1" t="n" s="0">
        <v>40.0</v>
      </c>
      <c r="D1" t="n" s="0">
        <v>12.0</v>
      </c>
      <c r="E1" t="n" s="0">
        <v>35.0</v>
      </c>
      <c r="F1" t="n" s="0">
        <v>10.0</v>
      </c>
      <c r="G1" t="n" s="0">
        <v>33.0</v>
      </c>
      <c r="H1" t="n" s="0">
        <v>48.0</v>
      </c>
      <c r="I1" t="n" s="0">
        <v>52.0</v>
      </c>
      <c r="J1" t="n" s="0">
        <v>9.0</v>
      </c>
      <c r="K1" t="n" s="0">
        <v>10.0</v>
      </c>
      <c r="L1" t="e" s="0">
        <f>AVERAGE(B1:K1)</f>
        <v>#DIV/0!</v>
      </c>
    </row>
    <row r="2" spans="1:12" x14ac:dyDescent="0.2">
      <c r="A2" t="s" s="0">
        <v>1</v>
      </c>
      <c r="B2" t="n" s="0">
        <v>9.0</v>
      </c>
      <c r="C2" t="n" s="0">
        <v>40.0</v>
      </c>
      <c r="D2" t="n" s="0">
        <v>21.0</v>
      </c>
      <c r="E2" t="n" s="0">
        <v>13.0</v>
      </c>
      <c r="F2" t="n" s="0">
        <v>21.0</v>
      </c>
      <c r="G2" t="n" s="0">
        <v>11.0</v>
      </c>
      <c r="H2" t="n" s="0">
        <v>10.0</v>
      </c>
      <c r="I2" t="n" s="0">
        <v>53.0</v>
      </c>
      <c r="J2" t="n" s="0">
        <v>14.0</v>
      </c>
      <c r="K2" t="n" s="0">
        <v>17.0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17.0</v>
      </c>
      <c r="C3" t="n" s="0">
        <v>31.0</v>
      </c>
      <c r="D3" t="n" s="0">
        <v>30.0</v>
      </c>
      <c r="E3" t="n" s="0">
        <v>42.0</v>
      </c>
      <c r="F3" t="n" s="0">
        <v>12.0</v>
      </c>
      <c r="G3" t="n" s="0">
        <v>18.0</v>
      </c>
      <c r="H3" t="n" s="0">
        <v>38.0</v>
      </c>
      <c r="I3" t="n" s="0">
        <v>31.0</v>
      </c>
      <c r="J3" t="n" s="0">
        <v>16.0</v>
      </c>
      <c r="K3" t="n" s="0">
        <v>31.0</v>
      </c>
      <c r="L3" t="e" s="0">
        <f t="shared" si="0"/>
        <v>#DIV/0!</v>
      </c>
    </row>
    <row r="4" spans="1:12" x14ac:dyDescent="0.2">
      <c r="A4" t="s" s="0">
        <v>3</v>
      </c>
      <c r="B4" t="n" s="0">
        <v>12.0</v>
      </c>
      <c r="C4" t="n" s="0">
        <v>80.0</v>
      </c>
      <c r="D4" t="n" s="0">
        <v>15.0</v>
      </c>
      <c r="E4" t="n" s="0">
        <v>15.0</v>
      </c>
      <c r="F4" t="n" s="0">
        <v>26.0</v>
      </c>
      <c r="G4" t="n" s="0">
        <v>18.0</v>
      </c>
      <c r="H4" t="n" s="0">
        <v>15.0</v>
      </c>
      <c r="I4" t="n" s="0">
        <v>12.0</v>
      </c>
      <c r="J4" t="n" s="0">
        <v>18.0</v>
      </c>
      <c r="K4" t="n" s="0">
        <v>37.0</v>
      </c>
      <c r="L4" t="e" s="0">
        <f t="shared" si="0"/>
        <v>#DIV/0!</v>
      </c>
    </row>
    <row r="5" spans="1:12" x14ac:dyDescent="0.2">
      <c r="A5" t="s" s="0">
        <v>4</v>
      </c>
      <c r="B5" t="n" s="0">
        <v>19.0</v>
      </c>
      <c r="C5" t="n" s="0">
        <v>60.0</v>
      </c>
      <c r="D5" t="n" s="0">
        <v>23.0</v>
      </c>
      <c r="E5" t="n" s="0">
        <v>46.0</v>
      </c>
      <c r="F5" t="n" s="0">
        <v>19.0</v>
      </c>
      <c r="G5" t="n" s="0">
        <v>27.0</v>
      </c>
      <c r="H5" t="n" s="0">
        <v>24.0</v>
      </c>
      <c r="I5" t="n" s="0">
        <v>81.0</v>
      </c>
      <c r="J5" t="n" s="0">
        <v>36.0</v>
      </c>
      <c r="K5" t="n" s="0">
        <v>16.0</v>
      </c>
      <c r="L5" t="e" s="0">
        <f t="shared" si="0"/>
        <v>#DIV/0!</v>
      </c>
    </row>
    <row r="6" spans="1:12" x14ac:dyDescent="0.2">
      <c r="A6" t="s" s="0">
        <v>5</v>
      </c>
      <c r="B6" t="n" s="0">
        <v>12.0</v>
      </c>
      <c r="C6" t="n" s="0">
        <v>10.0</v>
      </c>
      <c r="D6" t="n" s="0">
        <v>84.0</v>
      </c>
      <c r="E6" t="n" s="0">
        <v>25.0</v>
      </c>
      <c r="F6" t="n" s="0">
        <v>51.0</v>
      </c>
      <c r="G6" t="n" s="0">
        <v>55.0</v>
      </c>
      <c r="H6" t="n" s="0">
        <v>16.0</v>
      </c>
      <c r="I6" t="n" s="0">
        <v>45.0</v>
      </c>
      <c r="J6" t="n" s="0">
        <v>14.0</v>
      </c>
      <c r="K6" t="n" s="0">
        <v>56.0</v>
      </c>
      <c r="L6" t="e" s="0">
        <f t="shared" si="0"/>
        <v>#DIV/0!</v>
      </c>
    </row>
    <row r="7" spans="1:12" x14ac:dyDescent="0.2">
      <c r="A7" t="s" s="0">
        <v>6</v>
      </c>
      <c r="B7" t="n" s="0">
        <v>13.0</v>
      </c>
      <c r="C7" t="n" s="0">
        <v>8.0</v>
      </c>
      <c r="D7" t="n" s="0">
        <v>30.0</v>
      </c>
      <c r="E7" t="n" s="0">
        <v>24.0</v>
      </c>
      <c r="F7" t="n" s="0">
        <v>17.0</v>
      </c>
      <c r="G7" t="n" s="0">
        <v>49.0</v>
      </c>
      <c r="H7" t="n" s="0">
        <v>32.0</v>
      </c>
      <c r="I7" t="n" s="0">
        <v>11.0</v>
      </c>
      <c r="J7" t="n" s="0">
        <v>33.0</v>
      </c>
      <c r="K7" t="n" s="0">
        <v>37.0</v>
      </c>
      <c r="L7" t="e" s="0">
        <f t="shared" si="0"/>
        <v>#DIV/0!</v>
      </c>
    </row>
    <row r="8" spans="1:12" x14ac:dyDescent="0.2">
      <c r="A8" t="s" s="0">
        <v>7</v>
      </c>
      <c r="B8" t="n" s="0">
        <v>13.0</v>
      </c>
      <c r="C8" t="n" s="0">
        <v>8.0</v>
      </c>
      <c r="D8" t="n" s="0">
        <v>29.0</v>
      </c>
      <c r="E8" t="n" s="0">
        <v>13.0</v>
      </c>
      <c r="F8" t="n" s="0">
        <v>49.0</v>
      </c>
      <c r="G8" t="n" s="0">
        <v>57.0</v>
      </c>
      <c r="H8" t="n" s="0">
        <v>22.0</v>
      </c>
      <c r="I8" t="n" s="0">
        <v>45.0</v>
      </c>
      <c r="J8" t="n" s="0">
        <v>16.0</v>
      </c>
      <c r="K8" t="n" s="0">
        <v>17.0</v>
      </c>
      <c r="L8" t="e" s="0">
        <f t="shared" si="0"/>
        <v>#DIV/0!</v>
      </c>
    </row>
    <row r="9" spans="1:12" x14ac:dyDescent="0.2">
      <c r="A9" t="s" s="0">
        <v>8</v>
      </c>
      <c r="B9" t="n" s="0">
        <v>11.0</v>
      </c>
      <c r="C9" t="n" s="0">
        <v>13.0</v>
      </c>
      <c r="D9" t="n" s="0">
        <v>20.0</v>
      </c>
      <c r="E9" t="n" s="0">
        <v>15.0</v>
      </c>
      <c r="F9" t="n" s="0">
        <v>10.0</v>
      </c>
      <c r="G9" t="n" s="0">
        <v>20.0</v>
      </c>
      <c r="H9" t="n" s="0">
        <v>12.0</v>
      </c>
      <c r="I9" t="n" s="0">
        <v>33.0</v>
      </c>
      <c r="J9" t="n" s="0">
        <v>13.0</v>
      </c>
      <c r="K9" t="n" s="0">
        <v>54.0</v>
      </c>
      <c r="L9" t="e" s="0">
        <f t="shared" si="0"/>
        <v>#DIV/0!</v>
      </c>
    </row>
    <row r="10" spans="1:12" x14ac:dyDescent="0.2">
      <c r="A10" t="s" s="0">
        <v>9</v>
      </c>
      <c r="B10" t="n" s="0">
        <v>8.0</v>
      </c>
      <c r="C10" t="n" s="0">
        <v>12.0</v>
      </c>
      <c r="D10" t="n" s="0">
        <v>53.0</v>
      </c>
      <c r="E10" t="n" s="0">
        <v>19.0</v>
      </c>
      <c r="F10" t="n" s="0">
        <v>13.0</v>
      </c>
      <c r="G10" t="n" s="0">
        <v>44.0</v>
      </c>
      <c r="H10" t="n" s="0">
        <v>17.0</v>
      </c>
      <c r="I10" t="n" s="0">
        <v>39.0</v>
      </c>
      <c r="J10" t="n" s="0">
        <v>16.0</v>
      </c>
      <c r="K10" t="n" s="0">
        <v>53.0</v>
      </c>
      <c r="L10" t="e" s="0">
        <f t="shared" si="0"/>
        <v>#DIV/0!</v>
      </c>
    </row>
    <row r="11" spans="1:12" x14ac:dyDescent="0.2">
      <c r="A11" t="s" s="0">
        <v>10</v>
      </c>
      <c r="B11" t="n" s="0">
        <v>103.0</v>
      </c>
      <c r="C11" t="n" s="0">
        <v>44.0</v>
      </c>
      <c r="D11" t="n" s="0">
        <v>64.0</v>
      </c>
      <c r="E11" t="n" s="0">
        <v>17.0</v>
      </c>
      <c r="F11" t="n" s="0">
        <v>27.0</v>
      </c>
      <c r="G11" t="n" s="0">
        <v>15.0</v>
      </c>
      <c r="H11" t="n" s="0">
        <v>16.0</v>
      </c>
      <c r="I11" t="n" s="0">
        <v>35.0</v>
      </c>
      <c r="J11" t="n" s="0">
        <v>32.0</v>
      </c>
      <c r="K11" t="n" s="0">
        <v>35.0</v>
      </c>
      <c r="L11" t="e" s="0">
        <f t="shared" si="0"/>
        <v>#DIV/0!</v>
      </c>
    </row>
    <row r="12" spans="1:12" x14ac:dyDescent="0.2">
      <c r="A12" t="s" s="0">
        <v>11</v>
      </c>
      <c r="B12" t="n" s="0">
        <v>75.0</v>
      </c>
      <c r="C12" t="n" s="0">
        <v>22.0</v>
      </c>
      <c r="D12" t="n" s="0">
        <v>66.0</v>
      </c>
      <c r="E12" t="n" s="0">
        <v>44.0</v>
      </c>
      <c r="F12" t="n" s="0">
        <v>83.0</v>
      </c>
      <c r="G12" t="n" s="0">
        <v>36.0</v>
      </c>
      <c r="H12" t="n" s="0">
        <v>32.0</v>
      </c>
      <c r="I12" t="n" s="0">
        <v>19.0</v>
      </c>
      <c r="J12" t="n" s="0">
        <v>15.0</v>
      </c>
      <c r="K12" t="n" s="0">
        <v>35.0</v>
      </c>
      <c r="L12" t="e" s="0">
        <f t="shared" si="0"/>
        <v>#DIV/0!</v>
      </c>
    </row>
    <row r="13" spans="1:12" x14ac:dyDescent="0.2">
      <c r="A13" t="s" s="0">
        <v>12</v>
      </c>
      <c r="B13" t="n" s="0">
        <v>41.0</v>
      </c>
      <c r="C13" t="n" s="0">
        <v>25.0</v>
      </c>
      <c r="D13" t="n" s="0">
        <v>15.0</v>
      </c>
      <c r="E13" t="n" s="0">
        <v>31.0</v>
      </c>
      <c r="F13" t="n" s="0">
        <v>29.0</v>
      </c>
      <c r="G13" t="n" s="0">
        <v>15.0</v>
      </c>
      <c r="H13" t="n" s="0">
        <v>15.0</v>
      </c>
      <c r="I13" t="n" s="0">
        <v>20.0</v>
      </c>
      <c r="J13" t="n" s="0">
        <v>55.0</v>
      </c>
      <c r="K13" t="n" s="0">
        <v>14.0</v>
      </c>
      <c r="L13" t="e" s="0">
        <f t="shared" si="0"/>
        <v>#DIV/0!</v>
      </c>
    </row>
    <row r="14" spans="1:12" x14ac:dyDescent="0.2">
      <c r="A14" t="s" s="0">
        <v>13</v>
      </c>
      <c r="B14" t="n" s="0">
        <v>113.0</v>
      </c>
      <c r="C14" t="n" s="0">
        <v>37.0</v>
      </c>
      <c r="D14" t="n" s="0">
        <v>10.0</v>
      </c>
      <c r="E14" t="n" s="0">
        <v>105.0</v>
      </c>
      <c r="F14" t="n" s="0">
        <v>97.0</v>
      </c>
      <c r="G14" t="n" s="0">
        <v>49.0</v>
      </c>
      <c r="H14" t="n" s="0">
        <v>49.0</v>
      </c>
      <c r="I14" t="n" s="0">
        <v>17.0</v>
      </c>
      <c r="J14" t="n" s="0">
        <v>13.0</v>
      </c>
      <c r="K14" t="n" s="0">
        <v>17.0</v>
      </c>
      <c r="L14" t="e" s="0">
        <f t="shared" si="0"/>
        <v>#DIV/0!</v>
      </c>
    </row>
    <row r="15" spans="1:12" x14ac:dyDescent="0.2">
      <c r="A15" t="s" s="0">
        <v>14</v>
      </c>
      <c r="B15" t="n" s="0">
        <v>44.0</v>
      </c>
      <c r="C15" t="n" s="0">
        <v>41.0</v>
      </c>
      <c r="D15" t="n" s="0">
        <v>14.0</v>
      </c>
      <c r="E15" t="n" s="0">
        <v>16.0</v>
      </c>
      <c r="F15" t="n" s="0">
        <v>46.0</v>
      </c>
      <c r="G15" t="n" s="0">
        <v>45.0</v>
      </c>
      <c r="H15" t="n" s="0">
        <v>27.0</v>
      </c>
      <c r="I15" t="n" s="0">
        <v>24.0</v>
      </c>
      <c r="J15" t="n" s="0">
        <v>36.0</v>
      </c>
      <c r="K15" t="n" s="0">
        <v>19.0</v>
      </c>
      <c r="L15" t="e" s="0">
        <f t="shared" si="0"/>
        <v>#DIV/0!</v>
      </c>
    </row>
    <row r="16" spans="1:12" x14ac:dyDescent="0.2">
      <c r="A16" t="s" s="0">
        <v>15</v>
      </c>
      <c r="B16" t="n" s="0">
        <v>104.0</v>
      </c>
      <c r="C16" t="n" s="0">
        <v>34.0</v>
      </c>
      <c r="D16" t="n" s="0">
        <v>36.0</v>
      </c>
      <c r="E16" t="n" s="0">
        <v>109.0</v>
      </c>
      <c r="F16" t="n" s="0">
        <v>21.0</v>
      </c>
      <c r="G16" t="n" s="0">
        <v>17.0</v>
      </c>
      <c r="H16" t="n" s="0">
        <v>58.0</v>
      </c>
      <c r="I16" t="n" s="0">
        <v>17.0</v>
      </c>
      <c r="J16" t="n" s="0">
        <v>53.0</v>
      </c>
      <c r="K16" t="n" s="0">
        <v>46.0</v>
      </c>
      <c r="L16" t="e" s="0">
        <f t="shared" si="0"/>
        <v>#DIV/0!</v>
      </c>
    </row>
    <row r="22" spans="13:14" x14ac:dyDescent="0.2">
      <c r="M22" t="s" s="0">
        <v>16</v>
      </c>
      <c r="N22" t="e" s="0">
        <f>AVERAGE(L1:L16)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customWidth="true" width="29.5"/>
  </cols>
  <sheetData>
    <row r="1" spans="1:12" x14ac:dyDescent="0.2">
      <c r="A1" t="s" s="0">
        <v>0</v>
      </c>
      <c r="B1" t="n" s="0">
        <v>20.0</v>
      </c>
      <c r="C1" t="n" s="0">
        <v>13.0</v>
      </c>
      <c r="D1" t="n" s="0">
        <v>26.0</v>
      </c>
      <c r="E1" t="n" s="0">
        <v>12.0</v>
      </c>
      <c r="F1" t="n" s="0">
        <v>14.0</v>
      </c>
      <c r="G1" t="n" s="0">
        <v>214.0</v>
      </c>
      <c r="H1" t="n" s="0">
        <v>17.0</v>
      </c>
      <c r="I1" t="n" s="0">
        <v>24.0</v>
      </c>
      <c r="J1" t="n" s="0">
        <v>15.0</v>
      </c>
      <c r="K1" t="n" s="0">
        <v>35.0</v>
      </c>
      <c r="L1" t="e" s="0">
        <f>AVERAGE(B1:K1)</f>
        <v>#DIV/0!</v>
      </c>
    </row>
    <row r="2" spans="1:12" x14ac:dyDescent="0.2">
      <c r="A2" t="s" s="0">
        <v>1</v>
      </c>
      <c r="B2" t="n" s="0">
        <v>47.0</v>
      </c>
      <c r="C2" t="n" s="0">
        <v>14.0</v>
      </c>
      <c r="D2" t="n" s="0">
        <v>37.0</v>
      </c>
      <c r="E2" t="n" s="0">
        <v>34.0</v>
      </c>
      <c r="F2" t="n" s="0">
        <v>33.0</v>
      </c>
      <c r="G2" t="n" s="0">
        <v>22.0</v>
      </c>
      <c r="H2" t="n" s="0">
        <v>16.0</v>
      </c>
      <c r="I2" t="n" s="0">
        <v>11.0</v>
      </c>
      <c r="J2" t="n" s="0">
        <v>66.0</v>
      </c>
      <c r="K2" t="n" s="0">
        <v>29.0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24.0</v>
      </c>
      <c r="C3" t="n" s="0">
        <v>47.0</v>
      </c>
      <c r="D3" t="n" s="0">
        <v>39.0</v>
      </c>
      <c r="E3" t="n" s="0">
        <v>35.0</v>
      </c>
      <c r="F3" t="n" s="0">
        <v>16.0</v>
      </c>
      <c r="G3" t="n" s="0">
        <v>11.0</v>
      </c>
      <c r="H3" t="n" s="0">
        <v>16.0</v>
      </c>
      <c r="I3" t="n" s="0">
        <v>22.0</v>
      </c>
      <c r="J3" t="n" s="0">
        <v>77.0</v>
      </c>
      <c r="K3" t="n" s="0">
        <v>39.0</v>
      </c>
      <c r="L3" t="e" s="0">
        <f t="shared" si="0"/>
        <v>#DIV/0!</v>
      </c>
    </row>
    <row r="4" spans="1:12" x14ac:dyDescent="0.2">
      <c r="A4" t="s" s="0">
        <v>3</v>
      </c>
      <c r="B4" t="n" s="0">
        <v>53.0</v>
      </c>
      <c r="C4" t="n" s="0">
        <v>15.0</v>
      </c>
      <c r="D4" t="n" s="0">
        <v>19.0</v>
      </c>
      <c r="E4" t="n" s="0">
        <v>18.0</v>
      </c>
      <c r="F4" t="n" s="0">
        <v>38.0</v>
      </c>
      <c r="G4" t="n" s="0">
        <v>10.0</v>
      </c>
      <c r="H4" t="n" s="0">
        <v>19.0</v>
      </c>
      <c r="I4" t="n" s="0">
        <v>18.0</v>
      </c>
      <c r="J4" t="n" s="0">
        <v>34.0</v>
      </c>
      <c r="K4" t="n" s="0">
        <v>77.0</v>
      </c>
      <c r="L4" t="e" s="0">
        <f t="shared" si="0"/>
        <v>#DIV/0!</v>
      </c>
    </row>
    <row r="5" spans="1:12" x14ac:dyDescent="0.2">
      <c r="A5" t="s" s="0">
        <v>4</v>
      </c>
      <c r="B5" t="n" s="0">
        <v>21.0</v>
      </c>
      <c r="C5" t="n" s="0">
        <v>90.0</v>
      </c>
      <c r="D5" t="n" s="0">
        <v>21.0</v>
      </c>
      <c r="E5" t="n" s="0">
        <v>132.0</v>
      </c>
      <c r="F5" t="n" s="0">
        <v>48.0</v>
      </c>
      <c r="G5" t="n" s="0">
        <v>51.0</v>
      </c>
      <c r="H5" t="n" s="0">
        <v>22.0</v>
      </c>
      <c r="I5" t="n" s="0">
        <v>31.0</v>
      </c>
      <c r="J5" t="n" s="0">
        <v>24.0</v>
      </c>
      <c r="K5" t="n" s="0">
        <v>29.0</v>
      </c>
      <c r="L5" t="e" s="0">
        <f t="shared" si="0"/>
        <v>#DIV/0!</v>
      </c>
    </row>
    <row r="6" spans="1:12" x14ac:dyDescent="0.2">
      <c r="A6" t="s" s="0">
        <v>5</v>
      </c>
      <c r="B6" t="n" s="0">
        <v>77.0</v>
      </c>
      <c r="C6" t="n" s="0">
        <v>35.0</v>
      </c>
      <c r="D6" t="n" s="0">
        <v>46.0</v>
      </c>
      <c r="E6" t="n" s="0">
        <v>32.0</v>
      </c>
      <c r="F6" t="n" s="0">
        <v>33.0</v>
      </c>
      <c r="G6" t="n" s="0">
        <v>60.0</v>
      </c>
      <c r="H6" t="n" s="0">
        <v>31.0</v>
      </c>
      <c r="I6" t="n" s="0">
        <v>43.0</v>
      </c>
      <c r="J6" t="n" s="0">
        <v>72.0</v>
      </c>
      <c r="K6" t="n" s="0">
        <v>53.0</v>
      </c>
      <c r="L6" t="e" s="0">
        <f t="shared" si="0"/>
        <v>#DIV/0!</v>
      </c>
    </row>
    <row r="7" spans="1:12" x14ac:dyDescent="0.2">
      <c r="A7" t="s" s="0">
        <v>6</v>
      </c>
      <c r="B7" t="n" s="0">
        <v>18.0</v>
      </c>
      <c r="C7" t="n" s="0">
        <v>43.0</v>
      </c>
      <c r="D7" t="n" s="0">
        <v>41.0</v>
      </c>
      <c r="E7" t="n" s="0">
        <v>83.0</v>
      </c>
      <c r="F7" t="n" s="0">
        <v>13.0</v>
      </c>
      <c r="G7" t="n" s="0">
        <v>66.0</v>
      </c>
      <c r="H7" t="n" s="0">
        <v>56.0</v>
      </c>
      <c r="I7" t="n" s="0">
        <v>28.0</v>
      </c>
      <c r="J7" t="n" s="0">
        <v>93.0</v>
      </c>
      <c r="K7" t="n" s="0">
        <v>77.0</v>
      </c>
      <c r="L7" t="e" s="0">
        <f t="shared" si="0"/>
        <v>#DIV/0!</v>
      </c>
    </row>
    <row r="8" spans="1:12" x14ac:dyDescent="0.2">
      <c r="A8" t="s" s="0">
        <v>7</v>
      </c>
      <c r="B8" t="n" s="0">
        <v>91.0</v>
      </c>
      <c r="C8" t="n" s="0">
        <v>47.0</v>
      </c>
      <c r="D8" t="n" s="0">
        <v>101.0</v>
      </c>
      <c r="E8" t="n" s="0">
        <v>74.0</v>
      </c>
      <c r="F8" t="n" s="0">
        <v>46.0</v>
      </c>
      <c r="G8" t="n" s="0">
        <v>19.0</v>
      </c>
      <c r="H8" t="n" s="0">
        <v>99.0</v>
      </c>
      <c r="I8" t="n" s="0">
        <v>17.0</v>
      </c>
      <c r="J8" t="n" s="0">
        <v>37.0</v>
      </c>
      <c r="K8" t="n" s="0">
        <v>144.0</v>
      </c>
      <c r="L8" t="e" s="0">
        <f t="shared" si="0"/>
        <v>#DIV/0!</v>
      </c>
    </row>
    <row r="9" spans="1:12" x14ac:dyDescent="0.2">
      <c r="A9" t="s" s="0">
        <v>8</v>
      </c>
      <c r="B9" t="n" s="0">
        <v>118.0</v>
      </c>
      <c r="C9" t="n" s="0">
        <v>28.0</v>
      </c>
      <c r="D9" t="n" s="0">
        <v>36.0</v>
      </c>
      <c r="E9" t="n" s="0">
        <v>131.0</v>
      </c>
      <c r="F9" t="n" s="0">
        <v>104.0</v>
      </c>
      <c r="G9" t="n" s="0">
        <v>28.0</v>
      </c>
      <c r="H9" t="n" s="0">
        <v>67.0</v>
      </c>
      <c r="I9" t="n" s="0">
        <v>100.0</v>
      </c>
      <c r="J9" t="n" s="0">
        <v>46.0</v>
      </c>
      <c r="K9" t="n" s="0">
        <v>77.0</v>
      </c>
      <c r="L9" t="e" s="0">
        <f t="shared" si="0"/>
        <v>#DIV/0!</v>
      </c>
    </row>
    <row r="10" spans="1:12" x14ac:dyDescent="0.2">
      <c r="A10" t="s" s="0">
        <v>9</v>
      </c>
      <c r="B10" t="n" s="0">
        <v>82.0</v>
      </c>
      <c r="C10" t="n" s="0">
        <v>26.0</v>
      </c>
      <c r="D10" t="n" s="0">
        <v>187.0</v>
      </c>
      <c r="E10" t="n" s="0">
        <v>73.0</v>
      </c>
      <c r="F10" t="n" s="0">
        <v>34.0</v>
      </c>
      <c r="G10" t="n" s="0">
        <v>15.0</v>
      </c>
      <c r="H10" t="n" s="0">
        <v>151.0</v>
      </c>
      <c r="I10" t="n" s="0">
        <v>42.0</v>
      </c>
      <c r="J10" t="n" s="0">
        <v>25.0</v>
      </c>
      <c r="K10" t="n" s="0">
        <v>73.0</v>
      </c>
      <c r="L10" t="e" s="0">
        <f t="shared" si="0"/>
        <v>#DIV/0!</v>
      </c>
    </row>
    <row r="11" spans="1:12" x14ac:dyDescent="0.2">
      <c r="A11" t="s" s="0">
        <v>10</v>
      </c>
      <c r="B11" t="n" s="0">
        <v>55.0</v>
      </c>
      <c r="C11" t="n" s="0">
        <v>33.0</v>
      </c>
      <c r="D11" t="n" s="0">
        <v>204.0</v>
      </c>
      <c r="E11" t="n" s="0">
        <v>145.0</v>
      </c>
      <c r="F11" t="n" s="0">
        <v>73.0</v>
      </c>
      <c r="G11" t="n" s="0">
        <v>39.0</v>
      </c>
      <c r="H11" t="n" s="0">
        <v>70.0</v>
      </c>
      <c r="I11" t="n" s="0">
        <v>45.0</v>
      </c>
      <c r="J11" t="n" s="0">
        <v>113.0</v>
      </c>
      <c r="K11" t="n" s="0">
        <v>50.0</v>
      </c>
      <c r="L11" t="e" s="0">
        <f t="shared" si="0"/>
        <v>#DIV/0!</v>
      </c>
    </row>
    <row r="12" spans="1:12" x14ac:dyDescent="0.2">
      <c r="A12" t="s" s="0">
        <v>11</v>
      </c>
      <c r="B12" t="n" s="0">
        <v>107.0</v>
      </c>
      <c r="C12" t="n" s="0">
        <v>31.0</v>
      </c>
      <c r="D12" t="n" s="0">
        <v>79.0</v>
      </c>
      <c r="E12" t="n" s="0">
        <v>41.0</v>
      </c>
      <c r="F12" t="n" s="0">
        <v>34.0</v>
      </c>
      <c r="G12" t="n" s="0">
        <v>13.0</v>
      </c>
      <c r="H12" t="n" s="0">
        <v>119.0</v>
      </c>
      <c r="I12" t="n" s="0">
        <v>81.0</v>
      </c>
      <c r="J12" t="n" s="0">
        <v>22.0</v>
      </c>
      <c r="K12" t="n" s="0">
        <v>86.0</v>
      </c>
      <c r="L12" t="e" s="0">
        <f t="shared" si="0"/>
        <v>#DIV/0!</v>
      </c>
    </row>
    <row r="13" spans="1:12" x14ac:dyDescent="0.2">
      <c r="A13" t="s" s="0">
        <v>12</v>
      </c>
      <c r="B13" t="n" s="0">
        <v>49.0</v>
      </c>
      <c r="C13" t="n" s="0">
        <v>80.0</v>
      </c>
      <c r="D13" t="n" s="0">
        <v>19.0</v>
      </c>
      <c r="E13" t="n" s="0">
        <v>161.0</v>
      </c>
      <c r="F13" t="n" s="0">
        <v>158.0</v>
      </c>
      <c r="G13" t="n" s="0">
        <v>41.0</v>
      </c>
      <c r="H13" t="n" s="0">
        <v>89.0</v>
      </c>
      <c r="I13" t="n" s="0">
        <v>94.0</v>
      </c>
      <c r="J13" t="n" s="0">
        <v>37.0</v>
      </c>
      <c r="K13" t="n" s="0">
        <v>17.0</v>
      </c>
      <c r="L13" t="e" s="0">
        <f t="shared" si="0"/>
        <v>#DIV/0!</v>
      </c>
    </row>
    <row r="14" spans="1:12" x14ac:dyDescent="0.2">
      <c r="A14" t="s" s="0">
        <v>13</v>
      </c>
      <c r="B14" t="n" s="0">
        <v>55.0</v>
      </c>
      <c r="C14" t="n" s="0">
        <v>11.0</v>
      </c>
      <c r="D14" t="n" s="0">
        <v>95.0</v>
      </c>
      <c r="E14" t="n" s="0">
        <v>43.0</v>
      </c>
      <c r="F14" t="n" s="0">
        <v>139.0</v>
      </c>
      <c r="G14" t="n" s="0">
        <v>19.0</v>
      </c>
      <c r="H14" t="n" s="0">
        <v>90.0</v>
      </c>
      <c r="I14" t="n" s="0">
        <v>23.0</v>
      </c>
      <c r="J14" t="n" s="0">
        <v>97.0</v>
      </c>
      <c r="K14" t="n" s="0">
        <v>109.0</v>
      </c>
      <c r="L14" t="e" s="0">
        <f t="shared" si="0"/>
        <v>#DIV/0!</v>
      </c>
    </row>
    <row r="15" spans="1:12" x14ac:dyDescent="0.2">
      <c r="A15" t="s" s="0">
        <v>14</v>
      </c>
      <c r="B15" t="n" s="0">
        <v>47.0</v>
      </c>
      <c r="C15" t="n" s="0">
        <v>156.0</v>
      </c>
      <c r="D15" t="n" s="0">
        <v>15.0</v>
      </c>
      <c r="E15" t="n" s="0">
        <v>22.0</v>
      </c>
      <c r="F15" t="n" s="0">
        <v>57.0</v>
      </c>
      <c r="G15" t="n" s="0">
        <v>42.0</v>
      </c>
      <c r="H15" t="n" s="0">
        <v>78.0</v>
      </c>
      <c r="I15" t="n" s="0">
        <v>78.0</v>
      </c>
      <c r="J15" t="n" s="0">
        <v>62.0</v>
      </c>
      <c r="K15" t="n" s="0">
        <v>29.0</v>
      </c>
      <c r="L15" t="e" s="0">
        <f t="shared" si="0"/>
        <v>#DIV/0!</v>
      </c>
    </row>
    <row r="16" spans="1:12" x14ac:dyDescent="0.2">
      <c r="A16" t="s" s="0">
        <v>15</v>
      </c>
      <c r="B16" t="n" s="0">
        <v>45.0</v>
      </c>
      <c r="C16" t="n" s="0">
        <v>43.0</v>
      </c>
      <c r="D16" t="n" s="0">
        <v>68.0</v>
      </c>
      <c r="E16" t="n" s="0">
        <v>23.0</v>
      </c>
      <c r="F16" t="n" s="0">
        <v>20.0</v>
      </c>
      <c r="G16" t="n" s="0">
        <v>35.0</v>
      </c>
      <c r="H16" t="n" s="0">
        <v>43.0</v>
      </c>
      <c r="I16" t="n" s="0">
        <v>95.0</v>
      </c>
      <c r="J16" t="n" s="0">
        <v>33.0</v>
      </c>
      <c r="K16" t="n" s="0">
        <v>106.0</v>
      </c>
      <c r="L16" t="e" s="0">
        <f t="shared" si="0"/>
        <v>#DIV/0!</v>
      </c>
    </row>
    <row r="21" spans="13:14" x14ac:dyDescent="0.2">
      <c r="M21" t="s" s="0">
        <v>16</v>
      </c>
      <c r="N21" t="e" s="0">
        <f>AVERAGE(L1:L16)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N22"/>
  <sheetViews>
    <sheetView workbookViewId="0">
      <selection activeCell="B1" sqref="B1:K16"/>
    </sheetView>
  </sheetViews>
  <sheetFormatPr baseColWidth="10" defaultRowHeight="16" x14ac:dyDescent="0.2"/>
  <cols>
    <col min="1" max="1" customWidth="true" width="28.33203125"/>
  </cols>
  <sheetData>
    <row r="1" spans="1:12" x14ac:dyDescent="0.2">
      <c r="A1" t="s" s="0">
        <v>0</v>
      </c>
      <c r="B1" t="n" s="0">
        <v>81.0</v>
      </c>
      <c r="C1" t="n" s="0">
        <v>74.0</v>
      </c>
      <c r="D1" t="n" s="0">
        <v>142.0</v>
      </c>
      <c r="E1" t="n" s="0">
        <v>357.0</v>
      </c>
      <c r="F1" t="n" s="0">
        <v>46.0</v>
      </c>
      <c r="G1" t="n" s="0">
        <v>319.0</v>
      </c>
      <c r="H1" t="n" s="0">
        <v>116.0</v>
      </c>
      <c r="I1" t="n" s="0">
        <v>45.0</v>
      </c>
      <c r="J1" t="n" s="0">
        <v>60.0</v>
      </c>
      <c r="K1" t="n" s="0">
        <v>105.0</v>
      </c>
      <c r="L1" t="e" s="0">
        <f>AVERAGE(B1:K1)</f>
        <v>#DIV/0!</v>
      </c>
    </row>
    <row r="2" spans="1:12" x14ac:dyDescent="0.2">
      <c r="A2" t="s" s="0">
        <v>1</v>
      </c>
      <c r="B2" t="n" s="0">
        <v>23.0</v>
      </c>
      <c r="C2" t="n" s="0">
        <v>181.0</v>
      </c>
      <c r="D2" t="n" s="0">
        <v>118.0</v>
      </c>
      <c r="E2" t="n" s="0">
        <v>382.0</v>
      </c>
      <c r="F2" t="n" s="0">
        <v>38.0</v>
      </c>
      <c r="G2" t="n" s="0">
        <v>126.0</v>
      </c>
      <c r="H2" t="n" s="0">
        <v>163.0</v>
      </c>
      <c r="I2" t="n" s="0">
        <v>169.0</v>
      </c>
      <c r="J2" t="n" s="0">
        <v>182.0</v>
      </c>
      <c r="K2" t="n" s="0">
        <v>342.0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113.0</v>
      </c>
      <c r="C3" t="n" s="0">
        <v>252.0</v>
      </c>
      <c r="D3" t="n" s="0">
        <v>142.0</v>
      </c>
      <c r="E3" t="n" s="0">
        <v>38.0</v>
      </c>
      <c r="F3" t="n" s="0">
        <v>11.0</v>
      </c>
      <c r="G3" t="n" s="0">
        <v>186.0</v>
      </c>
      <c r="H3" t="n" s="0">
        <v>79.0</v>
      </c>
      <c r="I3" t="n" s="0">
        <v>66.0</v>
      </c>
      <c r="J3" t="n" s="0">
        <v>93.0</v>
      </c>
      <c r="K3" t="n" s="0">
        <v>51.0</v>
      </c>
      <c r="L3" t="e" s="0">
        <f t="shared" si="0"/>
        <v>#DIV/0!</v>
      </c>
    </row>
    <row r="4" spans="1:12" x14ac:dyDescent="0.2">
      <c r="A4" t="s" s="0">
        <v>3</v>
      </c>
      <c r="B4" t="n" s="0">
        <v>146.0</v>
      </c>
      <c r="C4" t="n" s="0">
        <v>209.0</v>
      </c>
      <c r="D4" t="n" s="0">
        <v>214.0</v>
      </c>
      <c r="E4" t="n" s="0">
        <v>407.0</v>
      </c>
      <c r="F4" t="n" s="0">
        <v>65.0</v>
      </c>
      <c r="G4" t="n" s="0">
        <v>225.0</v>
      </c>
      <c r="H4" t="n" s="0">
        <v>92.0</v>
      </c>
      <c r="I4" t="n" s="0">
        <v>197.0</v>
      </c>
      <c r="J4" t="n" s="0">
        <v>75.0</v>
      </c>
      <c r="K4" t="n" s="0">
        <v>401.0</v>
      </c>
      <c r="L4" t="e" s="0">
        <f t="shared" si="0"/>
        <v>#DIV/0!</v>
      </c>
    </row>
    <row r="5" spans="1:12" x14ac:dyDescent="0.2">
      <c r="A5" t="s" s="0">
        <v>4</v>
      </c>
      <c r="B5" t="n" s="0">
        <v>33.0</v>
      </c>
      <c r="C5" t="n" s="0">
        <v>56.0</v>
      </c>
      <c r="D5" t="n" s="0">
        <v>129.0</v>
      </c>
      <c r="E5" t="n" s="0">
        <v>54.0</v>
      </c>
      <c r="F5" t="n" s="0">
        <v>125.0</v>
      </c>
      <c r="G5" t="n" s="0">
        <v>178.0</v>
      </c>
      <c r="H5" t="n" s="0">
        <v>109.0</v>
      </c>
      <c r="I5" t="n" s="0">
        <v>185.0</v>
      </c>
      <c r="J5" t="n" s="0">
        <v>169.0</v>
      </c>
      <c r="K5" t="n" s="0">
        <v>39.0</v>
      </c>
      <c r="L5" t="e" s="0">
        <f t="shared" si="0"/>
        <v>#DIV/0!</v>
      </c>
    </row>
    <row r="6" spans="1:12" x14ac:dyDescent="0.2">
      <c r="A6" t="s" s="0">
        <v>5</v>
      </c>
      <c r="B6" t="n" s="0">
        <v>185.0</v>
      </c>
      <c r="C6" t="n" s="0">
        <v>356.0</v>
      </c>
      <c r="D6" t="n" s="0">
        <v>189.0</v>
      </c>
      <c r="E6" t="n" s="0">
        <v>435.0</v>
      </c>
      <c r="F6" t="n" s="0">
        <v>88.0</v>
      </c>
      <c r="G6" t="n" s="0">
        <v>13.0</v>
      </c>
      <c r="H6" t="n" s="0">
        <v>143.0</v>
      </c>
      <c r="I6" t="n" s="0">
        <v>164.0</v>
      </c>
      <c r="J6" t="n" s="0">
        <v>118.0</v>
      </c>
      <c r="K6" t="n" s="0">
        <v>335.0</v>
      </c>
      <c r="L6" t="e" s="0">
        <f t="shared" si="0"/>
        <v>#DIV/0!</v>
      </c>
    </row>
    <row r="7" spans="1:12" x14ac:dyDescent="0.2">
      <c r="A7" t="s" s="0">
        <v>6</v>
      </c>
      <c r="B7" t="n" s="0">
        <v>46.0</v>
      </c>
      <c r="C7" t="n" s="0">
        <v>78.0</v>
      </c>
      <c r="D7" t="n" s="0">
        <v>187.0</v>
      </c>
      <c r="E7" t="n" s="0">
        <v>23.0</v>
      </c>
      <c r="F7" t="n" s="0">
        <v>22.0</v>
      </c>
      <c r="G7" t="n" s="0">
        <v>194.0</v>
      </c>
      <c r="H7" t="n" s="0">
        <v>164.0</v>
      </c>
      <c r="I7" t="n" s="0">
        <v>189.0</v>
      </c>
      <c r="J7" t="n" s="0">
        <v>67.0</v>
      </c>
      <c r="K7" t="n" s="0">
        <v>76.0</v>
      </c>
      <c r="L7" t="e" s="0">
        <f t="shared" si="0"/>
        <v>#DIV/0!</v>
      </c>
    </row>
    <row r="8" spans="1:12" x14ac:dyDescent="0.2">
      <c r="A8" t="s" s="0">
        <v>7</v>
      </c>
      <c r="B8" t="n" s="0">
        <v>239.0</v>
      </c>
      <c r="C8" t="n" s="0">
        <v>482.0</v>
      </c>
      <c r="D8" t="n" s="0">
        <v>192.0</v>
      </c>
      <c r="E8" t="n" s="0">
        <v>375.0</v>
      </c>
      <c r="F8" t="n" s="0">
        <v>191.0</v>
      </c>
      <c r="G8" t="n" s="0">
        <v>42.0</v>
      </c>
      <c r="H8" t="n" s="0">
        <v>195.0</v>
      </c>
      <c r="I8" t="n" s="0">
        <v>95.0</v>
      </c>
      <c r="J8" t="n" s="0">
        <v>53.0</v>
      </c>
      <c r="K8" t="n" s="0">
        <v>253.0</v>
      </c>
      <c r="L8" t="e" s="0">
        <f t="shared" si="0"/>
        <v>#DIV/0!</v>
      </c>
    </row>
    <row r="9" spans="1:12" x14ac:dyDescent="0.2">
      <c r="A9" t="s" s="0">
        <v>8</v>
      </c>
      <c r="B9" t="n" s="0">
        <v>65.0</v>
      </c>
      <c r="C9" t="n" s="0">
        <v>18.0</v>
      </c>
      <c r="D9" t="n" s="0">
        <v>95.0</v>
      </c>
      <c r="E9" t="n" s="0">
        <v>283.0</v>
      </c>
      <c r="F9" t="n" s="0">
        <v>239.0</v>
      </c>
      <c r="G9" t="n" s="0">
        <v>263.0</v>
      </c>
      <c r="H9" t="n" s="0">
        <v>204.0</v>
      </c>
      <c r="I9" t="n" s="0">
        <v>152.0</v>
      </c>
      <c r="J9" t="n" s="0">
        <v>62.0</v>
      </c>
      <c r="K9" t="n" s="0">
        <v>60.0</v>
      </c>
      <c r="L9" t="e" s="0">
        <f t="shared" si="0"/>
        <v>#DIV/0!</v>
      </c>
    </row>
    <row r="10" spans="1:12" x14ac:dyDescent="0.2">
      <c r="A10" t="s" s="0">
        <v>9</v>
      </c>
      <c r="B10" t="n" s="0">
        <v>328.0</v>
      </c>
      <c r="C10" t="n" s="0">
        <v>256.0</v>
      </c>
      <c r="D10" t="n" s="0">
        <v>193.0</v>
      </c>
      <c r="E10" t="n" s="0">
        <v>75.0</v>
      </c>
      <c r="F10" t="n" s="0">
        <v>287.0</v>
      </c>
      <c r="G10" t="n" s="0">
        <v>354.0</v>
      </c>
      <c r="H10" t="n" s="0">
        <v>287.0</v>
      </c>
      <c r="I10" t="n" s="0">
        <v>113.0</v>
      </c>
      <c r="J10" t="n" s="0">
        <v>93.0</v>
      </c>
      <c r="K10" t="n" s="0">
        <v>284.0</v>
      </c>
      <c r="L10" t="e" s="0">
        <f t="shared" si="0"/>
        <v>#DIV/0!</v>
      </c>
    </row>
    <row r="11" spans="1:12" x14ac:dyDescent="0.2">
      <c r="A11" t="s" s="0">
        <v>10</v>
      </c>
      <c r="B11" t="n" s="0">
        <v>28.0</v>
      </c>
      <c r="C11" t="n" s="0">
        <v>236.0</v>
      </c>
      <c r="D11" t="n" s="0">
        <v>44.0</v>
      </c>
      <c r="E11" t="n" s="0">
        <v>235.0</v>
      </c>
      <c r="F11" t="n" s="0">
        <v>312.0</v>
      </c>
      <c r="G11" t="n" s="0">
        <v>330.0</v>
      </c>
      <c r="H11" t="n" s="0">
        <v>147.0</v>
      </c>
      <c r="I11" t="n" s="0">
        <v>222.0</v>
      </c>
      <c r="J11" t="n" s="0">
        <v>74.0</v>
      </c>
      <c r="K11" t="n" s="0">
        <v>112.0</v>
      </c>
      <c r="L11" t="e" s="0">
        <f t="shared" si="0"/>
        <v>#DIV/0!</v>
      </c>
    </row>
    <row r="12" spans="1:12" x14ac:dyDescent="0.2">
      <c r="A12" t="s" s="0">
        <v>11</v>
      </c>
      <c r="B12" t="n" s="0">
        <v>416.0</v>
      </c>
      <c r="C12" t="n" s="0">
        <v>259.0</v>
      </c>
      <c r="D12" t="n" s="0">
        <v>291.0</v>
      </c>
      <c r="E12" t="n" s="0">
        <v>42.0</v>
      </c>
      <c r="F12" t="n" s="0">
        <v>432.0</v>
      </c>
      <c r="G12" t="n" s="0">
        <v>216.0</v>
      </c>
      <c r="H12" t="n" s="0">
        <v>141.0</v>
      </c>
      <c r="I12" t="n" s="0">
        <v>159.0</v>
      </c>
      <c r="J12" t="n" s="0">
        <v>141.0</v>
      </c>
      <c r="K12" t="n" s="0">
        <v>389.0</v>
      </c>
      <c r="L12" t="e" s="0">
        <f t="shared" si="0"/>
        <v>#DIV/0!</v>
      </c>
    </row>
    <row r="13" spans="1:12" x14ac:dyDescent="0.2">
      <c r="A13" t="s" s="0">
        <v>12</v>
      </c>
      <c r="B13" t="n" s="0">
        <v>47.0</v>
      </c>
      <c r="C13" t="n" s="0">
        <v>236.0</v>
      </c>
      <c r="D13" t="n" s="0">
        <v>43.0</v>
      </c>
      <c r="E13" t="n" s="0">
        <v>241.0</v>
      </c>
      <c r="F13" t="n" s="0">
        <v>52.0</v>
      </c>
      <c r="G13" t="n" s="0">
        <v>28.0</v>
      </c>
      <c r="H13" t="n" s="0">
        <v>99.0</v>
      </c>
      <c r="I13" t="n" s="0">
        <v>181.0</v>
      </c>
      <c r="J13" t="n" s="0">
        <v>107.0</v>
      </c>
      <c r="K13" t="n" s="0">
        <v>105.0</v>
      </c>
      <c r="L13" t="e" s="0">
        <f t="shared" si="0"/>
        <v>#DIV/0!</v>
      </c>
    </row>
    <row r="14" spans="1:12" x14ac:dyDescent="0.2">
      <c r="A14" t="s" s="0">
        <v>13</v>
      </c>
      <c r="B14" t="n" s="0">
        <v>419.0</v>
      </c>
      <c r="C14" t="n" s="0">
        <v>354.0</v>
      </c>
      <c r="D14" t="n" s="0">
        <v>318.0</v>
      </c>
      <c r="E14" t="n" s="0">
        <v>55.0</v>
      </c>
      <c r="F14" t="n" s="0">
        <v>666.0</v>
      </c>
      <c r="G14" t="n" s="0">
        <v>183.0</v>
      </c>
      <c r="H14" t="n" s="0">
        <v>130.0</v>
      </c>
      <c r="I14" t="n" s="0">
        <v>152.0</v>
      </c>
      <c r="J14" t="n" s="0">
        <v>208.0</v>
      </c>
      <c r="K14" t="n" s="0">
        <v>413.0</v>
      </c>
      <c r="L14" t="e" s="0">
        <f t="shared" si="0"/>
        <v>#DIV/0!</v>
      </c>
    </row>
    <row r="15" spans="1:12" x14ac:dyDescent="0.2">
      <c r="A15" t="s" s="0">
        <v>14</v>
      </c>
      <c r="B15" t="n" s="0">
        <v>44.0</v>
      </c>
      <c r="C15" t="n" s="0">
        <v>486.0</v>
      </c>
      <c r="D15" t="n" s="0">
        <v>248.0</v>
      </c>
      <c r="E15" t="n" s="0">
        <v>125.0</v>
      </c>
      <c r="F15" t="n" s="0">
        <v>473.0</v>
      </c>
      <c r="G15" t="n" s="0">
        <v>61.0</v>
      </c>
      <c r="H15" t="n" s="0">
        <v>30.0</v>
      </c>
      <c r="I15" t="n" s="0">
        <v>238.0</v>
      </c>
      <c r="J15" t="n" s="0">
        <v>101.0</v>
      </c>
      <c r="K15" t="n" s="0">
        <v>215.0</v>
      </c>
      <c r="L15" t="e" s="0">
        <f t="shared" si="0"/>
        <v>#DIV/0!</v>
      </c>
    </row>
    <row r="16" spans="1:12" x14ac:dyDescent="0.2">
      <c r="A16" t="s" s="0">
        <v>15</v>
      </c>
      <c r="B16" t="n" s="0">
        <v>312.0</v>
      </c>
      <c r="C16" t="n" s="0">
        <v>343.0</v>
      </c>
      <c r="D16" t="n" s="0">
        <v>173.0</v>
      </c>
      <c r="E16" t="n" s="0">
        <v>162.0</v>
      </c>
      <c r="F16" t="n" s="0">
        <v>144.0</v>
      </c>
      <c r="G16" t="n" s="0">
        <v>189.0</v>
      </c>
      <c r="H16" t="n" s="0">
        <v>213.0</v>
      </c>
      <c r="I16" t="n" s="0">
        <v>167.0</v>
      </c>
      <c r="J16" t="n" s="0">
        <v>409.0</v>
      </c>
      <c r="K16" t="n" s="0">
        <v>377.0</v>
      </c>
      <c r="L16" t="e" s="0">
        <f t="shared" si="0"/>
        <v>#DIV/0!</v>
      </c>
    </row>
    <row r="22" spans="13:14" x14ac:dyDescent="0.2">
      <c r="M22" t="s" s="0">
        <v>16</v>
      </c>
      <c r="N22" t="e" s="0">
        <f>AVERAGE(L1:L16)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customWidth="true" width="28.6640625"/>
  </cols>
  <sheetData>
    <row r="1" spans="1:12" x14ac:dyDescent="0.2">
      <c r="A1" t="s" s="0">
        <v>0</v>
      </c>
      <c r="B1" t="n" s="0">
        <v>761.0</v>
      </c>
      <c r="C1" t="n" s="0">
        <v>209.0</v>
      </c>
      <c r="D1" t="n" s="0">
        <v>269.0</v>
      </c>
      <c r="E1" t="n" s="0">
        <v>732.0</v>
      </c>
      <c r="F1" t="n" s="0">
        <v>489.0</v>
      </c>
      <c r="G1" t="n" s="0">
        <v>600.0</v>
      </c>
      <c r="H1" t="n" s="0">
        <v>757.0</v>
      </c>
      <c r="I1" t="n" s="0">
        <v>827.0</v>
      </c>
      <c r="J1" t="n" s="0">
        <v>502.0</v>
      </c>
      <c r="K1" t="n" s="0">
        <v>666.0</v>
      </c>
      <c r="L1" t="e" s="0">
        <f>AVERAGE(B1:K1)</f>
        <v>#DIV/0!</v>
      </c>
    </row>
    <row r="2" spans="1:12" x14ac:dyDescent="0.2">
      <c r="A2" t="s" s="0">
        <v>1</v>
      </c>
      <c r="B2" t="n" s="0">
        <v>121.0</v>
      </c>
      <c r="C2" t="n" s="0">
        <v>342.0</v>
      </c>
      <c r="D2" t="n" s="0">
        <v>596.0</v>
      </c>
      <c r="E2" t="n" s="0">
        <v>71.0</v>
      </c>
      <c r="F2" t="n" s="0">
        <v>93.0</v>
      </c>
      <c r="G2" t="n" s="0">
        <v>154.0</v>
      </c>
      <c r="H2" t="n" s="0">
        <v>766.0</v>
      </c>
      <c r="I2" t="n" s="0">
        <v>118.0</v>
      </c>
      <c r="J2" t="n" s="0">
        <v>254.0</v>
      </c>
      <c r="K2" t="n" s="0">
        <v>269.0</v>
      </c>
      <c r="L2" t="e" s="0">
        <f>AVERAGE(B2:K2)</f>
        <v>#DIV/0!</v>
      </c>
    </row>
    <row r="3" spans="1:12" x14ac:dyDescent="0.2">
      <c r="A3" t="s" s="0">
        <v>2</v>
      </c>
      <c r="B3" t="n" s="0">
        <v>829.0</v>
      </c>
      <c r="C3" t="n" s="0">
        <v>185.0</v>
      </c>
      <c r="D3" t="n" s="0">
        <v>379.0</v>
      </c>
      <c r="E3" t="n" s="0">
        <v>801.0</v>
      </c>
      <c r="F3" t="n" s="0">
        <v>693.0</v>
      </c>
      <c r="G3" t="n" s="0">
        <v>760.0</v>
      </c>
      <c r="H3" t="n" s="0">
        <v>32.0</v>
      </c>
      <c r="I3" t="n" s="0">
        <v>748.0</v>
      </c>
      <c r="J3" t="n" s="0">
        <v>913.0</v>
      </c>
      <c r="K3" t="n" s="0">
        <v>801.0</v>
      </c>
      <c r="L3" t="e" s="0">
        <f>AVERAGE(B3:K3)</f>
        <v>#DIV/0!</v>
      </c>
    </row>
    <row r="4" spans="1:12" x14ac:dyDescent="0.2">
      <c r="A4" t="s" s="0">
        <v>3</v>
      </c>
      <c r="B4" t="n" s="0">
        <v>33.0</v>
      </c>
      <c r="C4" t="n" s="0">
        <v>277.0</v>
      </c>
      <c r="D4" t="n" s="0">
        <v>821.0</v>
      </c>
      <c r="E4" t="n" s="0">
        <v>716.0</v>
      </c>
      <c r="F4" t="n" s="0">
        <v>76.0</v>
      </c>
      <c r="G4" t="n" s="0">
        <v>119.0</v>
      </c>
      <c r="H4" t="n" s="0">
        <v>771.0</v>
      </c>
      <c r="I4" t="n" s="0">
        <v>92.0</v>
      </c>
      <c r="J4" t="n" s="0">
        <v>220.0</v>
      </c>
      <c r="K4" t="n" s="0">
        <v>244.0</v>
      </c>
      <c r="L4" t="e" s="0">
        <f>AVERAGE(B4:K4)</f>
        <v>#DIV/0!</v>
      </c>
    </row>
    <row r="5" spans="1:12" x14ac:dyDescent="0.2">
      <c r="A5" t="s" s="0">
        <v>4</v>
      </c>
      <c r="B5" t="n" s="0">
        <v>708.0</v>
      </c>
      <c r="C5" t="n" s="0">
        <v>248.0</v>
      </c>
      <c r="D5" t="n" s="0">
        <v>262.0</v>
      </c>
      <c r="E5" t="n" s="0">
        <v>490.0</v>
      </c>
      <c r="F5" t="n" s="0">
        <v>901.0</v>
      </c>
      <c r="G5" t="n" s="0">
        <v>1117.0</v>
      </c>
      <c r="H5" t="n" s="0">
        <v>149.0</v>
      </c>
      <c r="I5" t="n" s="0">
        <v>756.0</v>
      </c>
      <c r="J5" t="n" s="0">
        <v>996.0</v>
      </c>
      <c r="K5" t="n" s="0">
        <v>630.0</v>
      </c>
      <c r="L5" t="e" s="0">
        <f t="shared" ref="L5:L16" si="0">AVERAGE(B5:K5)</f>
        <v>#DIV/0!</v>
      </c>
    </row>
    <row r="6" spans="1:12" x14ac:dyDescent="0.2">
      <c r="A6" t="s" s="0">
        <v>5</v>
      </c>
      <c r="B6" t="n" s="0">
        <v>52.0</v>
      </c>
      <c r="C6" t="n" s="0">
        <v>429.0</v>
      </c>
      <c r="D6" t="n" s="0">
        <v>619.0</v>
      </c>
      <c r="E6" t="n" s="0">
        <v>30.0</v>
      </c>
      <c r="F6" t="n" s="0">
        <v>85.0</v>
      </c>
      <c r="G6" t="n" s="0">
        <v>274.0</v>
      </c>
      <c r="H6" t="n" s="0">
        <v>653.0</v>
      </c>
      <c r="I6" t="n" s="0">
        <v>35.0</v>
      </c>
      <c r="J6" t="n" s="0">
        <v>119.0</v>
      </c>
      <c r="K6" t="n" s="0">
        <v>419.0</v>
      </c>
      <c r="L6" t="e" s="0">
        <f t="shared" si="0"/>
        <v>#DIV/0!</v>
      </c>
    </row>
    <row r="7" spans="1:12" x14ac:dyDescent="0.2">
      <c r="A7" t="s" s="0">
        <v>6</v>
      </c>
      <c r="B7" t="n" s="0">
        <v>701.0</v>
      </c>
      <c r="C7" t="n" s="0">
        <v>340.0</v>
      </c>
      <c r="D7" t="n" s="0">
        <v>203.0</v>
      </c>
      <c r="E7" t="n" s="0">
        <v>656.0</v>
      </c>
      <c r="F7" t="n" s="0">
        <v>703.0</v>
      </c>
      <c r="G7" t="n" s="0">
        <v>1297.0</v>
      </c>
      <c r="H7" t="n" s="0">
        <v>184.0</v>
      </c>
      <c r="I7" t="n" s="0">
        <v>748.0</v>
      </c>
      <c r="J7" t="n" s="0">
        <v>948.0</v>
      </c>
      <c r="K7" t="n" s="0">
        <v>685.0</v>
      </c>
      <c r="L7" t="e" s="0">
        <f t="shared" si="0"/>
        <v>#DIV/0!</v>
      </c>
    </row>
    <row r="8" spans="1:12" x14ac:dyDescent="0.2">
      <c r="A8" t="s" s="0">
        <v>7</v>
      </c>
      <c r="B8" t="n" s="0">
        <v>142.0</v>
      </c>
      <c r="C8" t="n" s="0">
        <v>387.0</v>
      </c>
      <c r="D8" t="n" s="0">
        <v>445.0</v>
      </c>
      <c r="E8" t="n" s="0">
        <v>47.0</v>
      </c>
      <c r="F8" t="n" s="0">
        <v>89.0</v>
      </c>
      <c r="G8" t="n" s="0">
        <v>182.0</v>
      </c>
      <c r="H8" t="n" s="0">
        <v>570.0</v>
      </c>
      <c r="I8" t="n" s="0">
        <v>28.0</v>
      </c>
      <c r="J8" t="n" s="0">
        <v>92.0</v>
      </c>
      <c r="K8" t="n" s="0">
        <v>170.0</v>
      </c>
      <c r="L8" t="e" s="0">
        <f t="shared" si="0"/>
        <v>#DIV/0!</v>
      </c>
    </row>
    <row r="9" spans="1:12" x14ac:dyDescent="0.2">
      <c r="A9" t="s" s="0">
        <v>8</v>
      </c>
      <c r="B9" t="n" s="0">
        <v>749.0</v>
      </c>
      <c r="C9" t="n" s="0">
        <v>383.0</v>
      </c>
      <c r="D9" t="n" s="0">
        <v>228.0</v>
      </c>
      <c r="E9" t="n" s="0">
        <v>750.0</v>
      </c>
      <c r="F9" t="n" s="0">
        <v>459.0</v>
      </c>
      <c r="G9" t="n" s="0">
        <v>1113.0</v>
      </c>
      <c r="H9" t="n" s="0">
        <v>128.0</v>
      </c>
      <c r="I9" t="n" s="0">
        <v>784.0</v>
      </c>
      <c r="J9" t="n" s="0">
        <v>789.0</v>
      </c>
      <c r="K9" t="n" s="0">
        <v>732.0</v>
      </c>
      <c r="L9" t="e" s="0">
        <f t="shared" si="0"/>
        <v>#DIV/0!</v>
      </c>
    </row>
    <row r="10" spans="1:12" x14ac:dyDescent="0.2">
      <c r="A10" t="s" s="0">
        <v>9</v>
      </c>
      <c r="B10" t="n" s="0">
        <v>127.0</v>
      </c>
      <c r="C10" t="n" s="0">
        <v>234.0</v>
      </c>
      <c r="D10" t="n" s="0">
        <v>748.0</v>
      </c>
      <c r="E10" t="n" s="0">
        <v>19.0</v>
      </c>
      <c r="F10" t="n" s="0">
        <v>62.0</v>
      </c>
      <c r="G10" t="n" s="0">
        <v>232.0</v>
      </c>
      <c r="H10" t="n" s="0">
        <v>748.0</v>
      </c>
      <c r="I10" t="n" s="0">
        <v>65.0</v>
      </c>
      <c r="J10" t="n" s="0">
        <v>48.0</v>
      </c>
      <c r="K10" t="n" s="0">
        <v>231.0</v>
      </c>
      <c r="L10" t="e" s="0">
        <f t="shared" si="0"/>
        <v>#DIV/0!</v>
      </c>
    </row>
    <row r="11" spans="1:12" x14ac:dyDescent="0.2">
      <c r="A11" t="s" s="0">
        <v>10</v>
      </c>
      <c r="B11" t="n" s="0">
        <v>495.0</v>
      </c>
      <c r="C11" t="n" s="0">
        <v>598.0</v>
      </c>
      <c r="D11" t="n" s="0">
        <v>153.0</v>
      </c>
      <c r="E11" t="n" s="0">
        <v>634.0</v>
      </c>
      <c r="F11" t="n" s="0">
        <v>728.0</v>
      </c>
      <c r="G11" t="n" s="0">
        <v>1000.0</v>
      </c>
      <c r="H11" t="n" s="0">
        <v>140.0</v>
      </c>
      <c r="I11" t="n" s="0">
        <v>874.0</v>
      </c>
      <c r="J11" t="n" s="0">
        <v>870.0</v>
      </c>
      <c r="K11" t="n" s="0">
        <v>829.0</v>
      </c>
      <c r="L11" t="e" s="0">
        <f t="shared" si="0"/>
        <v>#DIV/0!</v>
      </c>
    </row>
    <row r="12" spans="1:12" x14ac:dyDescent="0.2">
      <c r="A12" t="s" s="0">
        <v>11</v>
      </c>
      <c r="B12" t="n" s="0">
        <v>85.0</v>
      </c>
      <c r="C12" t="n" s="0">
        <v>135.0</v>
      </c>
      <c r="D12" t="n" s="0">
        <v>603.0</v>
      </c>
      <c r="E12" t="n" s="0">
        <v>879.0</v>
      </c>
      <c r="F12" t="n" s="0">
        <v>53.0</v>
      </c>
      <c r="G12" t="n" s="0">
        <v>193.0</v>
      </c>
      <c r="H12" t="n" s="0">
        <v>816.0</v>
      </c>
      <c r="I12" t="n" s="0">
        <v>55.0</v>
      </c>
      <c r="J12" t="n" s="0">
        <v>64.0</v>
      </c>
      <c r="K12" t="n" s="0">
        <v>275.0</v>
      </c>
      <c r="L12" t="e" s="0">
        <f t="shared" si="0"/>
        <v>#DIV/0!</v>
      </c>
    </row>
    <row r="13" spans="1:12" x14ac:dyDescent="0.2">
      <c r="A13" t="s" s="0">
        <v>12</v>
      </c>
      <c r="B13" t="n" s="0">
        <v>597.0</v>
      </c>
      <c r="C13" t="n" s="0">
        <v>710.0</v>
      </c>
      <c r="D13" t="n" s="0">
        <v>149.0</v>
      </c>
      <c r="E13" t="n" s="0">
        <v>12.0</v>
      </c>
      <c r="F13" t="n" s="0">
        <v>716.0</v>
      </c>
      <c r="G13" t="n" s="0">
        <v>813.0</v>
      </c>
      <c r="H13" t="n" s="0">
        <v>128.0</v>
      </c>
      <c r="I13" t="n" s="0">
        <v>725.0</v>
      </c>
      <c r="J13" t="n" s="0">
        <v>811.0</v>
      </c>
      <c r="K13" t="n" s="0">
        <v>559.0</v>
      </c>
      <c r="L13" t="e" s="0">
        <f t="shared" si="0"/>
        <v>#DIV/0!</v>
      </c>
    </row>
    <row r="14" spans="1:12" x14ac:dyDescent="0.2">
      <c r="A14" t="s" s="0">
        <v>13</v>
      </c>
      <c r="B14" t="n" s="0">
        <v>81.0</v>
      </c>
      <c r="C14" t="n" s="0">
        <v>220.0</v>
      </c>
      <c r="D14" t="n" s="0">
        <v>544.0</v>
      </c>
      <c r="E14" t="n" s="0">
        <v>727.0</v>
      </c>
      <c r="F14" t="n" s="0">
        <v>53.0</v>
      </c>
      <c r="G14" t="n" s="0">
        <v>251.0</v>
      </c>
      <c r="H14" t="n" s="0">
        <v>724.0</v>
      </c>
      <c r="I14" t="n" s="0">
        <v>65.0</v>
      </c>
      <c r="J14" t="n" s="0">
        <v>87.0</v>
      </c>
      <c r="K14" t="n" s="0">
        <v>225.0</v>
      </c>
      <c r="L14" t="e" s="0">
        <f t="shared" si="0"/>
        <v>#DIV/0!</v>
      </c>
    </row>
    <row r="15" spans="1:12" x14ac:dyDescent="0.2">
      <c r="A15" t="s" s="0">
        <v>14</v>
      </c>
      <c r="B15" t="n" s="0">
        <v>694.0</v>
      </c>
      <c r="C15" t="n" s="0">
        <v>647.0</v>
      </c>
      <c r="D15" t="n" s="0">
        <v>211.0</v>
      </c>
      <c r="E15" t="n" s="0">
        <v>31.0</v>
      </c>
      <c r="F15" t="n" s="0">
        <v>632.0</v>
      </c>
      <c r="G15" t="n" s="0">
        <v>780.0</v>
      </c>
      <c r="H15" t="n" s="0">
        <v>170.0</v>
      </c>
      <c r="I15" t="n" s="0">
        <v>648.0</v>
      </c>
      <c r="J15" t="n" s="0">
        <v>726.0</v>
      </c>
      <c r="K15" t="n" s="0">
        <v>746.0</v>
      </c>
      <c r="L15" t="e" s="0">
        <f t="shared" si="0"/>
        <v>#DIV/0!</v>
      </c>
    </row>
    <row r="16" spans="1:12" x14ac:dyDescent="0.2">
      <c r="A16" t="s" s="0">
        <v>15</v>
      </c>
      <c r="B16" t="n" s="0">
        <v>144.0</v>
      </c>
      <c r="C16" t="n" s="0">
        <v>222.0</v>
      </c>
      <c r="D16" t="n" s="0">
        <v>414.0</v>
      </c>
      <c r="E16" t="n" s="0">
        <v>827.0</v>
      </c>
      <c r="F16" t="n" s="0">
        <v>77.0</v>
      </c>
      <c r="G16" t="n" s="0">
        <v>256.0</v>
      </c>
      <c r="H16" t="n" s="0">
        <v>641.0</v>
      </c>
      <c r="I16" t="n" s="0">
        <v>40.0</v>
      </c>
      <c r="J16" t="n" s="0">
        <v>105.0</v>
      </c>
      <c r="K16" t="n" s="0">
        <v>230.0</v>
      </c>
      <c r="L16" t="e" s="0">
        <f t="shared" si="0"/>
        <v>#DIV/0!</v>
      </c>
    </row>
    <row r="21" spans="13:14" x14ac:dyDescent="0.2">
      <c r="M21" t="s" s="0">
        <v>16</v>
      </c>
      <c r="N21" t="e" s="0">
        <f>AVERAGE(L1:L16)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N23"/>
  <sheetViews>
    <sheetView workbookViewId="0">
      <selection activeCell="B1" sqref="B1:K16"/>
    </sheetView>
  </sheetViews>
  <sheetFormatPr baseColWidth="10" defaultRowHeight="16" x14ac:dyDescent="0.2"/>
  <cols>
    <col min="1" max="1" customWidth="true" width="28.0"/>
  </cols>
  <sheetData>
    <row r="1" spans="1:12" x14ac:dyDescent="0.2">
      <c r="A1" t="s" s="0">
        <v>0</v>
      </c>
      <c r="B1" t="n" s="0">
        <v>927.0</v>
      </c>
      <c r="C1" t="n" s="0">
        <v>526.0</v>
      </c>
      <c r="D1" t="n" s="0">
        <v>477.0</v>
      </c>
      <c r="E1" t="n" s="0">
        <v>506.0</v>
      </c>
      <c r="F1" t="n" s="0">
        <v>233.0</v>
      </c>
      <c r="G1" t="n" s="0">
        <v>904.0</v>
      </c>
      <c r="H1" t="n" s="0">
        <v>65.0</v>
      </c>
      <c r="I1" t="n" s="0">
        <v>1397.0</v>
      </c>
      <c r="J1" t="n" s="0">
        <v>952.0</v>
      </c>
      <c r="K1" t="n" s="0">
        <v>961.0</v>
      </c>
      <c r="L1" t="e" s="0">
        <f>AVERAGE(B1:K1)</f>
        <v>#DIV/0!</v>
      </c>
    </row>
    <row r="2" spans="1:12" x14ac:dyDescent="0.2">
      <c r="A2" t="s" s="0">
        <v>1</v>
      </c>
      <c r="B2" t="n" s="0">
        <v>723.0</v>
      </c>
      <c r="C2" t="n" s="0">
        <v>600.0</v>
      </c>
      <c r="D2" t="n" s="0">
        <v>810.0</v>
      </c>
      <c r="E2" t="n" s="0">
        <v>992.0</v>
      </c>
      <c r="F2" t="n" s="0">
        <v>1464.0</v>
      </c>
      <c r="G2" t="n" s="0">
        <v>548.0</v>
      </c>
      <c r="H2" t="n" s="0">
        <v>969.0</v>
      </c>
      <c r="I2" t="n" s="0">
        <v>83.0</v>
      </c>
      <c r="J2" t="n" s="0">
        <v>501.0</v>
      </c>
      <c r="K2" t="n" s="0">
        <v>393.0</v>
      </c>
      <c r="L2" t="e" s="0">
        <f t="shared" ref="L2:L16" si="0">AVERAGE(B2:K2)</f>
        <v>#DIV/0!</v>
      </c>
    </row>
    <row r="3" spans="1:12" x14ac:dyDescent="0.2">
      <c r="A3" t="s" s="0">
        <v>2</v>
      </c>
      <c r="B3" t="n" s="0">
        <v>751.0</v>
      </c>
      <c r="C3" t="n" s="0">
        <v>594.0</v>
      </c>
      <c r="D3" t="n" s="0">
        <v>476.0</v>
      </c>
      <c r="E3" t="n" s="0">
        <v>536.0</v>
      </c>
      <c r="F3" t="n" s="0">
        <v>290.0</v>
      </c>
      <c r="G3" t="n" s="0">
        <v>850.0</v>
      </c>
      <c r="H3" t="n" s="0">
        <v>161.0</v>
      </c>
      <c r="I3" t="n" s="0">
        <v>1287.0</v>
      </c>
      <c r="J3" t="n" s="0">
        <v>963.0</v>
      </c>
      <c r="K3" t="n" s="0">
        <v>1071.0</v>
      </c>
      <c r="L3" t="e" s="0">
        <f>AVERAGE(B3:K3)</f>
        <v>#DIV/0!</v>
      </c>
    </row>
    <row r="4" spans="1:12" x14ac:dyDescent="0.2">
      <c r="A4" t="s" s="0">
        <v>3</v>
      </c>
      <c r="B4" t="n" s="0">
        <v>931.0</v>
      </c>
      <c r="C4" t="n" s="0">
        <v>647.0</v>
      </c>
      <c r="D4" t="n" s="0">
        <v>1400.0</v>
      </c>
      <c r="E4" t="n" s="0">
        <v>1059.0</v>
      </c>
      <c r="F4" t="n" s="0">
        <v>1089.0</v>
      </c>
      <c r="G4" t="n" s="0">
        <v>758.0</v>
      </c>
      <c r="H4" t="n" s="0">
        <v>1384.0</v>
      </c>
      <c r="I4" t="n" s="0">
        <v>91.0</v>
      </c>
      <c r="J4" t="n" s="0">
        <v>389.0</v>
      </c>
      <c r="K4" t="n" s="0">
        <v>714.0</v>
      </c>
      <c r="L4" t="e" s="0">
        <f>AVERAGE(B4:K4)</f>
        <v>#DIV/0!</v>
      </c>
    </row>
    <row r="5" spans="1:12" x14ac:dyDescent="0.2">
      <c r="A5" t="s" s="0">
        <v>4</v>
      </c>
      <c r="B5" t="n" s="0">
        <v>771.0</v>
      </c>
      <c r="C5" t="n" s="0">
        <v>713.0</v>
      </c>
      <c r="D5" t="n" s="0">
        <v>589.0</v>
      </c>
      <c r="E5" t="n" s="0">
        <v>618.0</v>
      </c>
      <c r="F5" t="n" s="0">
        <v>576.0</v>
      </c>
      <c r="G5" t="n" s="0">
        <v>536.0</v>
      </c>
      <c r="H5" t="n" s="0">
        <v>220.0</v>
      </c>
      <c r="I5" t="n" s="0">
        <v>1161.0</v>
      </c>
      <c r="J5" t="n" s="0">
        <v>910.0</v>
      </c>
      <c r="K5" t="n" s="0">
        <v>841.0</v>
      </c>
      <c r="L5" t="e" s="0">
        <f>AVERAGE(B5:K5)</f>
        <v>#DIV/0!</v>
      </c>
    </row>
    <row r="6" spans="1:12" x14ac:dyDescent="0.2">
      <c r="A6" t="s" s="0">
        <v>5</v>
      </c>
      <c r="B6" t="n" s="0">
        <v>677.0</v>
      </c>
      <c r="C6" t="n" s="0">
        <v>844.0</v>
      </c>
      <c r="D6" t="n" s="0">
        <v>1134.0</v>
      </c>
      <c r="E6" t="n" s="0">
        <v>714.0</v>
      </c>
      <c r="F6" t="n" s="0">
        <v>673.0</v>
      </c>
      <c r="G6" t="n" s="0">
        <v>844.0</v>
      </c>
      <c r="H6" t="n" s="0">
        <v>1115.0</v>
      </c>
      <c r="I6" t="n" s="0">
        <v>35.0</v>
      </c>
      <c r="J6" t="n" s="0">
        <v>576.0</v>
      </c>
      <c r="K6" t="n" s="0">
        <v>813.0</v>
      </c>
      <c r="L6" t="e" s="0">
        <f t="shared" si="0"/>
        <v>#DIV/0!</v>
      </c>
    </row>
    <row r="7" spans="1:12" x14ac:dyDescent="0.2">
      <c r="A7" t="s" s="0">
        <v>6</v>
      </c>
      <c r="B7" t="n" s="0">
        <v>441.0</v>
      </c>
      <c r="C7" t="n" s="0">
        <v>970.0</v>
      </c>
      <c r="D7" t="n" s="0">
        <v>346.0</v>
      </c>
      <c r="E7" t="n" s="0">
        <v>553.0</v>
      </c>
      <c r="F7" t="n" s="0">
        <v>568.0</v>
      </c>
      <c r="G7" t="n" s="0">
        <v>657.0</v>
      </c>
      <c r="H7" t="n" s="0">
        <v>361.0</v>
      </c>
      <c r="I7" t="n" s="0">
        <v>1479.0</v>
      </c>
      <c r="J7" t="n" s="0">
        <v>917.0</v>
      </c>
      <c r="K7" t="n" s="0">
        <v>1130.0</v>
      </c>
      <c r="L7" t="e" s="0">
        <f t="shared" si="0"/>
        <v>#DIV/0!</v>
      </c>
    </row>
    <row r="8" spans="1:12" x14ac:dyDescent="0.2">
      <c r="A8" t="s" s="0">
        <v>7</v>
      </c>
      <c r="B8" t="n" s="0">
        <v>696.0</v>
      </c>
      <c r="C8" t="n" s="0">
        <v>838.0</v>
      </c>
      <c r="D8" t="n" s="0">
        <v>1322.0</v>
      </c>
      <c r="E8" t="n" s="0">
        <v>706.0</v>
      </c>
      <c r="F8" t="n" s="0">
        <v>679.0</v>
      </c>
      <c r="G8" t="n" s="0">
        <v>857.0</v>
      </c>
      <c r="H8" t="n" s="0">
        <v>1208.0</v>
      </c>
      <c r="I8" t="n" s="0">
        <v>39.0</v>
      </c>
      <c r="J8" t="n" s="0">
        <v>830.0</v>
      </c>
      <c r="K8" t="n" s="0">
        <v>631.0</v>
      </c>
      <c r="L8" t="e" s="0">
        <f t="shared" si="0"/>
        <v>#DIV/0!</v>
      </c>
    </row>
    <row r="9" spans="1:12" x14ac:dyDescent="0.2">
      <c r="A9" t="s" s="0">
        <v>8</v>
      </c>
      <c r="B9" t="n" s="0">
        <v>599.0</v>
      </c>
      <c r="C9" t="n" s="0">
        <v>664.0</v>
      </c>
      <c r="D9" t="n" s="0">
        <v>383.0</v>
      </c>
      <c r="E9" t="n" s="0">
        <v>616.0</v>
      </c>
      <c r="F9" t="n" s="0">
        <v>784.0</v>
      </c>
      <c r="G9" t="n" s="0">
        <v>639.0</v>
      </c>
      <c r="H9" t="n" s="0">
        <v>448.0</v>
      </c>
      <c r="I9" t="n" s="0">
        <v>1210.0</v>
      </c>
      <c r="J9" t="n" s="0">
        <v>956.0</v>
      </c>
      <c r="K9" t="n" s="0">
        <v>901.0</v>
      </c>
      <c r="L9" t="e" s="0">
        <f t="shared" si="0"/>
        <v>#DIV/0!</v>
      </c>
    </row>
    <row r="10" spans="1:12" x14ac:dyDescent="0.2">
      <c r="A10" t="s" s="0">
        <v>9</v>
      </c>
      <c r="B10" t="n" s="0">
        <v>674.0</v>
      </c>
      <c r="C10" t="n" s="0">
        <v>657.0</v>
      </c>
      <c r="D10" t="n" s="0">
        <v>1148.0</v>
      </c>
      <c r="E10" t="n" s="0">
        <v>796.0</v>
      </c>
      <c r="F10" t="n" s="0">
        <v>691.0</v>
      </c>
      <c r="G10" t="n" s="0">
        <v>805.0</v>
      </c>
      <c r="H10" t="n" s="0">
        <v>751.0</v>
      </c>
      <c r="I10" t="n" s="0">
        <v>70.0</v>
      </c>
      <c r="J10" t="n" s="0">
        <v>580.0</v>
      </c>
      <c r="K10" t="n" s="0">
        <v>663.0</v>
      </c>
      <c r="L10" t="e" s="0">
        <f t="shared" si="0"/>
        <v>#DIV/0!</v>
      </c>
    </row>
    <row r="11" spans="1:12" x14ac:dyDescent="0.2">
      <c r="A11" t="s" s="0">
        <v>10</v>
      </c>
      <c r="B11" t="n" s="0">
        <v>666.0</v>
      </c>
      <c r="C11" t="n" s="0">
        <v>689.0</v>
      </c>
      <c r="D11" t="n" s="0">
        <v>362.0</v>
      </c>
      <c r="E11" t="n" s="0">
        <v>561.0</v>
      </c>
      <c r="F11" t="n" s="0">
        <v>1002.0</v>
      </c>
      <c r="G11" t="n" s="0">
        <v>990.0</v>
      </c>
      <c r="H11" t="n" s="0">
        <v>366.0</v>
      </c>
      <c r="I11" t="n" s="0">
        <v>1350.0</v>
      </c>
      <c r="J11" t="n" s="0">
        <v>825.0</v>
      </c>
      <c r="K11" t="n" s="0">
        <v>777.0</v>
      </c>
      <c r="L11" t="e" s="0">
        <f t="shared" si="0"/>
        <v>#DIV/0!</v>
      </c>
    </row>
    <row r="12" spans="1:12" x14ac:dyDescent="0.2">
      <c r="A12" t="s" s="0">
        <v>11</v>
      </c>
      <c r="B12" t="n" s="0">
        <v>426.0</v>
      </c>
      <c r="C12" t="n" s="0">
        <v>672.0</v>
      </c>
      <c r="D12" t="n" s="0">
        <v>1076.0</v>
      </c>
      <c r="E12" t="n" s="0">
        <v>1061.0</v>
      </c>
      <c r="F12" t="n" s="0">
        <v>621.0</v>
      </c>
      <c r="G12" t="n" s="0">
        <v>790.0</v>
      </c>
      <c r="H12" t="n" s="0">
        <v>1043.0</v>
      </c>
      <c r="I12" t="n" s="0">
        <v>167.0</v>
      </c>
      <c r="J12" t="n" s="0">
        <v>693.0</v>
      </c>
      <c r="K12" t="n" s="0">
        <v>380.0</v>
      </c>
      <c r="L12" t="e" s="0">
        <f t="shared" si="0"/>
        <v>#DIV/0!</v>
      </c>
    </row>
    <row r="13" spans="1:12" x14ac:dyDescent="0.2">
      <c r="A13" t="s" s="0">
        <v>12</v>
      </c>
      <c r="B13" t="n" s="0">
        <v>864.0</v>
      </c>
      <c r="C13" t="n" s="0">
        <v>595.0</v>
      </c>
      <c r="D13" t="n" s="0">
        <v>670.0</v>
      </c>
      <c r="E13" t="n" s="0">
        <v>546.0</v>
      </c>
      <c r="F13" t="n" s="0">
        <v>962.0</v>
      </c>
      <c r="G13" t="n" s="0">
        <v>834.0</v>
      </c>
      <c r="H13" t="n" s="0">
        <v>313.0</v>
      </c>
      <c r="I13" t="n" s="0">
        <v>1370.0</v>
      </c>
      <c r="J13" t="n" s="0">
        <v>830.0</v>
      </c>
      <c r="K13" t="n" s="0">
        <v>944.0</v>
      </c>
      <c r="L13" t="e" s="0">
        <f t="shared" si="0"/>
        <v>#DIV/0!</v>
      </c>
    </row>
    <row r="14" spans="1:12" x14ac:dyDescent="0.2">
      <c r="A14" t="s" s="0">
        <v>13</v>
      </c>
      <c r="B14" t="n" s="0">
        <v>379.0</v>
      </c>
      <c r="C14" t="n" s="0">
        <v>566.0</v>
      </c>
      <c r="D14" t="n" s="0">
        <v>917.0</v>
      </c>
      <c r="E14" t="n" s="0">
        <v>1099.0</v>
      </c>
      <c r="F14" t="n" s="0">
        <v>471.0</v>
      </c>
      <c r="G14" t="n" s="0">
        <v>662.0</v>
      </c>
      <c r="H14" t="n" s="0">
        <v>779.0</v>
      </c>
      <c r="I14" t="n" s="0">
        <v>178.0</v>
      </c>
      <c r="J14" t="n" s="0">
        <v>1053.0</v>
      </c>
      <c r="K14" t="n" s="0">
        <v>436.0</v>
      </c>
      <c r="L14" t="e" s="0">
        <f t="shared" si="0"/>
        <v>#DIV/0!</v>
      </c>
    </row>
    <row r="15" spans="1:12" x14ac:dyDescent="0.2">
      <c r="A15" t="s" s="0">
        <v>14</v>
      </c>
      <c r="B15" t="n" s="0">
        <v>1003.0</v>
      </c>
      <c r="C15" t="n" s="0">
        <v>675.0</v>
      </c>
      <c r="D15" t="n" s="0">
        <v>801.0</v>
      </c>
      <c r="E15" t="n" s="0">
        <v>465.0</v>
      </c>
      <c r="F15" t="n" s="0">
        <v>929.0</v>
      </c>
      <c r="G15" t="n" s="0">
        <v>925.0</v>
      </c>
      <c r="H15" t="n" s="0">
        <v>454.0</v>
      </c>
      <c r="I15" t="n" s="0">
        <v>901.0</v>
      </c>
      <c r="J15" t="n" s="0">
        <v>629.0</v>
      </c>
      <c r="K15" t="n" s="0">
        <v>1216.0</v>
      </c>
      <c r="L15" t="e" s="0">
        <f t="shared" si="0"/>
        <v>#DIV/0!</v>
      </c>
    </row>
    <row r="16" spans="1:12" x14ac:dyDescent="0.2">
      <c r="A16" t="s" s="0">
        <v>15</v>
      </c>
      <c r="B16" t="n" s="0">
        <v>282.0</v>
      </c>
      <c r="C16" t="n" s="0">
        <v>883.0</v>
      </c>
      <c r="D16" t="n" s="0">
        <v>901.0</v>
      </c>
      <c r="E16" t="n" s="0">
        <v>987.0</v>
      </c>
      <c r="F16" t="n" s="0">
        <v>491.0</v>
      </c>
      <c r="G16" t="n" s="0">
        <v>769.0</v>
      </c>
      <c r="H16" t="n" s="0">
        <v>747.0</v>
      </c>
      <c r="I16" t="n" s="0">
        <v>298.0</v>
      </c>
      <c r="J16" t="n" s="0">
        <v>1050.0</v>
      </c>
      <c r="K16" t="n" s="0">
        <v>380.0</v>
      </c>
      <c r="L16" t="e" s="0">
        <f t="shared" si="0"/>
        <v>#DIV/0!</v>
      </c>
    </row>
    <row r="23" spans="13:14" x14ac:dyDescent="0.2">
      <c r="M23" t="s" s="0">
        <v>16</v>
      </c>
      <c r="N23" t="e" s="0">
        <f>AVERAGE(L1:L16)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2023-04-07T08:41:20Z</dcterms:created>
  <dc:creator>Microsoft Office User</dc:creator>
  <cp:lastModifiedBy>Microsoft Office User</cp:lastModifiedBy>
  <dcterms:modified xsi:type="dcterms:W3CDTF">2023-04-14T09:48:25Z</dcterms:modified>
</cp:coreProperties>
</file>