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olsso\_school\ML and DA\labs\"/>
    </mc:Choice>
  </mc:AlternateContent>
  <xr:revisionPtr revIDLastSave="0" documentId="13_ncr:1_{33F012E7-252A-44DA-A323-62785D8F5B0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<sst xmlns="http://schemas.openxmlformats.org/spreadsheetml/2006/main" count="5" uniqueCount="5">
  <si>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Loss</t>
  </si>
  <si>
    <t>Accuracy</t>
  </si>
  <si>
    <t>n</t>
  </si>
  <si>
    <t>LSTM, optimizer='adam', loss='categorical_crossentropy', 100 epochs</t>
  </si>
  <si>
    <t>Epochs until 100%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</si>
</sst>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11" fontId="2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788963227195766"/>
          <c:y val="4.0899795501022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08063057879768"/>
          <c:y val="0.25282890252215406"/>
          <c:w val="0.76491241047896152"/>
          <c:h val="0.4794245044522809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Sheet1!$B$4:$B$12</c:f>
              <c:numCache>
                <c:formatCode>General</c:formatCode>
                <c:ptCount val="9"/>
                <c:pt idx="0">
                  <c:v>0.85699999999999998</c:v>
                </c:pt>
                <c:pt idx="1">
                  <c:v>0.66639999999999999</c:v>
                </c:pt>
                <c:pt idx="2">
                  <c:v>0.3977</c:v>
                </c:pt>
                <c:pt idx="3">
                  <c:v>3.5799999999999998E-2</c:v>
                </c:pt>
                <c:pt idx="4">
                  <c:v>1.4E-3</c:v>
                </c:pt>
                <c:pt idx="5" formatCode="0.00E+00">
                  <c:v>6.4165999999999995E-4</c:v>
                </c:pt>
                <c:pt idx="6" formatCode="0.00E+00">
                  <c:v>3.5849999999999999E-4</c:v>
                </c:pt>
                <c:pt idx="7" formatCode="0.00E+00">
                  <c:v>1.7289000000000001E-4</c:v>
                </c:pt>
                <c:pt idx="8" formatCode="0.00E+00">
                  <c:v>1.4028000000000001E-4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48-474E-9E85-1A36FF49129A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Sheet1!$C$4:$C$12</c:f>
              <c:numCache>
                <c:formatCode>General</c:formatCode>
                <c:ptCount val="9"/>
                <c:pt idx="0">
                  <c:v>0.59340000000000004</c:v>
                </c:pt>
                <c:pt idx="1">
                  <c:v>0.72489999999999999</c:v>
                </c:pt>
                <c:pt idx="2">
                  <c:v>0.83079999999999998</c:v>
                </c:pt>
                <c:pt idx="3">
                  <c:v>0.98629999999999995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48-474E-9E85-1A36FF491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116576"/>
        <c:axId val="1373119072"/>
      </c:scatterChart>
      <c:valAx>
        <c:axId val="13731165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 timesteps</a:t>
                </a:r>
              </a:p>
            </c:rich>
          </c:tx>
          <c:layout>
            <c:manualLayout>
              <c:xMode val="edge"/>
              <c:yMode val="edge"/>
              <c:x val="0.44397914509120606"/>
              <c:y val="0.83585441390378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119072"/>
        <c:crosses val="autoZero"/>
        <c:crossBetween val="midCat"/>
      </c:valAx>
      <c:valAx>
        <c:axId val="13731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11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612332122367791"/>
          <c:y val="6.0155977435335926E-2"/>
          <c:w val="0.40271480939621584"/>
          <c:h val="0.115031479960710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</xdr:row>
      <xdr:rowOff>148590</xdr:rowOff>
    </xdr:from>
    <xdr:to>
      <xdr:col>12</xdr:col>
      <xdr:colOff>297180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C8D720-9403-440D-8388-07CDF97A4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J17" sqref="J17"/>
    </sheetView>
  </sheetViews>
  <sheetFormatPr defaultRowHeight="14.4" x14ac:dyDescent="0.3"/>
  <sheetData>
    <row r="1" spans="1:4" x14ac:dyDescent="0.3">
      <c r="A1" t="s">
        <v>3</v>
      </c>
    </row>
    <row r="3" spans="1:4" x14ac:dyDescent="0.3">
      <c r="A3" s="1" t="s">
        <v>2</v>
      </c>
      <c r="B3" s="1" t="s">
        <v>0</v>
      </c>
      <c r="C3" s="1" t="s">
        <v>1</v>
      </c>
      <c r="D3" s="1" t="s">
        <v>4</v>
      </c>
    </row>
    <row r="4" spans="1:4" x14ac:dyDescent="0.3">
      <c r="A4">
        <v>1</v>
      </c>
      <c r="B4" s="2">
        <v>0.85699999999999998</v>
      </c>
      <c r="C4" s="2">
        <v>0.59340000000000004</v>
      </c>
    </row>
    <row r="5" spans="1:4" x14ac:dyDescent="0.3">
      <c r="A5">
        <v>2</v>
      </c>
      <c r="B5" s="2">
        <v>0.66639999999999999</v>
      </c>
      <c r="C5" s="2">
        <v>0.72489999999999999</v>
      </c>
    </row>
    <row r="6" spans="1:4" x14ac:dyDescent="0.3">
      <c r="A6">
        <v>4</v>
      </c>
      <c r="B6" s="2">
        <v>0.3977</v>
      </c>
      <c r="C6" s="2">
        <v>0.83079999999999998</v>
      </c>
    </row>
    <row r="7" spans="1:4" x14ac:dyDescent="0.3">
      <c r="A7">
        <v>8</v>
      </c>
      <c r="B7" s="2">
        <v>3.5799999999999998E-2</v>
      </c>
      <c r="C7" s="2">
        <v>0.98629999999999995</v>
      </c>
    </row>
    <row r="8" spans="1:4" x14ac:dyDescent="0.3">
      <c r="A8">
        <v>16</v>
      </c>
      <c r="B8" s="2">
        <v>1.4E-3</v>
      </c>
      <c r="C8" s="2">
        <v>1</v>
      </c>
      <c r="D8">
        <v>16</v>
      </c>
    </row>
    <row r="9" spans="1:4" x14ac:dyDescent="0.3">
      <c r="A9">
        <v>32</v>
      </c>
      <c r="B9" s="3">
        <v>6.4165999999999995E-4</v>
      </c>
      <c r="C9" s="2">
        <v>1</v>
      </c>
      <c r="D9">
        <v>8</v>
      </c>
    </row>
    <row r="10" spans="1:4" x14ac:dyDescent="0.3">
      <c r="A10">
        <v>64</v>
      </c>
      <c r="B10" s="3">
        <v>3.5849999999999999E-4</v>
      </c>
      <c r="C10" s="2">
        <v>1</v>
      </c>
      <c r="D10">
        <v>9</v>
      </c>
    </row>
    <row r="11" spans="1:4" x14ac:dyDescent="0.3">
      <c r="A11">
        <v>128</v>
      </c>
      <c r="B11" s="3">
        <v>1.7289000000000001E-4</v>
      </c>
      <c r="C11" s="2">
        <v>1</v>
      </c>
      <c r="D11">
        <v>6</v>
      </c>
    </row>
    <row r="12" spans="1:4" x14ac:dyDescent="0.3">
      <c r="A12">
        <v>256</v>
      </c>
      <c r="B12" s="3">
        <v>1.4028000000000001E-4</v>
      </c>
      <c r="C12" s="2">
        <v>1</v>
      </c>
      <c r="D12">
        <v>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Mattias Ahle</dc:creator>
  <cp:lastModifiedBy>Mattias Ahle</cp:lastModifiedBy>
  <dcterms:created xsi:type="dcterms:W3CDTF">2015-06-05T18:17:20Z</dcterms:created>
  <dcterms:modified xsi:type="dcterms:W3CDTF">2021-10-21T06:02:18Z</dcterms:modified>
</cp:coreProperties>
</file>