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TDSPlab\lab5\"/>
    </mc:Choice>
  </mc:AlternateContent>
  <bookViews>
    <workbookView xWindow="0" yWindow="0" windowWidth="24240" windowHeight="10425" activeTab="1"/>
  </bookViews>
  <sheets>
    <sheet name="Gain" sheetId="1" r:id="rId1"/>
    <sheet name="Phase" sheetId="2" r:id="rId2"/>
    <sheet name="Summary" sheetId="3" r:id="rId3"/>
  </sheets>
  <calcPr calcId="152511"/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3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3" i="1"/>
  <c r="D1228" i="2" l="1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3" i="1"/>
</calcChain>
</file>

<file path=xl/sharedStrings.xml><?xml version="1.0" encoding="utf-8"?>
<sst xmlns="http://schemas.openxmlformats.org/spreadsheetml/2006/main" count="29" uniqueCount="15">
  <si>
    <t>Gain</t>
  </si>
  <si>
    <t/>
  </si>
  <si>
    <t>Ch1</t>
  </si>
  <si>
    <t>Phase</t>
  </si>
  <si>
    <t>Summary: DSK6713 Mono BNC Signal Path.Continuous Sweep.Gain</t>
  </si>
  <si>
    <t>Channel</t>
  </si>
  <si>
    <t>Passed Lower Limit</t>
  </si>
  <si>
    <t>Passed Upper Limit</t>
  </si>
  <si>
    <t>N/A</t>
  </si>
  <si>
    <t>Summary: DSK6713 Mono BNC Signal Path.Continuous Sweep.Phase</t>
  </si>
  <si>
    <t>dsk</t>
  </si>
  <si>
    <t>freq</t>
  </si>
  <si>
    <t>anand_code</t>
  </si>
  <si>
    <t>real</t>
  </si>
  <si>
    <t>daryl_code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</si>
</sst>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00000"/>
  </numFmts>
  <fonts count="3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164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50"/>
  <sheetViews>
    <sheetView workbookViewId="0">
      <selection activeCell="E9" sqref="E9"/>
    </sheetView>
  </sheetViews>
  <sheetFormatPr defaultRowHeight="15"/>
  <cols>
    <col min="1" max="1" width="12" bestFit="1" customWidth="1"/>
    <col min="2" max="2" width="15" customWidth="1"/>
    <col min="3" max="3" width="16.140625" customWidth="1"/>
    <col min="4" max="4" width="16.28515625" customWidth="1"/>
    <col min="5" max="5" width="22.85546875" customWidth="1"/>
    <col min="6" max="6" width="24.7109375" customWidth="1"/>
  </cols>
  <sheetData>
    <row r="1" spans="1:6">
      <c r="A1" s="1" t="s">
        <v>0</v>
      </c>
    </row>
    <row r="2" spans="1:6" s="4" customFormat="1">
      <c r="A2" s="3" t="s">
        <v>11</v>
      </c>
      <c r="B2" s="3" t="s">
        <v>10</v>
      </c>
      <c r="C2" s="3" t="s">
        <v>12</v>
      </c>
      <c r="D2" s="3" t="s">
        <v>13</v>
      </c>
      <c r="E2" s="3" t="s">
        <v>14</v>
      </c>
      <c r="F2" s="3" t="s">
        <v>13</v>
      </c>
    </row>
    <row r="3" spans="1:6">
      <c r="A3" s="5">
        <v>3.2051282051282102</v>
      </c>
      <c r="B3" s="5">
        <v>-37.604128486971803</v>
      </c>
      <c r="C3">
        <v>-37.441130807163901</v>
      </c>
      <c r="D3">
        <f t="shared" ref="D3:D66" si="0">C3-B3</f>
        <v>0.16299767980790136</v>
      </c>
      <c r="E3">
        <v>-37.520730722971102</v>
      </c>
      <c r="F3" s="5">
        <f>E3-B3</f>
        <v>8.3397764000700647E-2</v>
      </c>
    </row>
    <row r="4" spans="1:6">
      <c r="A4" s="5">
        <v>6.4102564102564097</v>
      </c>
      <c r="B4" s="5">
        <v>-27.795627559161598</v>
      </c>
      <c r="C4">
        <v>-27.830013166190401</v>
      </c>
      <c r="D4">
        <f t="shared" si="0"/>
        <v>-3.4385607028802667E-2</v>
      </c>
      <c r="E4">
        <v>-27.804811640846602</v>
      </c>
      <c r="F4" s="5">
        <f t="shared" ref="F4:F67" si="1">E4-B4</f>
        <v>-9.1840816850030649E-3</v>
      </c>
    </row>
    <row r="5" spans="1:6">
      <c r="A5" s="5">
        <v>9.6153846153846203</v>
      </c>
      <c r="B5" s="5">
        <v>-22.251856792542402</v>
      </c>
      <c r="C5">
        <v>-22.354896763630901</v>
      </c>
      <c r="D5">
        <f t="shared" si="0"/>
        <v>-0.10303997108849927</v>
      </c>
      <c r="E5">
        <v>-22.2868291425048</v>
      </c>
      <c r="F5" s="5">
        <f t="shared" si="1"/>
        <v>-3.4972349962398397E-2</v>
      </c>
    </row>
    <row r="6" spans="1:6">
      <c r="A6" s="5">
        <v>12.8205128205128</v>
      </c>
      <c r="B6" s="5">
        <v>-19.0951576593989</v>
      </c>
      <c r="C6">
        <v>-19.242890550643899</v>
      </c>
      <c r="D6">
        <f t="shared" si="0"/>
        <v>-0.14773289124499911</v>
      </c>
      <c r="E6">
        <v>-19.1411847047716</v>
      </c>
      <c r="F6" s="5">
        <f t="shared" si="1"/>
        <v>-4.602704537269986E-2</v>
      </c>
    </row>
    <row r="7" spans="1:6">
      <c r="A7" s="5">
        <v>16.025641025641001</v>
      </c>
      <c r="B7" s="5">
        <v>-17.242137160200599</v>
      </c>
      <c r="C7">
        <v>-17.440730638757501</v>
      </c>
      <c r="D7">
        <f t="shared" si="0"/>
        <v>-0.19859347855690146</v>
      </c>
      <c r="E7">
        <v>-17.2991940350426</v>
      </c>
      <c r="F7" s="5">
        <f t="shared" si="1"/>
        <v>-5.7056874842000838E-2</v>
      </c>
    </row>
    <row r="8" spans="1:6">
      <c r="A8" s="5">
        <v>19.230769230769202</v>
      </c>
      <c r="B8" s="5">
        <v>-16.093009295465698</v>
      </c>
      <c r="C8">
        <v>-16.356213418792599</v>
      </c>
      <c r="D8">
        <f t="shared" si="0"/>
        <v>-0.26320412332690069</v>
      </c>
      <c r="E8">
        <v>-16.164984159674599</v>
      </c>
      <c r="F8" s="5">
        <f t="shared" si="1"/>
        <v>-7.1974864208900868E-2</v>
      </c>
    </row>
    <row r="9" spans="1:6">
      <c r="A9" s="5">
        <v>22.435897435897399</v>
      </c>
      <c r="B9" s="5">
        <v>-15.340826181023299</v>
      </c>
      <c r="C9">
        <v>-15.6828051770418</v>
      </c>
      <c r="D9">
        <f t="shared" si="0"/>
        <v>-0.34197899601850068</v>
      </c>
      <c r="E9">
        <v>-15.4322180372583</v>
      </c>
      <c r="F9" s="5">
        <f t="shared" si="1"/>
        <v>-9.1391856235000901E-2</v>
      </c>
    </row>
    <row r="10" spans="1:6">
      <c r="A10" s="5">
        <v>25.6410256410256</v>
      </c>
      <c r="B10" s="5">
        <v>-14.824603999629799</v>
      </c>
      <c r="C10">
        <v>-15.258532472812</v>
      </c>
      <c r="D10">
        <f t="shared" si="0"/>
        <v>-0.43392847318220085</v>
      </c>
      <c r="E10">
        <v>-14.939837941897601</v>
      </c>
      <c r="F10" s="5">
        <f t="shared" si="1"/>
        <v>-0.11523394226780148</v>
      </c>
    </row>
    <row r="11" spans="1:6">
      <c r="A11" s="5">
        <v>28.846153846153801</v>
      </c>
      <c r="B11" s="5">
        <v>-14.4554587764164</v>
      </c>
      <c r="C11">
        <v>-14.9931865030157</v>
      </c>
      <c r="D11">
        <f t="shared" si="0"/>
        <v>-0.53772772659930013</v>
      </c>
      <c r="E11">
        <v>-14.5985192754111</v>
      </c>
      <c r="F11" s="5">
        <f t="shared" si="1"/>
        <v>-0.14306049899469997</v>
      </c>
    </row>
    <row r="12" spans="1:6">
      <c r="A12" s="5">
        <v>32.051282051282101</v>
      </c>
      <c r="B12" s="5">
        <v>-14.1822960662555</v>
      </c>
      <c r="C12">
        <v>-14.8341265243309</v>
      </c>
      <c r="D12">
        <f t="shared" si="0"/>
        <v>-0.65183045807540019</v>
      </c>
      <c r="E12">
        <v>-14.356521068973899</v>
      </c>
      <c r="F12" s="5">
        <f t="shared" si="1"/>
        <v>-0.17422500271839958</v>
      </c>
    </row>
    <row r="13" spans="1:6">
      <c r="A13" s="5">
        <v>35.256410256410298</v>
      </c>
      <c r="B13" s="5">
        <v>-13.9741654616183</v>
      </c>
      <c r="C13">
        <v>-14.7494593356185</v>
      </c>
      <c r="D13">
        <f t="shared" si="0"/>
        <v>-0.77529387400019978</v>
      </c>
      <c r="E13">
        <v>-14.1829623563808</v>
      </c>
      <c r="F13" s="5">
        <f t="shared" si="1"/>
        <v>-0.20879689476250007</v>
      </c>
    </row>
    <row r="14" spans="1:6">
      <c r="A14" s="5">
        <v>38.461538461538503</v>
      </c>
      <c r="B14" s="5">
        <v>-13.811674366539799</v>
      </c>
      <c r="C14">
        <v>-14.7189377291834</v>
      </c>
      <c r="D14">
        <f t="shared" si="0"/>
        <v>-0.90726336264360086</v>
      </c>
      <c r="E14">
        <v>-14.058518780634699</v>
      </c>
      <c r="F14" s="5">
        <f t="shared" si="1"/>
        <v>-0.24684441409489999</v>
      </c>
    </row>
    <row r="15" spans="1:6">
      <c r="A15" s="5">
        <v>41.6666666666667</v>
      </c>
      <c r="B15" s="5">
        <v>-13.682645169697199</v>
      </c>
      <c r="C15">
        <v>-14.729306250941001</v>
      </c>
      <c r="D15">
        <f t="shared" si="0"/>
        <v>-1.0466610812438013</v>
      </c>
      <c r="E15">
        <v>-13.970502288408399</v>
      </c>
      <c r="F15" s="5">
        <f t="shared" si="1"/>
        <v>-0.28785711871119979</v>
      </c>
    </row>
    <row r="16" spans="1:6">
      <c r="A16" s="5">
        <v>44.871794871794897</v>
      </c>
      <c r="B16" s="5">
        <v>-13.578725534381499</v>
      </c>
      <c r="C16">
        <v>-14.7714502719432</v>
      </c>
      <c r="D16">
        <f t="shared" si="0"/>
        <v>-1.1927247375617007</v>
      </c>
      <c r="E16">
        <v>-13.9105706190395</v>
      </c>
      <c r="F16" s="5">
        <f t="shared" si="1"/>
        <v>-0.331845084658001</v>
      </c>
    </row>
    <row r="17" spans="1:6">
      <c r="A17" s="5">
        <v>48.076923076923102</v>
      </c>
      <c r="B17" s="5">
        <v>-13.493844091124201</v>
      </c>
      <c r="C17">
        <v>-14.8385706605787</v>
      </c>
      <c r="D17">
        <f t="shared" si="0"/>
        <v>-1.3447265694544992</v>
      </c>
      <c r="E17">
        <v>-13.8728324386474</v>
      </c>
      <c r="F17" s="5">
        <f t="shared" si="1"/>
        <v>-0.37898834752319921</v>
      </c>
    </row>
    <row r="18" spans="1:6">
      <c r="A18" s="5">
        <v>51.282051282051299</v>
      </c>
      <c r="B18" s="5">
        <v>-13.423682533758701</v>
      </c>
      <c r="C18">
        <v>-14.925663552021099</v>
      </c>
      <c r="D18">
        <f t="shared" si="0"/>
        <v>-1.5019810182623985</v>
      </c>
      <c r="E18">
        <v>-13.852770069053101</v>
      </c>
      <c r="F18" s="5">
        <f t="shared" si="1"/>
        <v>-0.42908753529439991</v>
      </c>
    </row>
    <row r="19" spans="1:6">
      <c r="A19" s="5">
        <v>54.487179487179503</v>
      </c>
      <c r="B19" s="5">
        <v>-13.365209281779199</v>
      </c>
      <c r="C19">
        <v>-15.0289623446172</v>
      </c>
      <c r="D19">
        <f t="shared" si="0"/>
        <v>-1.6637530628380013</v>
      </c>
      <c r="E19">
        <v>-13.8470012680243</v>
      </c>
      <c r="F19" s="5">
        <f t="shared" si="1"/>
        <v>-0.481791986245101</v>
      </c>
    </row>
    <row r="20" spans="1:6">
      <c r="A20" s="5">
        <v>57.692307692307701</v>
      </c>
      <c r="B20" s="5">
        <v>-13.315956204268099</v>
      </c>
      <c r="C20">
        <v>-15.144990096730901</v>
      </c>
      <c r="D20">
        <f t="shared" si="0"/>
        <v>-1.8290338924628013</v>
      </c>
      <c r="E20">
        <v>-13.8527979763102</v>
      </c>
      <c r="F20" s="5">
        <f t="shared" si="1"/>
        <v>-0.53684177204210037</v>
      </c>
    </row>
    <row r="21" spans="1:6">
      <c r="A21" s="5">
        <v>60.897435897435898</v>
      </c>
      <c r="B21" s="5">
        <v>-13.27371764251</v>
      </c>
      <c r="C21">
        <v>-15.270945546773</v>
      </c>
      <c r="D21">
        <f t="shared" si="0"/>
        <v>-1.9972279042629992</v>
      </c>
      <c r="E21">
        <v>-13.867941958537299</v>
      </c>
      <c r="F21" s="5">
        <f t="shared" si="1"/>
        <v>-0.59422431602729908</v>
      </c>
    </row>
    <row r="22" spans="1:6">
      <c r="A22" s="5">
        <v>64.102564102564102</v>
      </c>
      <c r="B22" s="5">
        <v>-13.237076712025299</v>
      </c>
      <c r="C22">
        <v>-15.4047313713831</v>
      </c>
      <c r="D22">
        <f t="shared" si="0"/>
        <v>-2.167654659357801</v>
      </c>
      <c r="E22">
        <v>-13.891168173072201</v>
      </c>
      <c r="F22" s="5">
        <f t="shared" si="1"/>
        <v>-0.6540914610469013</v>
      </c>
    </row>
    <row r="23" spans="1:6">
      <c r="A23" s="5">
        <v>67.307692307692307</v>
      </c>
      <c r="B23" s="5">
        <v>-13.2051593394786</v>
      </c>
      <c r="C23">
        <v>-15.544751372339</v>
      </c>
      <c r="D23">
        <f t="shared" si="0"/>
        <v>-2.3395920328604003</v>
      </c>
      <c r="E23">
        <v>-13.9213384704025</v>
      </c>
      <c r="F23" s="5">
        <f t="shared" si="1"/>
        <v>-0.71617913092389962</v>
      </c>
    </row>
    <row r="24" spans="1:6">
      <c r="A24" s="5">
        <v>70.512820512820497</v>
      </c>
      <c r="B24" s="5">
        <v>-13.1771294752991</v>
      </c>
      <c r="C24">
        <v>-15.689714943877201</v>
      </c>
      <c r="D24">
        <f t="shared" si="0"/>
        <v>-2.5125854685781004</v>
      </c>
      <c r="E24">
        <v>-13.9573061779484</v>
      </c>
      <c r="F24" s="5">
        <f t="shared" si="1"/>
        <v>-0.78017670264929961</v>
      </c>
    </row>
    <row r="25" spans="1:6">
      <c r="A25" s="5">
        <v>73.717948717948701</v>
      </c>
      <c r="B25" s="5">
        <v>-13.1522403708677</v>
      </c>
      <c r="C25">
        <v>-15.8386521730847</v>
      </c>
      <c r="D25">
        <f t="shared" si="0"/>
        <v>-2.686411802217</v>
      </c>
      <c r="E25">
        <v>-13.998220276531599</v>
      </c>
      <c r="F25" s="5">
        <f t="shared" si="1"/>
        <v>-0.84597990566389925</v>
      </c>
    </row>
    <row r="26" spans="1:6">
      <c r="A26" s="5">
        <v>76.923076923076906</v>
      </c>
      <c r="B26" s="5">
        <v>-13.130095951872001</v>
      </c>
      <c r="C26">
        <v>-15.990913764411999</v>
      </c>
      <c r="D26">
        <f t="shared" si="0"/>
        <v>-2.8608178125399988</v>
      </c>
      <c r="E26">
        <v>-14.043672533027401</v>
      </c>
      <c r="F26" s="5">
        <f t="shared" si="1"/>
        <v>-0.91357658115540019</v>
      </c>
    </row>
    <row r="27" spans="1:6">
      <c r="A27" s="5">
        <v>80.128205128205096</v>
      </c>
      <c r="B27" s="5">
        <v>-13.1105394693286</v>
      </c>
      <c r="C27">
        <v>-16.145649673518001</v>
      </c>
      <c r="D27">
        <f t="shared" si="0"/>
        <v>-3.0351102041894009</v>
      </c>
      <c r="E27">
        <v>-14.0934477772904</v>
      </c>
      <c r="F27" s="5">
        <f t="shared" si="1"/>
        <v>-0.98290830796180018</v>
      </c>
    </row>
    <row r="28" spans="1:6">
      <c r="A28" s="5">
        <v>83.3333333333333</v>
      </c>
      <c r="B28" s="5">
        <v>-13.0932904676964</v>
      </c>
      <c r="C28">
        <v>-16.3024524552103</v>
      </c>
      <c r="D28">
        <f t="shared" si="0"/>
        <v>-3.2091619875138999</v>
      </c>
      <c r="E28">
        <v>-14.1472131240963</v>
      </c>
      <c r="F28" s="5">
        <f t="shared" si="1"/>
        <v>-1.0539226563998998</v>
      </c>
    </row>
    <row r="29" spans="1:6">
      <c r="A29" s="5">
        <v>86.538461538461505</v>
      </c>
      <c r="B29" s="5">
        <v>-13.077712194790299</v>
      </c>
      <c r="C29">
        <v>-16.461143168309</v>
      </c>
      <c r="D29">
        <f t="shared" si="0"/>
        <v>-3.3834309735187009</v>
      </c>
      <c r="E29">
        <v>-14.204483797555801</v>
      </c>
      <c r="F29" s="5">
        <f t="shared" si="1"/>
        <v>-1.1267716027655013</v>
      </c>
    </row>
    <row r="30" spans="1:6">
      <c r="A30" s="5">
        <v>89.743589743589794</v>
      </c>
      <c r="B30" s="5">
        <v>-13.0636043574307</v>
      </c>
      <c r="C30">
        <v>-16.6208021349109</v>
      </c>
      <c r="D30">
        <f t="shared" si="0"/>
        <v>-3.5571977774801997</v>
      </c>
      <c r="E30">
        <v>-14.264785853734001</v>
      </c>
      <c r="F30" s="5">
        <f t="shared" si="1"/>
        <v>-1.2011814963033007</v>
      </c>
    </row>
    <row r="31" spans="1:6">
      <c r="A31" s="5">
        <v>92.948717948717999</v>
      </c>
      <c r="B31" s="5">
        <v>-13.051225003314901</v>
      </c>
      <c r="C31">
        <v>-16.780965585100699</v>
      </c>
      <c r="D31">
        <f t="shared" si="0"/>
        <v>-3.7297405817857978</v>
      </c>
      <c r="E31">
        <v>-14.3279216203932</v>
      </c>
      <c r="F31" s="5">
        <f t="shared" si="1"/>
        <v>-1.276696617078299</v>
      </c>
    </row>
    <row r="32" spans="1:6">
      <c r="A32" s="5">
        <v>96.153846153846203</v>
      </c>
      <c r="B32" s="5">
        <v>-13.040047101236199</v>
      </c>
      <c r="C32">
        <v>-16.941620512099799</v>
      </c>
      <c r="D32">
        <f t="shared" si="0"/>
        <v>-3.9015734108636</v>
      </c>
      <c r="E32">
        <v>-14.393605850184301</v>
      </c>
      <c r="F32" s="5">
        <f t="shared" si="1"/>
        <v>-1.3535587489481014</v>
      </c>
    </row>
    <row r="33" spans="1:6">
      <c r="A33" s="5">
        <v>99.358974358974393</v>
      </c>
      <c r="B33" s="5">
        <v>-13.0297881315692</v>
      </c>
      <c r="C33">
        <v>-17.102315147371399</v>
      </c>
      <c r="D33">
        <f t="shared" si="0"/>
        <v>-4.0725270158021996</v>
      </c>
      <c r="E33">
        <v>-14.4615907685404</v>
      </c>
      <c r="F33" s="5">
        <f t="shared" si="1"/>
        <v>-1.4318026369712005</v>
      </c>
    </row>
    <row r="34" spans="1:6">
      <c r="A34" s="5">
        <v>102.564102564103</v>
      </c>
      <c r="B34" s="5">
        <v>-13.0205574281213</v>
      </c>
      <c r="C34">
        <v>-17.262611181998199</v>
      </c>
      <c r="D34">
        <f t="shared" si="0"/>
        <v>-4.242053753876899</v>
      </c>
      <c r="E34">
        <v>-14.5315094764441</v>
      </c>
      <c r="F34" s="5">
        <f t="shared" si="1"/>
        <v>-1.5109520483227996</v>
      </c>
    </row>
    <row r="35" spans="1:6">
      <c r="A35" s="5">
        <v>105.769230769231</v>
      </c>
      <c r="B35" s="5">
        <v>-13.011976184510001</v>
      </c>
      <c r="C35">
        <v>-17.422432909550299</v>
      </c>
      <c r="D35">
        <f t="shared" si="0"/>
        <v>-4.410456725040298</v>
      </c>
      <c r="E35">
        <v>-14.6032892279572</v>
      </c>
      <c r="F35" s="5">
        <f t="shared" si="1"/>
        <v>-1.5913130434471991</v>
      </c>
    </row>
    <row r="36" spans="1:6">
      <c r="A36" s="5">
        <v>108.97435897435901</v>
      </c>
      <c r="B36" s="5">
        <v>-13.004278150568201</v>
      </c>
      <c r="C36">
        <v>-17.581693218136301</v>
      </c>
      <c r="D36">
        <f t="shared" si="0"/>
        <v>-4.5774150675681007</v>
      </c>
      <c r="E36">
        <v>-14.6769553361849</v>
      </c>
      <c r="F36" s="5">
        <f t="shared" si="1"/>
        <v>-1.6726771856166991</v>
      </c>
    </row>
    <row r="37" spans="1:6">
      <c r="A37" s="5">
        <v>112.179487179487</v>
      </c>
      <c r="B37" s="5">
        <v>-12.9974048080726</v>
      </c>
      <c r="C37">
        <v>-17.740073027024099</v>
      </c>
      <c r="D37">
        <f t="shared" si="0"/>
        <v>-4.7426682189514988</v>
      </c>
      <c r="E37">
        <v>-14.7520777349241</v>
      </c>
      <c r="F37" s="5">
        <f t="shared" si="1"/>
        <v>-1.7546729268514998</v>
      </c>
    </row>
    <row r="38" spans="1:6">
      <c r="A38" s="5">
        <v>115.384615384615</v>
      </c>
      <c r="B38" s="5">
        <v>-12.9910935792148</v>
      </c>
      <c r="C38">
        <v>-17.897696468388201</v>
      </c>
      <c r="D38">
        <f t="shared" si="0"/>
        <v>-4.906602889173401</v>
      </c>
      <c r="E38">
        <v>-14.828600792003501</v>
      </c>
      <c r="F38" s="5">
        <f t="shared" si="1"/>
        <v>-1.8375072127887009</v>
      </c>
    </row>
    <row r="39" spans="1:6">
      <c r="A39" s="5">
        <v>118.589743589744</v>
      </c>
      <c r="B39" s="5">
        <v>-12.9854032622803</v>
      </c>
      <c r="C39">
        <v>-18.054457261941199</v>
      </c>
      <c r="D39">
        <f t="shared" si="0"/>
        <v>-5.0690539996608983</v>
      </c>
      <c r="E39">
        <v>-14.9064776302375</v>
      </c>
      <c r="F39" s="5">
        <f t="shared" si="1"/>
        <v>-1.9210743679571998</v>
      </c>
    </row>
    <row r="40" spans="1:6">
      <c r="A40" s="5">
        <v>121.79487179487199</v>
      </c>
      <c r="B40" s="5">
        <v>-12.980022854285901</v>
      </c>
      <c r="C40">
        <v>-18.209895858427501</v>
      </c>
      <c r="D40">
        <f t="shared" si="0"/>
        <v>-5.2298730041416004</v>
      </c>
      <c r="E40">
        <v>-14.9853933718524</v>
      </c>
      <c r="F40" s="5">
        <f t="shared" si="1"/>
        <v>-2.0053705175664991</v>
      </c>
    </row>
    <row r="41" spans="1:6">
      <c r="A41" s="5">
        <v>125</v>
      </c>
      <c r="B41" s="5">
        <v>-12.975078428525199</v>
      </c>
      <c r="C41">
        <v>-18.3639956804383</v>
      </c>
      <c r="D41">
        <f t="shared" si="0"/>
        <v>-5.3889172519131012</v>
      </c>
      <c r="E41">
        <v>-15.0656056998865</v>
      </c>
      <c r="F41" s="5">
        <f t="shared" si="1"/>
        <v>-2.0905272713613012</v>
      </c>
    </row>
    <row r="42" spans="1:6">
      <c r="A42" s="5">
        <v>128.20512820512801</v>
      </c>
      <c r="B42" s="5">
        <v>-12.9704469633903</v>
      </c>
      <c r="C42">
        <v>-18.516659534552801</v>
      </c>
      <c r="D42">
        <f t="shared" si="0"/>
        <v>-5.546212571162501</v>
      </c>
      <c r="E42">
        <v>-15.1466333530814</v>
      </c>
      <c r="F42" s="5">
        <f t="shared" si="1"/>
        <v>-2.1761863896911002</v>
      </c>
    </row>
    <row r="43" spans="1:6">
      <c r="A43" s="5">
        <v>131.41025641025601</v>
      </c>
      <c r="B43" s="5">
        <v>-12.966125217489999</v>
      </c>
      <c r="C43">
        <v>-18.6681087353371</v>
      </c>
      <c r="D43">
        <f t="shared" si="0"/>
        <v>-5.7019835178471006</v>
      </c>
      <c r="E43">
        <v>-15.2281227419251</v>
      </c>
      <c r="F43" s="5">
        <f t="shared" si="1"/>
        <v>-2.2619975244351007</v>
      </c>
    </row>
    <row r="44" spans="1:6">
      <c r="A44" s="5">
        <v>134.61538461538501</v>
      </c>
      <c r="B44" s="5">
        <v>-12.9621490367661</v>
      </c>
      <c r="C44">
        <v>-18.818344938592201</v>
      </c>
      <c r="D44">
        <f t="shared" si="0"/>
        <v>-5.8561959018261014</v>
      </c>
      <c r="E44">
        <v>-15.3101681660512</v>
      </c>
      <c r="F44" s="5">
        <f t="shared" si="1"/>
        <v>-2.3480191292851007</v>
      </c>
    </row>
    <row r="45" spans="1:6">
      <c r="A45" s="5">
        <v>137.82051282051299</v>
      </c>
      <c r="B45" s="5">
        <v>-12.9584879223312</v>
      </c>
      <c r="C45">
        <v>-18.9669798262386</v>
      </c>
      <c r="D45">
        <f t="shared" si="0"/>
        <v>-6.0084919039073998</v>
      </c>
      <c r="E45">
        <v>-15.3930711537328</v>
      </c>
      <c r="F45" s="5">
        <f t="shared" si="1"/>
        <v>-2.4345832314016</v>
      </c>
    </row>
    <row r="46" spans="1:6">
      <c r="A46" s="5">
        <v>141.02564102564099</v>
      </c>
      <c r="B46" s="5">
        <v>-12.9553607196026</v>
      </c>
      <c r="C46">
        <v>-19.114227423462399</v>
      </c>
      <c r="D46">
        <f t="shared" si="0"/>
        <v>-6.1588667038597986</v>
      </c>
      <c r="E46">
        <v>-15.4784307079972</v>
      </c>
      <c r="F46" s="5">
        <f t="shared" si="1"/>
        <v>-2.5230699883945995</v>
      </c>
    </row>
    <row r="47" spans="1:6">
      <c r="A47" s="5">
        <v>144.230769230769</v>
      </c>
      <c r="B47" s="5">
        <v>-12.952601135626599</v>
      </c>
      <c r="C47">
        <v>-19.2601336838359</v>
      </c>
      <c r="D47">
        <f t="shared" si="0"/>
        <v>-6.3075325482093003</v>
      </c>
      <c r="E47">
        <v>-15.5638347944244</v>
      </c>
      <c r="F47" s="5">
        <f t="shared" si="1"/>
        <v>-2.6112336587978007</v>
      </c>
    </row>
    <row r="48" spans="1:6">
      <c r="A48" s="5">
        <v>147.435897435897</v>
      </c>
      <c r="B48" s="5">
        <v>-12.9488825019634</v>
      </c>
      <c r="C48">
        <v>-19.4057724521425</v>
      </c>
      <c r="D48">
        <f t="shared" si="0"/>
        <v>-6.4568899501791002</v>
      </c>
      <c r="E48">
        <v>-15.647067144734001</v>
      </c>
      <c r="F48" s="5">
        <f t="shared" si="1"/>
        <v>-2.6981846427706007</v>
      </c>
    </row>
    <row r="49" spans="1:6">
      <c r="A49" s="5">
        <v>150.641025641026</v>
      </c>
      <c r="B49" s="5">
        <v>-12.944134573691301</v>
      </c>
      <c r="C49">
        <v>-19.548631555526999</v>
      </c>
      <c r="D49">
        <f t="shared" si="0"/>
        <v>-6.6044969818356982</v>
      </c>
      <c r="E49">
        <v>-15.730666248223001</v>
      </c>
      <c r="F49" s="5">
        <f t="shared" si="1"/>
        <v>-2.7865316745316999</v>
      </c>
    </row>
    <row r="50" spans="1:6">
      <c r="A50" s="5">
        <v>153.84615384615401</v>
      </c>
      <c r="B50" s="5">
        <v>-12.941949245279099</v>
      </c>
      <c r="C50">
        <v>-19.687333716311102</v>
      </c>
      <c r="D50">
        <f t="shared" si="0"/>
        <v>-6.7453844710320023</v>
      </c>
      <c r="E50">
        <v>-15.815370976060899</v>
      </c>
      <c r="F50" s="5">
        <f t="shared" si="1"/>
        <v>-2.8734217307818</v>
      </c>
    </row>
    <row r="51" spans="1:6">
      <c r="A51" s="5">
        <v>157.05128205128199</v>
      </c>
      <c r="B51" s="5">
        <v>-12.940688012357301</v>
      </c>
      <c r="C51">
        <v>-19.825511969638601</v>
      </c>
      <c r="D51">
        <f t="shared" si="0"/>
        <v>-6.8848239572813004</v>
      </c>
      <c r="E51">
        <v>-15.900833528706601</v>
      </c>
      <c r="F51" s="5">
        <f t="shared" si="1"/>
        <v>-2.9601455163493</v>
      </c>
    </row>
    <row r="52" spans="1:6">
      <c r="A52" s="5">
        <v>160.25641025640999</v>
      </c>
      <c r="B52" s="5">
        <v>-12.9390337643406</v>
      </c>
      <c r="C52">
        <v>-19.963195761219399</v>
      </c>
      <c r="D52">
        <f t="shared" si="0"/>
        <v>-7.0241619968787994</v>
      </c>
      <c r="E52">
        <v>-15.986610872647001</v>
      </c>
      <c r="F52" s="5">
        <f t="shared" si="1"/>
        <v>-3.0475771083064007</v>
      </c>
    </row>
    <row r="53" spans="1:6">
      <c r="A53" s="5">
        <v>163.461538461538</v>
      </c>
      <c r="B53" s="5">
        <v>-12.937263520191101</v>
      </c>
      <c r="C53">
        <v>-20.099252831891999</v>
      </c>
      <c r="D53">
        <f t="shared" si="0"/>
        <v>-7.1619893117008981</v>
      </c>
      <c r="E53">
        <v>-16.072015667603299</v>
      </c>
      <c r="F53" s="5">
        <f t="shared" si="1"/>
        <v>-3.1347521474121987</v>
      </c>
    </row>
    <row r="54" spans="1:6">
      <c r="A54" s="5">
        <v>166.666666666667</v>
      </c>
      <c r="B54" s="5">
        <v>-12.9350386716223</v>
      </c>
      <c r="C54">
        <v>-20.233398870784999</v>
      </c>
      <c r="D54">
        <f t="shared" si="0"/>
        <v>-7.2983601991626994</v>
      </c>
      <c r="E54">
        <v>-16.157655592577601</v>
      </c>
      <c r="F54" s="5">
        <f t="shared" si="1"/>
        <v>-3.2226169209553017</v>
      </c>
    </row>
    <row r="55" spans="1:6">
      <c r="A55" s="5">
        <v>169.871794871795</v>
      </c>
      <c r="B55" s="5">
        <v>-12.932758729484901</v>
      </c>
      <c r="C55">
        <v>-20.366188324167201</v>
      </c>
      <c r="D55">
        <f t="shared" si="0"/>
        <v>-7.4334295946823001</v>
      </c>
      <c r="E55">
        <v>-16.243720795667802</v>
      </c>
      <c r="F55" s="5">
        <f t="shared" si="1"/>
        <v>-3.3109620661829009</v>
      </c>
    </row>
    <row r="56" spans="1:6">
      <c r="A56" s="5">
        <v>173.07692307692301</v>
      </c>
      <c r="B56" s="5">
        <v>-12.9313376418489</v>
      </c>
      <c r="C56">
        <v>-20.4980679298944</v>
      </c>
      <c r="D56">
        <f t="shared" si="0"/>
        <v>-7.5667302880455001</v>
      </c>
      <c r="E56">
        <v>-16.3301261841364</v>
      </c>
      <c r="F56" s="5">
        <f t="shared" si="1"/>
        <v>-3.3987885422874999</v>
      </c>
    </row>
    <row r="57" spans="1:6">
      <c r="A57" s="5">
        <v>176.28205128205099</v>
      </c>
      <c r="B57" s="5">
        <v>-12.9302201468125</v>
      </c>
      <c r="C57">
        <v>-20.628354094873401</v>
      </c>
      <c r="D57">
        <f t="shared" si="0"/>
        <v>-7.6981339480609012</v>
      </c>
      <c r="E57">
        <v>-16.416357601152399</v>
      </c>
      <c r="F57" s="5">
        <f t="shared" si="1"/>
        <v>-3.4861374543398984</v>
      </c>
    </row>
    <row r="58" spans="1:6">
      <c r="A58" s="5">
        <v>179.48717948717999</v>
      </c>
      <c r="B58" s="5">
        <v>-12.929022037592301</v>
      </c>
      <c r="C58">
        <v>-20.756866953164199</v>
      </c>
      <c r="D58">
        <f t="shared" si="0"/>
        <v>-7.8278449155718981</v>
      </c>
      <c r="E58">
        <v>-16.501187719573899</v>
      </c>
      <c r="F58" s="5">
        <f t="shared" si="1"/>
        <v>-3.5721656819815983</v>
      </c>
    </row>
    <row r="59" spans="1:6">
      <c r="A59" s="5">
        <v>182.69230769230799</v>
      </c>
      <c r="B59" s="5">
        <v>-12.928000271918201</v>
      </c>
      <c r="C59">
        <v>-20.883799557938001</v>
      </c>
      <c r="D59">
        <f t="shared" si="0"/>
        <v>-7.9557992860198006</v>
      </c>
      <c r="E59">
        <v>-16.586515469848699</v>
      </c>
      <c r="F59" s="5">
        <f t="shared" si="1"/>
        <v>-3.6585151979304982</v>
      </c>
    </row>
    <row r="60" spans="1:6">
      <c r="A60" s="5">
        <v>185.897435897436</v>
      </c>
      <c r="B60" s="5">
        <v>-12.926279137887899</v>
      </c>
      <c r="C60">
        <v>-21.0095171676845</v>
      </c>
      <c r="D60">
        <f t="shared" si="0"/>
        <v>-8.0832380297966004</v>
      </c>
      <c r="E60">
        <v>-16.6727158597276</v>
      </c>
      <c r="F60" s="5">
        <f t="shared" si="1"/>
        <v>-3.7464367218397001</v>
      </c>
    </row>
    <row r="61" spans="1:6">
      <c r="A61" s="5">
        <v>189.102564102564</v>
      </c>
      <c r="B61" s="5">
        <v>-12.9242760037381</v>
      </c>
      <c r="C61">
        <v>-21.134864231936799</v>
      </c>
      <c r="D61">
        <f t="shared" si="0"/>
        <v>-8.2105882281986986</v>
      </c>
      <c r="E61">
        <v>-16.7584759885886</v>
      </c>
      <c r="F61" s="5">
        <f t="shared" si="1"/>
        <v>-3.8341999848504997</v>
      </c>
    </row>
    <row r="62" spans="1:6">
      <c r="A62" s="5">
        <v>192.30769230769201</v>
      </c>
      <c r="B62" s="5">
        <v>-12.9232931278191</v>
      </c>
      <c r="C62">
        <v>-21.258142974751902</v>
      </c>
      <c r="D62">
        <f t="shared" si="0"/>
        <v>-8.3348498469328014</v>
      </c>
      <c r="E62">
        <v>-16.843770071857001</v>
      </c>
      <c r="F62" s="5">
        <f t="shared" si="1"/>
        <v>-3.920476944037901</v>
      </c>
    </row>
    <row r="63" spans="1:6">
      <c r="A63" s="5">
        <v>195.51282051282101</v>
      </c>
      <c r="B63" s="5">
        <v>-12.922704606316801</v>
      </c>
      <c r="C63">
        <v>-21.3793745028308</v>
      </c>
      <c r="D63">
        <f t="shared" si="0"/>
        <v>-8.4566698965139988</v>
      </c>
      <c r="E63">
        <v>-16.929136892619599</v>
      </c>
      <c r="F63" s="5">
        <f t="shared" si="1"/>
        <v>-4.0064322863027986</v>
      </c>
    </row>
    <row r="64" spans="1:6">
      <c r="A64" s="5">
        <v>198.71794871794901</v>
      </c>
      <c r="B64" s="5">
        <v>-12.9219370922454</v>
      </c>
      <c r="C64">
        <v>-21.499431817069802</v>
      </c>
      <c r="D64">
        <f t="shared" si="0"/>
        <v>-8.5774947248244011</v>
      </c>
      <c r="E64">
        <v>-17.0144484966806</v>
      </c>
      <c r="F64" s="5">
        <f t="shared" si="1"/>
        <v>-4.0925114044352</v>
      </c>
    </row>
    <row r="65" spans="1:6">
      <c r="A65" s="5">
        <v>201.92307692307699</v>
      </c>
      <c r="B65" s="5">
        <v>-12.920919590967699</v>
      </c>
      <c r="C65">
        <v>-21.618457154282599</v>
      </c>
      <c r="D65">
        <f t="shared" si="0"/>
        <v>-8.6975375633148992</v>
      </c>
      <c r="E65">
        <v>-17.0994777489</v>
      </c>
      <c r="F65" s="5">
        <f t="shared" si="1"/>
        <v>-4.1785581579323008</v>
      </c>
    </row>
    <row r="66" spans="1:6">
      <c r="A66" s="5">
        <v>205.128205128205</v>
      </c>
      <c r="B66" s="5">
        <v>-12.9196344967747</v>
      </c>
      <c r="C66">
        <v>-21.735804389401</v>
      </c>
      <c r="D66">
        <f t="shared" si="0"/>
        <v>-8.8161698926263004</v>
      </c>
      <c r="E66">
        <v>-17.183840386499298</v>
      </c>
      <c r="F66" s="5">
        <f t="shared" si="1"/>
        <v>-4.2642058897245985</v>
      </c>
    </row>
    <row r="67" spans="1:6">
      <c r="A67" s="5">
        <v>208.333333333333</v>
      </c>
      <c r="B67" s="5">
        <v>-12.919085165366001</v>
      </c>
      <c r="C67">
        <v>-21.851526811422598</v>
      </c>
      <c r="D67">
        <f t="shared" ref="D67:D130" si="2">C67-B67</f>
        <v>-8.9324416460565974</v>
      </c>
      <c r="E67">
        <v>-17.267908438783</v>
      </c>
      <c r="F67" s="5">
        <f t="shared" si="1"/>
        <v>-4.3488232734169987</v>
      </c>
    </row>
    <row r="68" spans="1:6">
      <c r="A68" s="5">
        <v>211.538461538462</v>
      </c>
      <c r="B68" s="5">
        <v>-12.9186331225748</v>
      </c>
      <c r="C68">
        <v>-21.966491602995799</v>
      </c>
      <c r="D68">
        <f t="shared" si="2"/>
        <v>-9.0478584804209987</v>
      </c>
      <c r="E68">
        <v>-17.3519219442477</v>
      </c>
      <c r="F68" s="5">
        <f t="shared" ref="F68:F131" si="3">E68-B68</f>
        <v>-4.4332888216728996</v>
      </c>
    </row>
    <row r="69" spans="1:6">
      <c r="A69" s="5">
        <v>214.74358974359001</v>
      </c>
      <c r="B69" s="5">
        <v>-12.918023899292301</v>
      </c>
      <c r="C69">
        <v>-22.080439652255102</v>
      </c>
      <c r="D69">
        <f t="shared" si="2"/>
        <v>-9.1624157529628008</v>
      </c>
      <c r="E69">
        <v>-17.435671558921399</v>
      </c>
      <c r="F69" s="5">
        <f t="shared" si="3"/>
        <v>-4.5176476596290982</v>
      </c>
    </row>
    <row r="70" spans="1:6">
      <c r="A70" s="5">
        <v>217.94871794871801</v>
      </c>
      <c r="B70" s="5">
        <v>-12.917372937904499</v>
      </c>
      <c r="C70">
        <v>-22.192783007272901</v>
      </c>
      <c r="D70">
        <f t="shared" si="2"/>
        <v>-9.2754100693684016</v>
      </c>
      <c r="E70">
        <v>-17.518842950757001</v>
      </c>
      <c r="F70" s="5">
        <f t="shared" si="3"/>
        <v>-4.6014700128525021</v>
      </c>
    </row>
    <row r="71" spans="1:6">
      <c r="A71" s="5">
        <v>221.15384615384599</v>
      </c>
      <c r="B71" s="5">
        <v>-12.916742210847101</v>
      </c>
      <c r="C71">
        <v>-22.3038693138623</v>
      </c>
      <c r="D71">
        <f t="shared" si="2"/>
        <v>-9.3871271030151995</v>
      </c>
      <c r="E71">
        <v>-17.602110382857401</v>
      </c>
      <c r="F71" s="5">
        <f t="shared" si="3"/>
        <v>-4.6853681720102998</v>
      </c>
    </row>
    <row r="72" spans="1:6">
      <c r="A72" s="5">
        <v>224.358974358974</v>
      </c>
      <c r="B72" s="5">
        <v>-12.9160982649374</v>
      </c>
      <c r="C72">
        <v>-22.413990034569</v>
      </c>
      <c r="D72">
        <f t="shared" si="2"/>
        <v>-9.4978917696316003</v>
      </c>
      <c r="E72">
        <v>-17.6854138311339</v>
      </c>
      <c r="F72" s="5">
        <f t="shared" si="3"/>
        <v>-4.7693155661965001</v>
      </c>
    </row>
    <row r="73" spans="1:6">
      <c r="A73" s="5">
        <v>227.564102564103</v>
      </c>
      <c r="B73" s="5">
        <v>-12.915626627428701</v>
      </c>
      <c r="C73">
        <v>-22.5231907828998</v>
      </c>
      <c r="D73">
        <f t="shared" si="2"/>
        <v>-9.6075641554710991</v>
      </c>
      <c r="E73">
        <v>-17.7679656993264</v>
      </c>
      <c r="F73" s="5">
        <f t="shared" si="3"/>
        <v>-4.8523390718976991</v>
      </c>
    </row>
    <row r="74" spans="1:6">
      <c r="A74" s="5">
        <v>230.769230769231</v>
      </c>
      <c r="B74" s="5">
        <v>-12.9153484409225</v>
      </c>
      <c r="C74">
        <v>-22.630956771708899</v>
      </c>
      <c r="D74">
        <f t="shared" si="2"/>
        <v>-9.7156083307863987</v>
      </c>
      <c r="E74">
        <v>-17.849840436329799</v>
      </c>
      <c r="F74" s="5">
        <f t="shared" si="3"/>
        <v>-4.9344919954072992</v>
      </c>
    </row>
    <row r="75" spans="1:6">
      <c r="A75" s="5">
        <v>233.97435897435901</v>
      </c>
      <c r="B75" s="5">
        <v>-12.915044571513601</v>
      </c>
      <c r="C75">
        <v>-22.737051792788399</v>
      </c>
      <c r="D75">
        <f t="shared" si="2"/>
        <v>-9.8220072212747986</v>
      </c>
      <c r="E75">
        <v>-17.931444856637299</v>
      </c>
      <c r="F75" s="5">
        <f t="shared" si="3"/>
        <v>-5.016400285123698</v>
      </c>
    </row>
    <row r="76" spans="1:6">
      <c r="A76" s="5">
        <v>237.17948717948701</v>
      </c>
      <c r="B76" s="5">
        <v>-12.914766605460899</v>
      </c>
      <c r="C76">
        <v>-22.8423307225349</v>
      </c>
      <c r="D76">
        <f t="shared" si="2"/>
        <v>-9.9275641170740005</v>
      </c>
      <c r="E76">
        <v>-18.0128172491758</v>
      </c>
      <c r="F76" s="5">
        <f t="shared" si="3"/>
        <v>-5.0980506437149007</v>
      </c>
    </row>
    <row r="77" spans="1:6">
      <c r="A77" s="5">
        <v>240.38461538461499</v>
      </c>
      <c r="B77" s="5">
        <v>-12.914299500011101</v>
      </c>
      <c r="C77">
        <v>-22.9465787681903</v>
      </c>
      <c r="D77">
        <f t="shared" si="2"/>
        <v>-10.032279268179199</v>
      </c>
      <c r="E77">
        <v>-18.093820858819701</v>
      </c>
      <c r="F77" s="5">
        <f t="shared" si="3"/>
        <v>-5.1795213588086</v>
      </c>
    </row>
    <row r="78" spans="1:6">
      <c r="A78" s="5">
        <v>243.58974358974399</v>
      </c>
      <c r="B78" s="5">
        <v>-12.913843608912</v>
      </c>
      <c r="C78">
        <v>-23.049663740460801</v>
      </c>
      <c r="D78">
        <f t="shared" si="2"/>
        <v>-10.135820131548801</v>
      </c>
      <c r="E78">
        <v>-18.174508847728301</v>
      </c>
      <c r="F78" s="5">
        <f t="shared" si="3"/>
        <v>-5.2606652388163013</v>
      </c>
    </row>
    <row r="79" spans="1:6">
      <c r="A79" s="5">
        <v>246.79487179487199</v>
      </c>
      <c r="B79" s="5">
        <v>-12.913501522704401</v>
      </c>
      <c r="C79">
        <v>-23.1513858008081</v>
      </c>
      <c r="D79">
        <f t="shared" si="2"/>
        <v>-10.237884278103699</v>
      </c>
      <c r="E79">
        <v>-18.25463107849</v>
      </c>
      <c r="F79" s="5">
        <f t="shared" si="3"/>
        <v>-5.3411295557855993</v>
      </c>
    </row>
    <row r="80" spans="1:6">
      <c r="A80" s="5">
        <v>250</v>
      </c>
      <c r="B80" s="5">
        <v>-12.9133146438393</v>
      </c>
      <c r="C80">
        <v>-23.252126793293499</v>
      </c>
      <c r="D80">
        <f t="shared" si="2"/>
        <v>-10.338812149454199</v>
      </c>
      <c r="E80">
        <v>-18.334122528882201</v>
      </c>
      <c r="F80" s="5">
        <f t="shared" si="3"/>
        <v>-5.4208078850429011</v>
      </c>
    </row>
    <row r="81" spans="1:6">
      <c r="A81" s="5">
        <v>253.20512820512801</v>
      </c>
      <c r="B81" s="5">
        <v>-12.913125033124301</v>
      </c>
      <c r="C81">
        <v>-23.352054883211</v>
      </c>
      <c r="D81">
        <f t="shared" si="2"/>
        <v>-10.4389298500867</v>
      </c>
      <c r="E81">
        <v>-18.4131946740833</v>
      </c>
      <c r="F81" s="5">
        <f t="shared" si="3"/>
        <v>-5.5000696409589995</v>
      </c>
    </row>
    <row r="82" spans="1:6">
      <c r="A82" s="5">
        <v>256.41025641025601</v>
      </c>
      <c r="B82" s="5">
        <v>-12.9130299382518</v>
      </c>
      <c r="C82">
        <v>-23.451215721853501</v>
      </c>
      <c r="D82">
        <f t="shared" si="2"/>
        <v>-10.538185783601701</v>
      </c>
      <c r="E82">
        <v>-18.492679827029001</v>
      </c>
      <c r="F82" s="5">
        <f t="shared" si="3"/>
        <v>-5.579649888777201</v>
      </c>
    </row>
    <row r="83" spans="1:6">
      <c r="A83" s="5">
        <v>259.61538461538498</v>
      </c>
      <c r="B83" s="5">
        <v>-12.9126502914347</v>
      </c>
      <c r="C83">
        <v>-23.549264134609</v>
      </c>
      <c r="D83">
        <f t="shared" si="2"/>
        <v>-10.636613843174301</v>
      </c>
      <c r="E83">
        <v>-18.571405013662101</v>
      </c>
      <c r="F83" s="5">
        <f t="shared" si="3"/>
        <v>-5.6587547222274015</v>
      </c>
    </row>
    <row r="84" spans="1:6">
      <c r="A84" s="5">
        <v>262.82051282051299</v>
      </c>
      <c r="B84" s="5">
        <v>-12.912470259634199</v>
      </c>
      <c r="C84">
        <v>-23.646492832630599</v>
      </c>
      <c r="D84">
        <f t="shared" si="2"/>
        <v>-10.7340225729964</v>
      </c>
      <c r="E84">
        <v>-18.6493606154581</v>
      </c>
      <c r="F84" s="5">
        <f t="shared" si="3"/>
        <v>-5.7368903558239008</v>
      </c>
    </row>
    <row r="85" spans="1:6">
      <c r="A85" s="5">
        <v>266.02564102564099</v>
      </c>
      <c r="B85" s="5">
        <v>-12.912409513363301</v>
      </c>
      <c r="C85">
        <v>-23.742049433919099</v>
      </c>
      <c r="D85">
        <f t="shared" si="2"/>
        <v>-10.829639920555799</v>
      </c>
      <c r="E85">
        <v>-18.727051208267699</v>
      </c>
      <c r="F85" s="5">
        <f t="shared" si="3"/>
        <v>-5.8146416949043989</v>
      </c>
    </row>
    <row r="86" spans="1:6">
      <c r="A86" s="5">
        <v>269.230769230769</v>
      </c>
      <c r="B86" s="5">
        <v>-12.912263543004199</v>
      </c>
      <c r="C86">
        <v>-23.836442073614499</v>
      </c>
      <c r="D86">
        <f t="shared" si="2"/>
        <v>-10.9241785306103</v>
      </c>
      <c r="E86">
        <v>-18.8046232617179</v>
      </c>
      <c r="F86" s="5">
        <f t="shared" si="3"/>
        <v>-5.8923597187137009</v>
      </c>
    </row>
    <row r="87" spans="1:6">
      <c r="A87" s="5">
        <v>272.435897435897</v>
      </c>
      <c r="B87" s="5">
        <v>-12.9120610859707</v>
      </c>
      <c r="C87">
        <v>-23.930685589015798</v>
      </c>
      <c r="D87">
        <f t="shared" si="2"/>
        <v>-11.018624503045098</v>
      </c>
      <c r="E87">
        <v>-18.8819880918686</v>
      </c>
      <c r="F87" s="5">
        <f t="shared" si="3"/>
        <v>-5.9699270058978993</v>
      </c>
    </row>
    <row r="88" spans="1:6">
      <c r="A88" s="5">
        <v>275.64102564102598</v>
      </c>
      <c r="B88" s="5">
        <v>-12.911809164815899</v>
      </c>
      <c r="C88">
        <v>-24.024450104675001</v>
      </c>
      <c r="D88">
        <f t="shared" si="2"/>
        <v>-11.112640939859102</v>
      </c>
      <c r="E88">
        <v>-18.958620184744099</v>
      </c>
      <c r="F88" s="5">
        <f t="shared" si="3"/>
        <v>-6.0468110199281995</v>
      </c>
    </row>
    <row r="89" spans="1:6">
      <c r="A89" s="5">
        <v>278.84615384615398</v>
      </c>
      <c r="B89" s="5">
        <v>-12.9114749143728</v>
      </c>
      <c r="C89">
        <v>-24.1170835494081</v>
      </c>
      <c r="D89">
        <f t="shared" si="2"/>
        <v>-11.205608635035301</v>
      </c>
      <c r="E89">
        <v>-19.0348114340031</v>
      </c>
      <c r="F89" s="5">
        <f t="shared" si="3"/>
        <v>-6.1233365196302998</v>
      </c>
    </row>
    <row r="90" spans="1:6">
      <c r="A90" s="5">
        <v>282.05128205128199</v>
      </c>
      <c r="B90" s="5">
        <v>-12.9113282655516</v>
      </c>
      <c r="C90">
        <v>-24.2081437416137</v>
      </c>
      <c r="D90">
        <f t="shared" si="2"/>
        <v>-11.2968154760621</v>
      </c>
      <c r="E90">
        <v>-19.110487835352</v>
      </c>
      <c r="F90" s="5">
        <f t="shared" si="3"/>
        <v>-6.1991595698004005</v>
      </c>
    </row>
    <row r="91" spans="1:6">
      <c r="A91" s="5">
        <v>285.25641025640999</v>
      </c>
      <c r="B91" s="5">
        <v>-12.9115579561064</v>
      </c>
      <c r="C91">
        <v>-24.298383351241998</v>
      </c>
      <c r="D91">
        <f t="shared" si="2"/>
        <v>-11.386825395135599</v>
      </c>
      <c r="E91">
        <v>-19.185857160598701</v>
      </c>
      <c r="F91" s="5">
        <f t="shared" si="3"/>
        <v>-6.2742992044923014</v>
      </c>
    </row>
    <row r="92" spans="1:6">
      <c r="A92" s="5">
        <v>288.461538461538</v>
      </c>
      <c r="B92" s="5">
        <v>-12.911497579086699</v>
      </c>
      <c r="C92">
        <v>-24.38808961834</v>
      </c>
      <c r="D92">
        <f t="shared" si="2"/>
        <v>-11.476592039253301</v>
      </c>
      <c r="E92">
        <v>-19.260568014899</v>
      </c>
      <c r="F92" s="5">
        <f t="shared" si="3"/>
        <v>-6.3490704358123011</v>
      </c>
    </row>
    <row r="93" spans="1:6">
      <c r="A93" s="5">
        <v>291.66666666666703</v>
      </c>
      <c r="B93" s="5">
        <v>-12.9115562424073</v>
      </c>
      <c r="C93">
        <v>-24.477270483256799</v>
      </c>
      <c r="D93">
        <f t="shared" si="2"/>
        <v>-11.565714240849498</v>
      </c>
      <c r="E93">
        <v>-19.335202730133101</v>
      </c>
      <c r="F93" s="5">
        <f t="shared" si="3"/>
        <v>-6.4236464877258008</v>
      </c>
    </row>
    <row r="94" spans="1:6">
      <c r="A94" s="5">
        <v>294.87179487179498</v>
      </c>
      <c r="B94" s="5">
        <v>-12.9115104465813</v>
      </c>
      <c r="C94">
        <v>-24.565527148326701</v>
      </c>
      <c r="D94">
        <f t="shared" si="2"/>
        <v>-11.654016701745402</v>
      </c>
      <c r="E94">
        <v>-19.409402831277198</v>
      </c>
      <c r="F94" s="5">
        <f t="shared" si="3"/>
        <v>-6.4978923846958985</v>
      </c>
    </row>
    <row r="95" spans="1:6">
      <c r="A95" s="5">
        <v>298.07692307692298</v>
      </c>
      <c r="B95" s="5">
        <v>-12.9108931398707</v>
      </c>
      <c r="C95">
        <v>-24.652791326332501</v>
      </c>
      <c r="D95">
        <f t="shared" si="2"/>
        <v>-11.741898186461802</v>
      </c>
      <c r="E95">
        <v>-19.482768694724601</v>
      </c>
      <c r="F95" s="5">
        <f t="shared" si="3"/>
        <v>-6.5718755548539018</v>
      </c>
    </row>
    <row r="96" spans="1:6">
      <c r="A96" s="5">
        <v>301.28205128205099</v>
      </c>
      <c r="B96" s="5">
        <v>-12.9106028179053</v>
      </c>
      <c r="C96">
        <v>-24.739645180543999</v>
      </c>
      <c r="D96">
        <f t="shared" si="2"/>
        <v>-11.829042362638699</v>
      </c>
      <c r="E96">
        <v>-19.556128866879401</v>
      </c>
      <c r="F96" s="5">
        <f t="shared" si="3"/>
        <v>-6.6455260489741015</v>
      </c>
    </row>
    <row r="97" spans="1:6">
      <c r="A97" s="5">
        <v>304.48717948718001</v>
      </c>
      <c r="B97" s="5">
        <v>-12.9107037707573</v>
      </c>
      <c r="C97">
        <v>-24.825257961582501</v>
      </c>
      <c r="D97">
        <f t="shared" si="2"/>
        <v>-11.914554190825202</v>
      </c>
      <c r="E97">
        <v>-19.629460843982599</v>
      </c>
      <c r="F97" s="5">
        <f t="shared" si="3"/>
        <v>-6.7187570732252997</v>
      </c>
    </row>
    <row r="98" spans="1:6">
      <c r="A98" s="5">
        <v>307.69230769230802</v>
      </c>
      <c r="B98" s="5">
        <v>-12.910918142473699</v>
      </c>
      <c r="C98">
        <v>-24.909559390343802</v>
      </c>
      <c r="D98">
        <f t="shared" si="2"/>
        <v>-11.998641247870102</v>
      </c>
      <c r="E98">
        <v>-19.702073223147099</v>
      </c>
      <c r="F98" s="5">
        <f t="shared" si="3"/>
        <v>-6.7911550806734002</v>
      </c>
    </row>
    <row r="99" spans="1:6">
      <c r="A99" s="5">
        <v>310.89743589743603</v>
      </c>
      <c r="B99" s="5">
        <v>-12.9109866020497</v>
      </c>
      <c r="C99">
        <v>-24.9933582159621</v>
      </c>
      <c r="D99">
        <f t="shared" si="2"/>
        <v>-12.0823716139124</v>
      </c>
      <c r="E99">
        <v>-19.773745062339099</v>
      </c>
      <c r="F99" s="5">
        <f t="shared" si="3"/>
        <v>-6.862758460289399</v>
      </c>
    </row>
    <row r="100" spans="1:6">
      <c r="A100" s="5">
        <v>314.10256410256397</v>
      </c>
      <c r="B100" s="5">
        <v>-12.911218331890201</v>
      </c>
      <c r="C100">
        <v>-25.076429333908901</v>
      </c>
      <c r="D100">
        <f t="shared" si="2"/>
        <v>-12.165211002018701</v>
      </c>
      <c r="E100">
        <v>-19.845407556615601</v>
      </c>
      <c r="F100" s="5">
        <f t="shared" si="3"/>
        <v>-6.9341892247254009</v>
      </c>
    </row>
    <row r="101" spans="1:6">
      <c r="A101" s="5">
        <v>317.30769230769198</v>
      </c>
      <c r="B101" s="5">
        <v>-12.911530679327599</v>
      </c>
      <c r="C101">
        <v>-25.158702427151901</v>
      </c>
      <c r="D101">
        <f t="shared" si="2"/>
        <v>-12.247171747824302</v>
      </c>
      <c r="E101">
        <v>-19.916494848547298</v>
      </c>
      <c r="F101" s="5">
        <f t="shared" si="3"/>
        <v>-7.0049641692196989</v>
      </c>
    </row>
    <row r="102" spans="1:6">
      <c r="A102" s="5">
        <v>320.51282051282101</v>
      </c>
      <c r="B102" s="5">
        <v>-12.911360899474399</v>
      </c>
      <c r="C102">
        <v>-25.240517023054402</v>
      </c>
      <c r="D102">
        <f t="shared" si="2"/>
        <v>-12.329156123580002</v>
      </c>
      <c r="E102">
        <v>-19.987143036831</v>
      </c>
      <c r="F102" s="5">
        <f t="shared" si="3"/>
        <v>-7.075782137356601</v>
      </c>
    </row>
    <row r="103" spans="1:6">
      <c r="A103" s="5">
        <v>323.71794871794901</v>
      </c>
      <c r="B103" s="5">
        <v>-12.911044662978201</v>
      </c>
      <c r="C103">
        <v>-25.321635660704899</v>
      </c>
      <c r="D103">
        <f t="shared" si="2"/>
        <v>-12.410590997726699</v>
      </c>
      <c r="E103">
        <v>-20.057812038400101</v>
      </c>
      <c r="F103" s="5">
        <f t="shared" si="3"/>
        <v>-7.1467673754219003</v>
      </c>
    </row>
    <row r="104" spans="1:6">
      <c r="A104" s="5">
        <v>326.92307692307702</v>
      </c>
      <c r="B104" s="5">
        <v>-12.911028299411999</v>
      </c>
      <c r="C104">
        <v>-25.4017846847503</v>
      </c>
      <c r="D104">
        <f t="shared" si="2"/>
        <v>-12.490756385338301</v>
      </c>
      <c r="E104">
        <v>-20.1281966175791</v>
      </c>
      <c r="F104" s="5">
        <f t="shared" si="3"/>
        <v>-7.2171683181671007</v>
      </c>
    </row>
    <row r="105" spans="1:6">
      <c r="A105" s="5">
        <v>330.12820512820502</v>
      </c>
      <c r="B105" s="5">
        <v>-12.911286503847601</v>
      </c>
      <c r="C105">
        <v>-25.4811345389924</v>
      </c>
      <c r="D105">
        <f t="shared" si="2"/>
        <v>-12.569848035144799</v>
      </c>
      <c r="E105">
        <v>-20.197615907088501</v>
      </c>
      <c r="F105" s="5">
        <f t="shared" si="3"/>
        <v>-7.2863294032409005</v>
      </c>
    </row>
    <row r="106" spans="1:6">
      <c r="A106" s="5">
        <v>333.33333333333297</v>
      </c>
      <c r="B106" s="5">
        <v>-12.911132328918599</v>
      </c>
      <c r="C106">
        <v>-25.559821234911301</v>
      </c>
      <c r="D106">
        <f t="shared" si="2"/>
        <v>-12.648688905992701</v>
      </c>
      <c r="E106">
        <v>-20.266417427589399</v>
      </c>
      <c r="F106" s="5">
        <f t="shared" si="3"/>
        <v>-7.3552850986707998</v>
      </c>
    </row>
    <row r="107" spans="1:6">
      <c r="A107" s="5">
        <v>336.538461538462</v>
      </c>
      <c r="B107" s="5">
        <v>-12.9107397640031</v>
      </c>
      <c r="C107">
        <v>-25.638502467039402</v>
      </c>
      <c r="D107">
        <f t="shared" si="2"/>
        <v>-12.727762703036301</v>
      </c>
      <c r="E107">
        <v>-20.335176956868398</v>
      </c>
      <c r="F107" s="5">
        <f t="shared" si="3"/>
        <v>-7.4244371928652981</v>
      </c>
    </row>
    <row r="108" spans="1:6">
      <c r="A108" s="5">
        <v>339.74358974359001</v>
      </c>
      <c r="B108" s="5">
        <v>-12.910495680833501</v>
      </c>
      <c r="C108">
        <v>-25.7162537815849</v>
      </c>
      <c r="D108">
        <f t="shared" si="2"/>
        <v>-12.805758100751399</v>
      </c>
      <c r="E108">
        <v>-20.403693019569001</v>
      </c>
      <c r="F108" s="5">
        <f t="shared" si="3"/>
        <v>-7.4931973387355004</v>
      </c>
    </row>
    <row r="109" spans="1:6">
      <c r="A109" s="5">
        <v>342.94871794871801</v>
      </c>
      <c r="B109" s="5">
        <v>-12.9104797796903</v>
      </c>
      <c r="C109">
        <v>-25.7928240808528</v>
      </c>
      <c r="D109">
        <f t="shared" si="2"/>
        <v>-12.882344301162499</v>
      </c>
      <c r="E109">
        <v>-20.471754175202101</v>
      </c>
      <c r="F109" s="5">
        <f t="shared" si="3"/>
        <v>-7.5612743955118003</v>
      </c>
    </row>
    <row r="110" spans="1:6">
      <c r="A110" s="5">
        <v>346.15384615384602</v>
      </c>
      <c r="B110" s="5">
        <v>-12.9108795697631</v>
      </c>
      <c r="C110">
        <v>-25.8692470469833</v>
      </c>
      <c r="D110">
        <f t="shared" si="2"/>
        <v>-12.9583674772202</v>
      </c>
      <c r="E110">
        <v>-20.5393787914062</v>
      </c>
      <c r="F110" s="5">
        <f t="shared" si="3"/>
        <v>-7.6284992216431</v>
      </c>
    </row>
    <row r="111" spans="1:6">
      <c r="A111" s="5">
        <v>349.35897435897402</v>
      </c>
      <c r="B111" s="5">
        <v>-12.9109775906848</v>
      </c>
      <c r="C111">
        <v>-25.944602173869502</v>
      </c>
      <c r="D111">
        <f t="shared" si="2"/>
        <v>-13.033624583184702</v>
      </c>
      <c r="E111">
        <v>-20.606546026105001</v>
      </c>
      <c r="F111" s="5">
        <f t="shared" si="3"/>
        <v>-7.695568435420201</v>
      </c>
    </row>
    <row r="112" spans="1:6">
      <c r="A112" s="5">
        <v>352.564102564103</v>
      </c>
      <c r="B112" s="5">
        <v>-12.911118432443301</v>
      </c>
      <c r="C112">
        <v>-26.018704745285898</v>
      </c>
      <c r="D112">
        <f t="shared" si="2"/>
        <v>-13.107586312842598</v>
      </c>
      <c r="E112">
        <v>-20.673569801952102</v>
      </c>
      <c r="F112" s="5">
        <f t="shared" si="3"/>
        <v>-7.7624513695088009</v>
      </c>
    </row>
    <row r="113" spans="1:6">
      <c r="A113" s="5">
        <v>355.769230769231</v>
      </c>
      <c r="B113" s="5">
        <v>-12.9112869515053</v>
      </c>
      <c r="C113">
        <v>-26.092505598701401</v>
      </c>
      <c r="D113">
        <f t="shared" si="2"/>
        <v>-13.181218647196101</v>
      </c>
      <c r="E113">
        <v>-20.739845083535702</v>
      </c>
      <c r="F113" s="5">
        <f t="shared" si="3"/>
        <v>-7.8285581320304019</v>
      </c>
    </row>
    <row r="114" spans="1:6">
      <c r="A114" s="5">
        <v>358.97435897435901</v>
      </c>
      <c r="B114" s="5">
        <v>-12.9112348301376</v>
      </c>
      <c r="C114">
        <v>-26.166303031096</v>
      </c>
      <c r="D114">
        <f t="shared" si="2"/>
        <v>-13.2550682009584</v>
      </c>
      <c r="E114">
        <v>-20.805271821356101</v>
      </c>
      <c r="F114" s="5">
        <f t="shared" si="3"/>
        <v>-7.8940369912185009</v>
      </c>
    </row>
    <row r="115" spans="1:6">
      <c r="A115" s="5">
        <v>362.17948717948701</v>
      </c>
      <c r="B115" s="5">
        <v>-12.911252941350799</v>
      </c>
      <c r="C115">
        <v>-26.240019832087999</v>
      </c>
      <c r="D115">
        <f t="shared" si="2"/>
        <v>-13.328766890737199</v>
      </c>
      <c r="E115">
        <v>-20.8708555808666</v>
      </c>
      <c r="F115" s="5">
        <f t="shared" si="3"/>
        <v>-7.9596026395158006</v>
      </c>
    </row>
    <row r="116" spans="1:6">
      <c r="A116" s="5">
        <v>365.38461538461502</v>
      </c>
      <c r="B116" s="5">
        <v>-12.911194348775901</v>
      </c>
      <c r="C116">
        <v>-26.312679345850899</v>
      </c>
      <c r="D116">
        <f t="shared" si="2"/>
        <v>-13.401484997074999</v>
      </c>
      <c r="E116">
        <v>-20.936412457489499</v>
      </c>
      <c r="F116" s="5">
        <f t="shared" si="3"/>
        <v>-8.0252181087135988</v>
      </c>
    </row>
    <row r="117" spans="1:6">
      <c r="A117" s="5">
        <v>368.58974358974399</v>
      </c>
      <c r="B117" s="5">
        <v>-12.911300336256399</v>
      </c>
      <c r="C117">
        <v>-26.3846282662814</v>
      </c>
      <c r="D117">
        <f t="shared" si="2"/>
        <v>-13.473327930025</v>
      </c>
      <c r="E117">
        <v>-21.001282989905199</v>
      </c>
      <c r="F117" s="5">
        <f t="shared" si="3"/>
        <v>-8.0899826536488</v>
      </c>
    </row>
    <row r="118" spans="1:6">
      <c r="A118" s="5">
        <v>371.79487179487199</v>
      </c>
      <c r="B118" s="5">
        <v>-12.911208529216999</v>
      </c>
      <c r="C118">
        <v>-26.4558483345462</v>
      </c>
      <c r="D118">
        <f t="shared" si="2"/>
        <v>-13.544639805329201</v>
      </c>
      <c r="E118">
        <v>-21.0654953445543</v>
      </c>
      <c r="F118" s="5">
        <f t="shared" si="3"/>
        <v>-8.1542868153373007</v>
      </c>
    </row>
    <row r="119" spans="1:6">
      <c r="A119" s="5">
        <v>375</v>
      </c>
      <c r="B119" s="5">
        <v>-12.9110242848921</v>
      </c>
      <c r="C119">
        <v>-26.526580455531398</v>
      </c>
      <c r="D119">
        <f t="shared" si="2"/>
        <v>-13.615556170639298</v>
      </c>
      <c r="E119">
        <v>-21.129430346878699</v>
      </c>
      <c r="F119" s="5">
        <f t="shared" si="3"/>
        <v>-8.2184060619865988</v>
      </c>
    </row>
    <row r="120" spans="1:6">
      <c r="A120" s="5">
        <v>378.20512820512801</v>
      </c>
      <c r="B120" s="5">
        <v>-12.911211928117501</v>
      </c>
      <c r="C120">
        <v>-26.597099666634399</v>
      </c>
      <c r="D120">
        <f t="shared" si="2"/>
        <v>-13.685887738516898</v>
      </c>
      <c r="E120">
        <v>-21.193465610308099</v>
      </c>
      <c r="F120" s="5">
        <f t="shared" si="3"/>
        <v>-8.2822536821905981</v>
      </c>
    </row>
    <row r="121" spans="1:6">
      <c r="A121" s="5">
        <v>381.41025641025601</v>
      </c>
      <c r="B121" s="5">
        <v>-12.9112062141413</v>
      </c>
      <c r="C121">
        <v>-26.666807883992099</v>
      </c>
      <c r="D121">
        <f t="shared" si="2"/>
        <v>-13.755601669850799</v>
      </c>
      <c r="E121">
        <v>-21.257158845129801</v>
      </c>
      <c r="F121" s="5">
        <f t="shared" si="3"/>
        <v>-8.345952630988501</v>
      </c>
    </row>
    <row r="122" spans="1:6">
      <c r="A122" s="5">
        <v>384.61538461538498</v>
      </c>
      <c r="B122" s="5">
        <v>-12.9111432069024</v>
      </c>
      <c r="C122">
        <v>-26.736366061219702</v>
      </c>
      <c r="D122">
        <f t="shared" si="2"/>
        <v>-13.825222854317301</v>
      </c>
      <c r="E122">
        <v>-21.320098895922101</v>
      </c>
      <c r="F122" s="5">
        <f t="shared" si="3"/>
        <v>-8.4089556890197006</v>
      </c>
    </row>
    <row r="123" spans="1:6">
      <c r="A123" s="5">
        <v>387.82051282051299</v>
      </c>
      <c r="B123" s="5">
        <v>-12.9112009497585</v>
      </c>
      <c r="C123">
        <v>-26.804776519863701</v>
      </c>
      <c r="D123">
        <f t="shared" si="2"/>
        <v>-13.893575570105201</v>
      </c>
      <c r="E123">
        <v>-21.382334373675299</v>
      </c>
      <c r="F123" s="5">
        <f t="shared" si="3"/>
        <v>-8.4711334239167986</v>
      </c>
    </row>
    <row r="124" spans="1:6">
      <c r="A124" s="5">
        <v>391.02564102564099</v>
      </c>
      <c r="B124" s="5">
        <v>-12.912515263568199</v>
      </c>
      <c r="C124">
        <v>-26.872105934581398</v>
      </c>
      <c r="D124">
        <f t="shared" si="2"/>
        <v>-13.959590671013199</v>
      </c>
      <c r="E124">
        <v>-21.444703933992699</v>
      </c>
      <c r="F124" s="5">
        <f t="shared" si="3"/>
        <v>-8.5321886704244996</v>
      </c>
    </row>
    <row r="125" spans="1:6">
      <c r="A125" s="5">
        <v>394.230769230769</v>
      </c>
      <c r="B125" s="5">
        <v>-12.914065191294901</v>
      </c>
      <c r="C125">
        <v>-26.939996165305399</v>
      </c>
      <c r="D125">
        <f t="shared" si="2"/>
        <v>-14.025930974010498</v>
      </c>
      <c r="E125">
        <v>-21.507010715611202</v>
      </c>
      <c r="F125" s="5">
        <f t="shared" si="3"/>
        <v>-8.5929455243163009</v>
      </c>
    </row>
    <row r="126" spans="1:6">
      <c r="A126" s="5">
        <v>397.435897435897</v>
      </c>
      <c r="B126" s="5">
        <v>-12.913068686253199</v>
      </c>
      <c r="C126">
        <v>-27.0068638200413</v>
      </c>
      <c r="D126">
        <f t="shared" si="2"/>
        <v>-14.093795133788101</v>
      </c>
      <c r="E126">
        <v>-21.566682119984101</v>
      </c>
      <c r="F126" s="5">
        <f t="shared" si="3"/>
        <v>-8.6536134337309019</v>
      </c>
    </row>
    <row r="127" spans="1:6">
      <c r="A127" s="5">
        <v>400.64102564102598</v>
      </c>
      <c r="B127" s="5">
        <v>-12.911988538119299</v>
      </c>
      <c r="C127">
        <v>-27.073094055815002</v>
      </c>
      <c r="D127">
        <f t="shared" si="2"/>
        <v>-14.161105517695702</v>
      </c>
      <c r="E127">
        <v>-21.626794223922399</v>
      </c>
      <c r="F127" s="5">
        <f t="shared" si="3"/>
        <v>-8.7148056858030998</v>
      </c>
    </row>
    <row r="128" spans="1:6">
      <c r="A128" s="5">
        <v>403.84615384615398</v>
      </c>
      <c r="B128" s="5">
        <v>-12.9117620563848</v>
      </c>
      <c r="C128">
        <v>-27.1393740390047</v>
      </c>
      <c r="D128">
        <f t="shared" si="2"/>
        <v>-14.2276119826199</v>
      </c>
      <c r="E128">
        <v>-21.689083576170301</v>
      </c>
      <c r="F128" s="5">
        <f t="shared" si="3"/>
        <v>-8.7773215197855006</v>
      </c>
    </row>
    <row r="129" spans="1:6">
      <c r="A129" s="5">
        <v>407.05128205128199</v>
      </c>
      <c r="B129" s="5">
        <v>-12.911614930259701</v>
      </c>
      <c r="C129">
        <v>-27.205154313787901</v>
      </c>
      <c r="D129">
        <f t="shared" si="2"/>
        <v>-14.2935393835282</v>
      </c>
      <c r="E129">
        <v>-21.750549944041499</v>
      </c>
      <c r="F129" s="5">
        <f t="shared" si="3"/>
        <v>-8.8389350137817981</v>
      </c>
    </row>
    <row r="130" spans="1:6">
      <c r="A130" s="5">
        <v>410.25641025640999</v>
      </c>
      <c r="B130" s="5">
        <v>-12.9114352699062</v>
      </c>
      <c r="C130">
        <v>-27.269860133623499</v>
      </c>
      <c r="D130">
        <f t="shared" si="2"/>
        <v>-14.3584248637173</v>
      </c>
      <c r="E130">
        <v>-21.811109448819298</v>
      </c>
      <c r="F130" s="5">
        <f t="shared" si="3"/>
        <v>-8.8996741789130986</v>
      </c>
    </row>
    <row r="131" spans="1:6">
      <c r="A131" s="5">
        <v>413.46153846153902</v>
      </c>
      <c r="B131" s="5">
        <v>-12.911111279436801</v>
      </c>
      <c r="C131">
        <v>-27.3322891193434</v>
      </c>
      <c r="D131">
        <f t="shared" ref="D131:D194" si="4">C131-B131</f>
        <v>-14.4211778399066</v>
      </c>
      <c r="E131">
        <v>-21.8710686429487</v>
      </c>
      <c r="F131" s="5">
        <f t="shared" si="3"/>
        <v>-8.959957363511899</v>
      </c>
    </row>
    <row r="132" spans="1:6">
      <c r="A132" s="5">
        <v>416.66666666666703</v>
      </c>
      <c r="B132" s="5">
        <v>-12.9108291448873</v>
      </c>
      <c r="C132">
        <v>-27.3955149775935</v>
      </c>
      <c r="D132">
        <f t="shared" si="4"/>
        <v>-14.4846858327062</v>
      </c>
      <c r="E132">
        <v>-21.9306787108723</v>
      </c>
      <c r="F132" s="5">
        <f t="shared" ref="F132:F195" si="5">E132-B132</f>
        <v>-9.019849565985</v>
      </c>
    </row>
    <row r="133" spans="1:6">
      <c r="A133" s="5">
        <v>419.87179487179498</v>
      </c>
      <c r="B133" s="5">
        <v>-12.910724617634999</v>
      </c>
      <c r="C133">
        <v>-27.460755761071901</v>
      </c>
      <c r="D133">
        <f t="shared" si="4"/>
        <v>-14.550031143436902</v>
      </c>
      <c r="E133">
        <v>-21.9903246933868</v>
      </c>
      <c r="F133" s="5">
        <f t="shared" si="5"/>
        <v>-9.0796000757518005</v>
      </c>
    </row>
    <row r="134" spans="1:6">
      <c r="A134" s="5">
        <v>423.07692307692298</v>
      </c>
      <c r="B134" s="5">
        <v>-12.910417566153299</v>
      </c>
      <c r="C134">
        <v>-27.525074839540899</v>
      </c>
      <c r="D134">
        <f t="shared" si="4"/>
        <v>-14.6146572733876</v>
      </c>
      <c r="E134">
        <v>-22.049400805000801</v>
      </c>
      <c r="F134" s="5">
        <f t="shared" si="5"/>
        <v>-9.1389832388475014</v>
      </c>
    </row>
    <row r="135" spans="1:6">
      <c r="A135" s="5">
        <v>426.28205128205099</v>
      </c>
      <c r="B135" s="5">
        <v>-12.910110084760101</v>
      </c>
      <c r="C135">
        <v>-27.588241214656399</v>
      </c>
      <c r="D135">
        <f t="shared" si="4"/>
        <v>-14.678131129896299</v>
      </c>
      <c r="E135">
        <v>-22.1078826442394</v>
      </c>
      <c r="F135" s="5">
        <f t="shared" si="5"/>
        <v>-9.1977725594792989</v>
      </c>
    </row>
    <row r="136" spans="1:6">
      <c r="A136" s="5">
        <v>429.48717948718001</v>
      </c>
      <c r="B136" s="5">
        <v>-12.910095865895901</v>
      </c>
      <c r="C136">
        <v>-27.649789120529501</v>
      </c>
      <c r="D136">
        <f t="shared" si="4"/>
        <v>-14.7396932546336</v>
      </c>
      <c r="E136">
        <v>-22.166164500652702</v>
      </c>
      <c r="F136" s="5">
        <f t="shared" si="5"/>
        <v>-9.2560686347568009</v>
      </c>
    </row>
    <row r="137" spans="1:6">
      <c r="A137" s="5">
        <v>432.69230769230802</v>
      </c>
      <c r="B137" s="5">
        <v>-12.909898441269</v>
      </c>
      <c r="C137">
        <v>-27.710528399379299</v>
      </c>
      <c r="D137">
        <f t="shared" si="4"/>
        <v>-14.800629958110299</v>
      </c>
      <c r="E137">
        <v>-22.224278014067401</v>
      </c>
      <c r="F137" s="5">
        <f t="shared" si="5"/>
        <v>-9.3143795727984013</v>
      </c>
    </row>
    <row r="138" spans="1:6">
      <c r="A138" s="5">
        <v>435.89743589743603</v>
      </c>
      <c r="B138" s="5">
        <v>-12.909731144503599</v>
      </c>
      <c r="C138">
        <v>-27.772409152884599</v>
      </c>
      <c r="D138">
        <f t="shared" si="4"/>
        <v>-14.862678008381</v>
      </c>
      <c r="E138">
        <v>-22.281975376886599</v>
      </c>
      <c r="F138" s="5">
        <f t="shared" si="5"/>
        <v>-9.3722442323830002</v>
      </c>
    </row>
    <row r="139" spans="1:6">
      <c r="A139" s="5">
        <v>439.10256410256397</v>
      </c>
      <c r="B139" s="5">
        <v>-12.9095693579239</v>
      </c>
      <c r="C139">
        <v>-27.834183969184298</v>
      </c>
      <c r="D139">
        <f t="shared" si="4"/>
        <v>-14.924614611260399</v>
      </c>
      <c r="E139">
        <v>-22.339394188322899</v>
      </c>
      <c r="F139" s="5">
        <f t="shared" si="5"/>
        <v>-9.4298248303989993</v>
      </c>
    </row>
    <row r="140" spans="1:6">
      <c r="A140" s="5">
        <v>442.30769230769198</v>
      </c>
      <c r="B140" s="5">
        <v>-12.9093886793901</v>
      </c>
      <c r="C140">
        <v>-27.8944250950209</v>
      </c>
      <c r="D140">
        <f t="shared" si="4"/>
        <v>-14.9850364156308</v>
      </c>
      <c r="E140">
        <v>-22.3967279276605</v>
      </c>
      <c r="F140" s="5">
        <f t="shared" si="5"/>
        <v>-9.4873392482704002</v>
      </c>
    </row>
    <row r="141" spans="1:6">
      <c r="A141" s="5">
        <v>445.51282051282101</v>
      </c>
      <c r="B141" s="5">
        <v>-12.909397286972199</v>
      </c>
      <c r="C141">
        <v>-27.954088891699701</v>
      </c>
      <c r="D141">
        <f t="shared" si="4"/>
        <v>-15.044691604727502</v>
      </c>
      <c r="E141">
        <v>-22.4535822637386</v>
      </c>
      <c r="F141" s="5">
        <f t="shared" si="5"/>
        <v>-9.5441849767664007</v>
      </c>
    </row>
    <row r="142" spans="1:6">
      <c r="A142" s="5">
        <v>448.71794871794901</v>
      </c>
      <c r="B142" s="5">
        <v>-12.909069272492101</v>
      </c>
      <c r="C142">
        <v>-28.013966061429901</v>
      </c>
      <c r="D142">
        <f t="shared" si="4"/>
        <v>-15.104896788937801</v>
      </c>
      <c r="E142">
        <v>-22.509500819181799</v>
      </c>
      <c r="F142" s="5">
        <f t="shared" si="5"/>
        <v>-9.6004315466896983</v>
      </c>
    </row>
    <row r="143" spans="1:6">
      <c r="A143" s="5">
        <v>451.92307692307702</v>
      </c>
      <c r="B143" s="5">
        <v>-12.9086534184187</v>
      </c>
      <c r="C143">
        <v>-28.073287278584498</v>
      </c>
      <c r="D143">
        <f t="shared" si="4"/>
        <v>-15.164633860165798</v>
      </c>
      <c r="E143">
        <v>-22.565225838009901</v>
      </c>
      <c r="F143" s="5">
        <f t="shared" si="5"/>
        <v>-9.6565724195912015</v>
      </c>
    </row>
    <row r="144" spans="1:6">
      <c r="A144" s="5">
        <v>455.12820512820502</v>
      </c>
      <c r="B144" s="5">
        <v>-12.908756138049</v>
      </c>
      <c r="C144">
        <v>-28.131620753428201</v>
      </c>
      <c r="D144">
        <f t="shared" si="4"/>
        <v>-15.222864615379201</v>
      </c>
      <c r="E144">
        <v>-22.620851229535901</v>
      </c>
      <c r="F144" s="5">
        <f t="shared" si="5"/>
        <v>-9.7120950914869013</v>
      </c>
    </row>
    <row r="145" spans="1:6">
      <c r="A145" s="5">
        <v>458.33333333333297</v>
      </c>
      <c r="B145" s="5">
        <v>-12.9086540406122</v>
      </c>
      <c r="C145">
        <v>-28.189299241067399</v>
      </c>
      <c r="D145">
        <f t="shared" si="4"/>
        <v>-15.280645200455199</v>
      </c>
      <c r="E145">
        <v>-22.675944987039699</v>
      </c>
      <c r="F145" s="5">
        <f t="shared" si="5"/>
        <v>-9.7672909464274991</v>
      </c>
    </row>
    <row r="146" spans="1:6">
      <c r="A146" s="5">
        <v>461.538461538462</v>
      </c>
      <c r="B146" s="5">
        <v>-12.908270746824</v>
      </c>
      <c r="C146">
        <v>-28.2468934278854</v>
      </c>
      <c r="D146">
        <f t="shared" si="4"/>
        <v>-15.3386226810614</v>
      </c>
      <c r="E146">
        <v>-22.731065078542901</v>
      </c>
      <c r="F146" s="5">
        <f t="shared" si="5"/>
        <v>-9.8227943317189013</v>
      </c>
    </row>
    <row r="147" spans="1:6">
      <c r="A147" s="5">
        <v>464.74358974359001</v>
      </c>
      <c r="B147" s="5">
        <v>-12.908287125148799</v>
      </c>
      <c r="C147">
        <v>-28.3051093448946</v>
      </c>
      <c r="D147">
        <f t="shared" si="4"/>
        <v>-15.3968222197458</v>
      </c>
      <c r="E147">
        <v>-22.786340175446799</v>
      </c>
      <c r="F147" s="5">
        <f t="shared" si="5"/>
        <v>-9.878053050298</v>
      </c>
    </row>
    <row r="148" spans="1:6">
      <c r="A148" s="5">
        <v>467.94871794871801</v>
      </c>
      <c r="B148" s="5">
        <v>-12.908332779557499</v>
      </c>
      <c r="C148">
        <v>-28.3628758083251</v>
      </c>
      <c r="D148">
        <f t="shared" si="4"/>
        <v>-15.454543028767601</v>
      </c>
      <c r="E148">
        <v>-22.841188071115599</v>
      </c>
      <c r="F148" s="5">
        <f t="shared" si="5"/>
        <v>-9.9328552915581003</v>
      </c>
    </row>
    <row r="149" spans="1:6">
      <c r="A149" s="5">
        <v>471.15384615384602</v>
      </c>
      <c r="B149" s="5">
        <v>-12.9081090518936</v>
      </c>
      <c r="C149">
        <v>-28.419627307764301</v>
      </c>
      <c r="D149">
        <f t="shared" si="4"/>
        <v>-15.511518255870701</v>
      </c>
      <c r="E149">
        <v>-22.8957221802034</v>
      </c>
      <c r="F149" s="5">
        <f t="shared" si="5"/>
        <v>-9.9876131283097997</v>
      </c>
    </row>
    <row r="150" spans="1:6">
      <c r="A150" s="5">
        <v>474.35897435897402</v>
      </c>
      <c r="B150" s="5">
        <v>-12.9079413864215</v>
      </c>
      <c r="C150">
        <v>-28.475551053296002</v>
      </c>
      <c r="D150">
        <f t="shared" si="4"/>
        <v>-15.567609666874501</v>
      </c>
      <c r="E150">
        <v>-22.9499022195848</v>
      </c>
      <c r="F150" s="5">
        <f t="shared" si="5"/>
        <v>-10.0419608331633</v>
      </c>
    </row>
    <row r="151" spans="1:6">
      <c r="A151" s="5">
        <v>477.564102564103</v>
      </c>
      <c r="B151" s="5">
        <v>-12.9077883986304</v>
      </c>
      <c r="C151">
        <v>-28.531028708019701</v>
      </c>
      <c r="D151">
        <f t="shared" si="4"/>
        <v>-15.623240309389301</v>
      </c>
      <c r="E151">
        <v>-23.0034108098979</v>
      </c>
      <c r="F151" s="5">
        <f t="shared" si="5"/>
        <v>-10.095622411267501</v>
      </c>
    </row>
    <row r="152" spans="1:6">
      <c r="A152" s="5">
        <v>480.769230769231</v>
      </c>
      <c r="B152" s="5">
        <v>-12.9074726138267</v>
      </c>
      <c r="C152">
        <v>-28.5864638041656</v>
      </c>
      <c r="D152">
        <f t="shared" si="4"/>
        <v>-15.6789911903389</v>
      </c>
      <c r="E152">
        <v>-23.056627097018001</v>
      </c>
      <c r="F152" s="5">
        <f t="shared" si="5"/>
        <v>-10.149154483191301</v>
      </c>
    </row>
    <row r="153" spans="1:6">
      <c r="A153" s="5">
        <v>483.97435897435901</v>
      </c>
      <c r="B153" s="5">
        <v>-12.9068986564277</v>
      </c>
      <c r="C153">
        <v>-28.641709233688701</v>
      </c>
      <c r="D153">
        <f t="shared" si="4"/>
        <v>-15.734810577261001</v>
      </c>
      <c r="E153">
        <v>-23.109993018834899</v>
      </c>
      <c r="F153" s="5">
        <f t="shared" si="5"/>
        <v>-10.203094362407199</v>
      </c>
    </row>
    <row r="154" spans="1:6">
      <c r="A154" s="5">
        <v>487.17948717948701</v>
      </c>
      <c r="B154" s="5">
        <v>-12.906578138153099</v>
      </c>
      <c r="C154">
        <v>-28.697080882170098</v>
      </c>
      <c r="D154">
        <f t="shared" si="4"/>
        <v>-15.790502744016999</v>
      </c>
      <c r="E154">
        <v>-23.162827444301598</v>
      </c>
      <c r="F154" s="5">
        <f t="shared" si="5"/>
        <v>-10.256249306148499</v>
      </c>
    </row>
    <row r="155" spans="1:6">
      <c r="A155" s="5">
        <v>490.38461538461502</v>
      </c>
      <c r="B155" s="5">
        <v>-12.906690028921901</v>
      </c>
      <c r="C155">
        <v>-28.753024085533099</v>
      </c>
      <c r="D155">
        <f t="shared" si="4"/>
        <v>-15.846334056611198</v>
      </c>
      <c r="E155">
        <v>-23.215460680579199</v>
      </c>
      <c r="F155" s="5">
        <f t="shared" si="5"/>
        <v>-10.308770651657298</v>
      </c>
    </row>
    <row r="156" spans="1:6">
      <c r="A156" s="5">
        <v>493.58974358974399</v>
      </c>
      <c r="B156" s="5">
        <v>-12.906759292827701</v>
      </c>
      <c r="C156">
        <v>-28.8072217355516</v>
      </c>
      <c r="D156">
        <f t="shared" si="4"/>
        <v>-15.900462442723899</v>
      </c>
      <c r="E156">
        <v>-23.2682131653524</v>
      </c>
      <c r="F156" s="5">
        <f t="shared" si="5"/>
        <v>-10.361453872524699</v>
      </c>
    </row>
    <row r="157" spans="1:6">
      <c r="A157" s="5">
        <v>496.79487179487199</v>
      </c>
      <c r="B157" s="5">
        <v>-12.9063050987036</v>
      </c>
      <c r="C157">
        <v>-28.860396113668301</v>
      </c>
      <c r="D157">
        <f t="shared" si="4"/>
        <v>-15.954091014964702</v>
      </c>
      <c r="E157">
        <v>-23.320677212514202</v>
      </c>
      <c r="F157" s="5">
        <f t="shared" si="5"/>
        <v>-10.414372113810602</v>
      </c>
    </row>
    <row r="158" spans="1:6">
      <c r="A158" s="5">
        <v>500</v>
      </c>
      <c r="B158" s="5">
        <v>-12.9059149537607</v>
      </c>
      <c r="C158">
        <v>-28.913928168498799</v>
      </c>
      <c r="D158">
        <f t="shared" si="4"/>
        <v>-16.008013214738099</v>
      </c>
      <c r="E158">
        <v>-23.372211700518299</v>
      </c>
      <c r="F158" s="5">
        <f t="shared" si="5"/>
        <v>-10.4662967467576</v>
      </c>
    </row>
    <row r="159" spans="1:6">
      <c r="A159" s="5">
        <v>503.20512820512801</v>
      </c>
      <c r="B159" s="5">
        <v>-12.905687074429199</v>
      </c>
      <c r="C159">
        <v>-28.9675524275182</v>
      </c>
      <c r="D159">
        <f t="shared" si="4"/>
        <v>-16.061865353089001</v>
      </c>
      <c r="E159">
        <v>-23.423725996008201</v>
      </c>
      <c r="F159" s="5">
        <f t="shared" si="5"/>
        <v>-10.518038921579002</v>
      </c>
    </row>
    <row r="160" spans="1:6">
      <c r="A160" s="5">
        <v>506.41025641025601</v>
      </c>
      <c r="B160" s="5">
        <v>-12.9054729102672</v>
      </c>
      <c r="C160">
        <v>-29.020748334150799</v>
      </c>
      <c r="D160">
        <f t="shared" si="4"/>
        <v>-16.115275423883599</v>
      </c>
      <c r="E160">
        <v>-23.475529210801099</v>
      </c>
      <c r="F160" s="5">
        <f t="shared" si="5"/>
        <v>-10.570056300533899</v>
      </c>
    </row>
    <row r="161" spans="1:6">
      <c r="A161" s="5">
        <v>509.61538461538498</v>
      </c>
      <c r="B161" s="5">
        <v>-12.905237909238</v>
      </c>
      <c r="C161">
        <v>-29.073190999329899</v>
      </c>
      <c r="D161">
        <f t="shared" si="4"/>
        <v>-16.167953090091899</v>
      </c>
      <c r="E161">
        <v>-23.5267058249391</v>
      </c>
      <c r="F161" s="5">
        <f t="shared" si="5"/>
        <v>-10.6214679157011</v>
      </c>
    </row>
    <row r="162" spans="1:6">
      <c r="A162" s="5">
        <v>512.82051282051304</v>
      </c>
      <c r="B162" s="5">
        <v>-12.9048695126761</v>
      </c>
      <c r="C162">
        <v>-29.125290153406699</v>
      </c>
      <c r="D162">
        <f t="shared" si="4"/>
        <v>-16.220420640730598</v>
      </c>
      <c r="E162">
        <v>-23.5771513291598</v>
      </c>
      <c r="F162" s="5">
        <f t="shared" si="5"/>
        <v>-10.6722818164837</v>
      </c>
    </row>
    <row r="163" spans="1:6">
      <c r="A163" s="5">
        <v>516.02564102564099</v>
      </c>
      <c r="B163" s="5">
        <v>-12.904450325714899</v>
      </c>
      <c r="C163">
        <v>-29.176735608057701</v>
      </c>
      <c r="D163">
        <f t="shared" si="4"/>
        <v>-16.2722852823428</v>
      </c>
      <c r="E163">
        <v>-23.627440627491001</v>
      </c>
      <c r="F163" s="5">
        <f t="shared" si="5"/>
        <v>-10.722990301776102</v>
      </c>
    </row>
    <row r="164" spans="1:6">
      <c r="A164" s="5">
        <v>519.23076923076906</v>
      </c>
      <c r="B164" s="5">
        <v>-12.904227553894501</v>
      </c>
      <c r="C164">
        <v>-29.2281751213063</v>
      </c>
      <c r="D164">
        <f t="shared" si="4"/>
        <v>-16.3239475674118</v>
      </c>
      <c r="E164">
        <v>-23.678007070979699</v>
      </c>
      <c r="F164" s="5">
        <f t="shared" si="5"/>
        <v>-10.773779517085199</v>
      </c>
    </row>
    <row r="165" spans="1:6">
      <c r="A165" s="5">
        <v>522.435897435897</v>
      </c>
      <c r="B165" s="5">
        <v>-12.904142833735699</v>
      </c>
      <c r="C165">
        <v>-29.2796873726756</v>
      </c>
      <c r="D165">
        <f t="shared" si="4"/>
        <v>-16.375544538939899</v>
      </c>
      <c r="E165">
        <v>-23.7287203619025</v>
      </c>
      <c r="F165" s="5">
        <f t="shared" si="5"/>
        <v>-10.824577528166801</v>
      </c>
    </row>
    <row r="166" spans="1:6">
      <c r="A166" s="5">
        <v>525.64102564102598</v>
      </c>
      <c r="B166" s="5">
        <v>-12.903836386921901</v>
      </c>
      <c r="C166">
        <v>-29.3293512551863</v>
      </c>
      <c r="D166">
        <f t="shared" si="4"/>
        <v>-16.425514868264401</v>
      </c>
      <c r="E166">
        <v>-23.778486460371301</v>
      </c>
      <c r="F166" s="5">
        <f t="shared" si="5"/>
        <v>-10.8746500734494</v>
      </c>
    </row>
    <row r="167" spans="1:6">
      <c r="A167" s="5">
        <v>528.84615384615404</v>
      </c>
      <c r="B167" s="5">
        <v>-12.9035264742595</v>
      </c>
      <c r="C167">
        <v>-29.379255060349902</v>
      </c>
      <c r="D167">
        <f t="shared" si="4"/>
        <v>-16.475728586090401</v>
      </c>
      <c r="E167">
        <v>-23.8276979697382</v>
      </c>
      <c r="F167" s="5">
        <f t="shared" si="5"/>
        <v>-10.924171495478699</v>
      </c>
    </row>
    <row r="168" spans="1:6">
      <c r="A168" s="5">
        <v>532.05128205128199</v>
      </c>
      <c r="B168" s="5">
        <v>-12.9031842246184</v>
      </c>
      <c r="C168">
        <v>-29.430068451134701</v>
      </c>
      <c r="D168">
        <f t="shared" si="4"/>
        <v>-16.526884226516302</v>
      </c>
      <c r="E168">
        <v>-23.877079335492699</v>
      </c>
      <c r="F168" s="5">
        <f t="shared" si="5"/>
        <v>-10.973895110874299</v>
      </c>
    </row>
    <row r="169" spans="1:6">
      <c r="A169" s="5">
        <v>535.25641025641005</v>
      </c>
      <c r="B169" s="5">
        <v>-12.902736779699501</v>
      </c>
      <c r="C169">
        <v>-29.4803511879567</v>
      </c>
      <c r="D169">
        <f t="shared" si="4"/>
        <v>-16.577614408257197</v>
      </c>
      <c r="E169">
        <v>-23.926723502069599</v>
      </c>
      <c r="F169" s="5">
        <f t="shared" si="5"/>
        <v>-11.023986722370099</v>
      </c>
    </row>
    <row r="170" spans="1:6">
      <c r="A170" s="5">
        <v>538.461538461538</v>
      </c>
      <c r="B170" s="5">
        <v>-12.9024706851314</v>
      </c>
      <c r="C170">
        <v>-29.530963359178202</v>
      </c>
      <c r="D170">
        <f t="shared" si="4"/>
        <v>-16.628492674046804</v>
      </c>
      <c r="E170">
        <v>-23.975474342102199</v>
      </c>
      <c r="F170" s="5">
        <f t="shared" si="5"/>
        <v>-11.073003656970799</v>
      </c>
    </row>
    <row r="171" spans="1:6">
      <c r="A171" s="5">
        <v>541.66666666666697</v>
      </c>
      <c r="B171" s="5">
        <v>-12.902271877804599</v>
      </c>
      <c r="C171">
        <v>-29.5811697437242</v>
      </c>
      <c r="D171">
        <f t="shared" si="4"/>
        <v>-16.678897865919602</v>
      </c>
      <c r="E171">
        <v>-24.023836750109499</v>
      </c>
      <c r="F171" s="5">
        <f t="shared" si="5"/>
        <v>-11.1215648723049</v>
      </c>
    </row>
    <row r="172" spans="1:6">
      <c r="A172" s="5">
        <v>544.87179487179503</v>
      </c>
      <c r="B172" s="5">
        <v>-12.902052373787701</v>
      </c>
      <c r="C172">
        <v>-29.629707783202399</v>
      </c>
      <c r="D172">
        <f t="shared" si="4"/>
        <v>-16.727655409414698</v>
      </c>
      <c r="E172">
        <v>-24.0723367724149</v>
      </c>
      <c r="F172" s="5">
        <f t="shared" si="5"/>
        <v>-11.170284398627199</v>
      </c>
    </row>
    <row r="173" spans="1:6">
      <c r="A173" s="5">
        <v>548.07692307692298</v>
      </c>
      <c r="B173" s="5">
        <v>-12.9016487657483</v>
      </c>
      <c r="C173">
        <v>-29.678093780141399</v>
      </c>
      <c r="D173">
        <f t="shared" si="4"/>
        <v>-16.776445014393097</v>
      </c>
      <c r="E173">
        <v>-24.120467642431301</v>
      </c>
      <c r="F173" s="5">
        <f t="shared" si="5"/>
        <v>-11.218818876683001</v>
      </c>
    </row>
    <row r="174" spans="1:6">
      <c r="A174" s="5">
        <v>551.28205128205104</v>
      </c>
      <c r="B174" s="5">
        <v>-12.901258037554401</v>
      </c>
      <c r="C174">
        <v>-29.726244819511301</v>
      </c>
      <c r="D174">
        <f t="shared" si="4"/>
        <v>-16.824986781956902</v>
      </c>
      <c r="E174">
        <v>-24.168600248356199</v>
      </c>
      <c r="F174" s="5">
        <f t="shared" si="5"/>
        <v>-11.267342210801798</v>
      </c>
    </row>
    <row r="175" spans="1:6">
      <c r="A175" s="5">
        <v>554.48717948718001</v>
      </c>
      <c r="B175" s="5">
        <v>-12.9008923872076</v>
      </c>
      <c r="C175">
        <v>-29.774622068817798</v>
      </c>
      <c r="D175">
        <f t="shared" si="4"/>
        <v>-16.8737296816102</v>
      </c>
      <c r="E175">
        <v>-24.216398431796499</v>
      </c>
      <c r="F175" s="5">
        <f t="shared" si="5"/>
        <v>-11.315506044588899</v>
      </c>
    </row>
    <row r="176" spans="1:6">
      <c r="A176" s="5">
        <v>557.69230769230796</v>
      </c>
      <c r="B176" s="5">
        <v>-12.9006756717837</v>
      </c>
      <c r="C176">
        <v>-29.823338914945801</v>
      </c>
      <c r="D176">
        <f t="shared" si="4"/>
        <v>-16.922663243162098</v>
      </c>
      <c r="E176">
        <v>-24.263499594167101</v>
      </c>
      <c r="F176" s="5">
        <f t="shared" si="5"/>
        <v>-11.3628239223834</v>
      </c>
    </row>
    <row r="177" spans="1:6">
      <c r="A177" s="5">
        <v>560.89743589743603</v>
      </c>
      <c r="B177" s="5">
        <v>-12.9005277312617</v>
      </c>
      <c r="C177">
        <v>-29.870974551427398</v>
      </c>
      <c r="D177">
        <f t="shared" si="4"/>
        <v>-16.970446820165698</v>
      </c>
      <c r="E177">
        <v>-24.310769958516499</v>
      </c>
      <c r="F177" s="5">
        <f t="shared" si="5"/>
        <v>-11.410242227254798</v>
      </c>
    </row>
    <row r="178" spans="1:6">
      <c r="A178" s="5">
        <v>564.10256410256397</v>
      </c>
      <c r="B178" s="5">
        <v>-12.9002692257737</v>
      </c>
      <c r="C178">
        <v>-29.917562726095799</v>
      </c>
      <c r="D178">
        <f t="shared" si="4"/>
        <v>-17.017293500322097</v>
      </c>
      <c r="E178">
        <v>-24.357958627578402</v>
      </c>
      <c r="F178" s="5">
        <f t="shared" si="5"/>
        <v>-11.457689401804702</v>
      </c>
    </row>
    <row r="179" spans="1:6">
      <c r="A179" s="5">
        <v>567.30769230769204</v>
      </c>
      <c r="B179" s="5">
        <v>-12.8998447940739</v>
      </c>
      <c r="C179">
        <v>-29.965015388607199</v>
      </c>
      <c r="D179">
        <f t="shared" si="4"/>
        <v>-17.065170594533299</v>
      </c>
      <c r="E179">
        <v>-24.4053686632157</v>
      </c>
      <c r="F179" s="5">
        <f t="shared" si="5"/>
        <v>-11.5055238691418</v>
      </c>
    </row>
    <row r="180" spans="1:6">
      <c r="A180" s="5">
        <v>570.51282051282101</v>
      </c>
      <c r="B180" s="5">
        <v>-12.8990722528485</v>
      </c>
      <c r="C180">
        <v>-30.012702937278601</v>
      </c>
      <c r="D180">
        <f t="shared" si="4"/>
        <v>-17.113630684430099</v>
      </c>
      <c r="E180">
        <v>-24.452246829395499</v>
      </c>
      <c r="F180" s="5">
        <f t="shared" si="5"/>
        <v>-11.553174576546999</v>
      </c>
    </row>
    <row r="181" spans="1:6">
      <c r="A181" s="5">
        <v>573.71794871794896</v>
      </c>
      <c r="B181" s="5">
        <v>-12.898468696114801</v>
      </c>
      <c r="C181">
        <v>-30.059620461702401</v>
      </c>
      <c r="D181">
        <f t="shared" si="4"/>
        <v>-17.161151765587601</v>
      </c>
      <c r="E181">
        <v>-24.498356305199501</v>
      </c>
      <c r="F181" s="5">
        <f t="shared" si="5"/>
        <v>-11.5998876090847</v>
      </c>
    </row>
    <row r="182" spans="1:6">
      <c r="A182" s="5">
        <v>576.92307692307702</v>
      </c>
      <c r="B182" s="5">
        <v>-12.898347466053901</v>
      </c>
      <c r="C182">
        <v>-30.105526362081299</v>
      </c>
      <c r="D182">
        <f t="shared" si="4"/>
        <v>-17.207178896027401</v>
      </c>
      <c r="E182">
        <v>-24.544189464130501</v>
      </c>
      <c r="F182" s="5">
        <f t="shared" si="5"/>
        <v>-11.6458419980766</v>
      </c>
    </row>
    <row r="183" spans="1:6">
      <c r="A183" s="5">
        <v>580.12820512820497</v>
      </c>
      <c r="B183" s="5">
        <v>-12.898260319138201</v>
      </c>
      <c r="C183">
        <v>-30.1517080430379</v>
      </c>
      <c r="D183">
        <f t="shared" si="4"/>
        <v>-17.253447723899697</v>
      </c>
      <c r="E183">
        <v>-24.590655598299701</v>
      </c>
      <c r="F183" s="5">
        <f t="shared" si="5"/>
        <v>-11.6923952791615</v>
      </c>
    </row>
    <row r="184" spans="1:6">
      <c r="A184" s="5">
        <v>583.33333333333303</v>
      </c>
      <c r="B184" s="5">
        <v>-12.8978137663117</v>
      </c>
      <c r="C184">
        <v>-30.197337963183301</v>
      </c>
      <c r="D184">
        <f t="shared" si="4"/>
        <v>-17.299524196871602</v>
      </c>
      <c r="E184">
        <v>-24.636859965460101</v>
      </c>
      <c r="F184" s="5">
        <f t="shared" si="5"/>
        <v>-11.739046199148401</v>
      </c>
    </row>
    <row r="185" spans="1:6">
      <c r="A185" s="5">
        <v>586.538461538462</v>
      </c>
      <c r="B185" s="5">
        <v>-12.897370317197501</v>
      </c>
      <c r="C185">
        <v>-30.242602955106602</v>
      </c>
      <c r="D185">
        <f t="shared" si="4"/>
        <v>-17.345232637909099</v>
      </c>
      <c r="E185">
        <v>-24.6824663656726</v>
      </c>
      <c r="F185" s="5">
        <f t="shared" si="5"/>
        <v>-11.785096048475099</v>
      </c>
    </row>
    <row r="186" spans="1:6">
      <c r="A186" s="5">
        <v>589.74358974358995</v>
      </c>
      <c r="B186" s="5">
        <v>-12.8969845373026</v>
      </c>
      <c r="C186">
        <v>-30.287442828195498</v>
      </c>
      <c r="D186">
        <f t="shared" si="4"/>
        <v>-17.390458290892898</v>
      </c>
      <c r="E186">
        <v>-24.7282005662451</v>
      </c>
      <c r="F186" s="5">
        <f t="shared" si="5"/>
        <v>-11.831216028942499</v>
      </c>
    </row>
    <row r="187" spans="1:6">
      <c r="A187" s="5">
        <v>592.94871794871801</v>
      </c>
      <c r="B187" s="5">
        <v>-12.896547274713001</v>
      </c>
      <c r="C187">
        <v>-30.332674822825201</v>
      </c>
      <c r="D187">
        <f t="shared" si="4"/>
        <v>-17.4361275481122</v>
      </c>
      <c r="E187">
        <v>-24.7736898022128</v>
      </c>
      <c r="F187" s="5">
        <f t="shared" si="5"/>
        <v>-11.877142527499799</v>
      </c>
    </row>
    <row r="188" spans="1:6">
      <c r="A188" s="5">
        <v>596.15384615384596</v>
      </c>
      <c r="B188" s="5">
        <v>-12.8962130586816</v>
      </c>
      <c r="C188">
        <v>-30.378042975545199</v>
      </c>
      <c r="D188">
        <f t="shared" si="4"/>
        <v>-17.4818299168636</v>
      </c>
      <c r="E188">
        <v>-24.8183095852776</v>
      </c>
      <c r="F188" s="5">
        <f t="shared" si="5"/>
        <v>-11.922096526596</v>
      </c>
    </row>
    <row r="189" spans="1:6">
      <c r="A189" s="5">
        <v>599.35897435897402</v>
      </c>
      <c r="B189" s="5">
        <v>-12.8957372666128</v>
      </c>
      <c r="C189">
        <v>-30.422475069193499</v>
      </c>
      <c r="D189">
        <f t="shared" si="4"/>
        <v>-17.526737802580698</v>
      </c>
      <c r="E189">
        <v>-24.863206570454299</v>
      </c>
      <c r="F189" s="5">
        <f t="shared" si="5"/>
        <v>-11.967469303841499</v>
      </c>
    </row>
    <row r="190" spans="1:6">
      <c r="A190" s="5">
        <v>602.564102564103</v>
      </c>
      <c r="B190" s="5">
        <v>-12.8950895147712</v>
      </c>
      <c r="C190">
        <v>-30.465340002970098</v>
      </c>
      <c r="D190">
        <f t="shared" si="4"/>
        <v>-17.570250488198898</v>
      </c>
      <c r="E190">
        <v>-24.908075364808301</v>
      </c>
      <c r="F190" s="5">
        <f t="shared" si="5"/>
        <v>-12.012985850037101</v>
      </c>
    </row>
    <row r="191" spans="1:6">
      <c r="A191" s="5">
        <v>605.76923076923094</v>
      </c>
      <c r="B191" s="5">
        <v>-12.8946582906784</v>
      </c>
      <c r="C191">
        <v>-30.509067964889599</v>
      </c>
      <c r="D191">
        <f t="shared" si="4"/>
        <v>-17.614409674211199</v>
      </c>
      <c r="E191">
        <v>-24.952882454924101</v>
      </c>
      <c r="F191" s="5">
        <f t="shared" si="5"/>
        <v>-12.058224164245701</v>
      </c>
    </row>
    <row r="192" spans="1:6">
      <c r="A192" s="5">
        <v>608.97435897435901</v>
      </c>
      <c r="B192" s="5">
        <v>-12.894413580938</v>
      </c>
      <c r="C192">
        <v>-30.55323933979</v>
      </c>
      <c r="D192">
        <f t="shared" si="4"/>
        <v>-17.658825758852</v>
      </c>
      <c r="E192">
        <v>-24.997550811989299</v>
      </c>
      <c r="F192" s="5">
        <f t="shared" si="5"/>
        <v>-12.103137231051299</v>
      </c>
    </row>
    <row r="193" spans="1:6">
      <c r="A193" s="5">
        <v>612.17948717948696</v>
      </c>
      <c r="B193" s="5">
        <v>-12.894336172258599</v>
      </c>
      <c r="C193">
        <v>-30.596822325969899</v>
      </c>
      <c r="D193">
        <f t="shared" si="4"/>
        <v>-17.702486153711298</v>
      </c>
      <c r="E193">
        <v>-25.041539101882901</v>
      </c>
      <c r="F193" s="5">
        <f t="shared" si="5"/>
        <v>-12.147202929624301</v>
      </c>
    </row>
    <row r="194" spans="1:6">
      <c r="A194" s="5">
        <v>615.38461538461502</v>
      </c>
      <c r="B194" s="5">
        <v>-12.894319199786599</v>
      </c>
      <c r="C194">
        <v>-30.640832412761</v>
      </c>
      <c r="D194">
        <f t="shared" si="4"/>
        <v>-17.746513212974399</v>
      </c>
      <c r="E194">
        <v>-25.085515738171601</v>
      </c>
      <c r="F194" s="5">
        <f t="shared" si="5"/>
        <v>-12.191196538385002</v>
      </c>
    </row>
    <row r="195" spans="1:6">
      <c r="A195" s="5">
        <v>618.58974358974399</v>
      </c>
      <c r="B195" s="5">
        <v>-12.894143291180701</v>
      </c>
      <c r="C195">
        <v>-30.6840669456158</v>
      </c>
      <c r="D195">
        <f t="shared" ref="D195:D258" si="6">C195-B195</f>
        <v>-17.7899236544351</v>
      </c>
      <c r="E195">
        <v>-25.129035354313899</v>
      </c>
      <c r="F195" s="5">
        <f t="shared" si="5"/>
        <v>-12.234892063133199</v>
      </c>
    </row>
    <row r="196" spans="1:6">
      <c r="A196" s="5">
        <v>621.79487179487205</v>
      </c>
      <c r="B196" s="5">
        <v>-12.893724393718101</v>
      </c>
      <c r="C196">
        <v>-30.7272122349504</v>
      </c>
      <c r="D196">
        <f t="shared" si="6"/>
        <v>-17.833487841232298</v>
      </c>
      <c r="E196">
        <v>-25.172120349492001</v>
      </c>
      <c r="F196" s="5">
        <f t="shared" ref="F196:F259" si="7">E196-B196</f>
        <v>-12.278395955773901</v>
      </c>
    </row>
    <row r="197" spans="1:6">
      <c r="A197" s="5">
        <v>625</v>
      </c>
      <c r="B197" s="5">
        <v>-12.893162400437699</v>
      </c>
      <c r="C197">
        <v>-30.770389089712701</v>
      </c>
      <c r="D197">
        <f t="shared" si="6"/>
        <v>-17.877226689275002</v>
      </c>
      <c r="E197">
        <v>-25.215457911553798</v>
      </c>
      <c r="F197" s="5">
        <f t="shared" si="7"/>
        <v>-12.322295511116099</v>
      </c>
    </row>
    <row r="198" spans="1:6">
      <c r="A198" s="5">
        <v>628.20512820512795</v>
      </c>
      <c r="B198" s="5">
        <v>-12.8929599736274</v>
      </c>
      <c r="C198">
        <v>-30.812157701039201</v>
      </c>
      <c r="D198">
        <f t="shared" si="6"/>
        <v>-17.919197727411799</v>
      </c>
      <c r="E198">
        <v>-25.258934161273501</v>
      </c>
      <c r="F198" s="5">
        <f t="shared" si="7"/>
        <v>-12.365974187646101</v>
      </c>
    </row>
    <row r="199" spans="1:6">
      <c r="A199" s="5">
        <v>631.41025641025601</v>
      </c>
      <c r="B199" s="5">
        <v>-12.892800846963</v>
      </c>
      <c r="C199">
        <v>-30.853680334943402</v>
      </c>
      <c r="D199">
        <f t="shared" si="6"/>
        <v>-17.960879487980399</v>
      </c>
      <c r="E199">
        <v>-25.301945337513999</v>
      </c>
      <c r="F199" s="5">
        <f t="shared" si="7"/>
        <v>-12.409144490550998</v>
      </c>
    </row>
    <row r="200" spans="1:6">
      <c r="A200" s="5">
        <v>634.61538461538498</v>
      </c>
      <c r="B200" s="5">
        <v>-12.8922612775754</v>
      </c>
      <c r="C200">
        <v>-30.895799359434498</v>
      </c>
      <c r="D200">
        <f t="shared" si="6"/>
        <v>-18.003538081859098</v>
      </c>
      <c r="E200">
        <v>-25.344530552336799</v>
      </c>
      <c r="F200" s="5">
        <f t="shared" si="7"/>
        <v>-12.452269274761399</v>
      </c>
    </row>
    <row r="201" spans="1:6">
      <c r="A201" s="5">
        <v>637.82051282051304</v>
      </c>
      <c r="B201" s="5">
        <v>-12.8917905883381</v>
      </c>
      <c r="C201">
        <v>-30.9379471634041</v>
      </c>
      <c r="D201">
        <f t="shared" si="6"/>
        <v>-18.046156575066</v>
      </c>
      <c r="E201">
        <v>-25.387388423186799</v>
      </c>
      <c r="F201" s="5">
        <f t="shared" si="7"/>
        <v>-12.495597834848699</v>
      </c>
    </row>
    <row r="202" spans="1:6">
      <c r="A202" s="5">
        <v>641.02564102564099</v>
      </c>
      <c r="B202" s="5">
        <v>-12.8915343257892</v>
      </c>
      <c r="C202">
        <v>-30.980396772858501</v>
      </c>
      <c r="D202">
        <f t="shared" si="6"/>
        <v>-18.088862447069303</v>
      </c>
      <c r="E202">
        <v>-25.4306234225173</v>
      </c>
      <c r="F202" s="5">
        <f t="shared" si="7"/>
        <v>-12.5390890967281</v>
      </c>
    </row>
    <row r="203" spans="1:6">
      <c r="A203" s="5">
        <v>644.23076923076906</v>
      </c>
      <c r="B203" s="5">
        <v>-12.8912335956169</v>
      </c>
      <c r="C203">
        <v>-31.021924019210299</v>
      </c>
      <c r="D203">
        <f t="shared" si="6"/>
        <v>-18.1306904235934</v>
      </c>
      <c r="E203">
        <v>-25.4729899532338</v>
      </c>
      <c r="F203" s="5">
        <f t="shared" si="7"/>
        <v>-12.5817563576169</v>
      </c>
    </row>
    <row r="204" spans="1:6">
      <c r="A204" s="5">
        <v>647.435897435897</v>
      </c>
      <c r="B204" s="5">
        <v>-12.8908551917101</v>
      </c>
      <c r="C204">
        <v>-31.063039755721999</v>
      </c>
      <c r="D204">
        <f t="shared" si="6"/>
        <v>-18.1721845640119</v>
      </c>
      <c r="E204">
        <v>-25.514847981385898</v>
      </c>
      <c r="F204" s="5">
        <f t="shared" si="7"/>
        <v>-12.623992789675798</v>
      </c>
    </row>
    <row r="205" spans="1:6">
      <c r="A205" s="5">
        <v>650.64102564102598</v>
      </c>
      <c r="B205" s="5">
        <v>-12.890459235677699</v>
      </c>
      <c r="C205">
        <v>-31.103532376273201</v>
      </c>
      <c r="D205">
        <f t="shared" si="6"/>
        <v>-18.213073140595501</v>
      </c>
      <c r="E205">
        <v>-25.5567681830744</v>
      </c>
      <c r="F205" s="5">
        <f t="shared" si="7"/>
        <v>-12.666308947396701</v>
      </c>
    </row>
    <row r="206" spans="1:6">
      <c r="A206" s="5">
        <v>653.84615384615404</v>
      </c>
      <c r="B206" s="5">
        <v>-12.889896851225499</v>
      </c>
      <c r="C206">
        <v>-31.144554127231601</v>
      </c>
      <c r="D206">
        <f t="shared" si="6"/>
        <v>-18.2546572760061</v>
      </c>
      <c r="E206">
        <v>-25.598759324860101</v>
      </c>
      <c r="F206" s="5">
        <f t="shared" si="7"/>
        <v>-12.708862473634602</v>
      </c>
    </row>
    <row r="207" spans="1:6">
      <c r="A207" s="5">
        <v>657.05128205128199</v>
      </c>
      <c r="B207" s="5">
        <v>-12.889620016637499</v>
      </c>
      <c r="C207">
        <v>-31.18471073265</v>
      </c>
      <c r="D207">
        <f t="shared" si="6"/>
        <v>-18.295090716012503</v>
      </c>
      <c r="E207">
        <v>-25.640680927101702</v>
      </c>
      <c r="F207" s="5">
        <f t="shared" si="7"/>
        <v>-12.751060910464203</v>
      </c>
    </row>
    <row r="208" spans="1:6">
      <c r="A208" s="5">
        <v>660.25641025641005</v>
      </c>
      <c r="B208" s="5">
        <v>-12.889722660020899</v>
      </c>
      <c r="C208">
        <v>-31.2239992215823</v>
      </c>
      <c r="D208">
        <f t="shared" si="6"/>
        <v>-18.334276561561403</v>
      </c>
      <c r="E208">
        <v>-25.682093703135699</v>
      </c>
      <c r="F208" s="5">
        <f t="shared" si="7"/>
        <v>-12.7923710431148</v>
      </c>
    </row>
    <row r="209" spans="1:6">
      <c r="A209" s="5">
        <v>663.461538461538</v>
      </c>
      <c r="B209" s="5">
        <v>-12.8894740574687</v>
      </c>
      <c r="C209">
        <v>-31.264486861626199</v>
      </c>
      <c r="D209">
        <f t="shared" si="6"/>
        <v>-18.3750128041575</v>
      </c>
      <c r="E209">
        <v>-25.7228499479208</v>
      </c>
      <c r="F209" s="5">
        <f t="shared" si="7"/>
        <v>-12.8333758904521</v>
      </c>
    </row>
    <row r="210" spans="1:6">
      <c r="A210" s="5">
        <v>666.66666666666697</v>
      </c>
      <c r="B210" s="5">
        <v>-12.888898521235999</v>
      </c>
      <c r="C210">
        <v>-31.3054932792624</v>
      </c>
      <c r="D210">
        <f t="shared" si="6"/>
        <v>-18.416594758026399</v>
      </c>
      <c r="E210">
        <v>-25.764394047581298</v>
      </c>
      <c r="F210" s="5">
        <f t="shared" si="7"/>
        <v>-12.875495526345299</v>
      </c>
    </row>
    <row r="211" spans="1:6">
      <c r="A211" s="5">
        <v>669.87179487179503</v>
      </c>
      <c r="B211" s="5">
        <v>-12.8885018849915</v>
      </c>
      <c r="C211">
        <v>-31.345588536471901</v>
      </c>
      <c r="D211">
        <f t="shared" si="6"/>
        <v>-18.457086651480402</v>
      </c>
      <c r="E211">
        <v>-25.805541525868801</v>
      </c>
      <c r="F211" s="5">
        <f t="shared" si="7"/>
        <v>-12.9170396408773</v>
      </c>
    </row>
    <row r="212" spans="1:6">
      <c r="A212" s="5">
        <v>673.07692307692298</v>
      </c>
      <c r="B212" s="5">
        <v>-12.8883478557704</v>
      </c>
      <c r="C212">
        <v>-31.384187017855002</v>
      </c>
      <c r="D212">
        <f t="shared" si="6"/>
        <v>-18.4958391620846</v>
      </c>
      <c r="E212">
        <v>-25.846046571527101</v>
      </c>
      <c r="F212" s="5">
        <f t="shared" si="7"/>
        <v>-12.957698715756701</v>
      </c>
    </row>
    <row r="213" spans="1:6">
      <c r="A213" s="5">
        <v>676.28205128205104</v>
      </c>
      <c r="B213" s="5">
        <v>-12.8879208782409</v>
      </c>
      <c r="C213">
        <v>-31.4232704411607</v>
      </c>
      <c r="D213">
        <f t="shared" si="6"/>
        <v>-18.535349562919798</v>
      </c>
      <c r="E213">
        <v>-25.8868711215089</v>
      </c>
      <c r="F213" s="5">
        <f t="shared" si="7"/>
        <v>-12.998950243268</v>
      </c>
    </row>
    <row r="214" spans="1:6">
      <c r="A214" s="5">
        <v>679.48717948718001</v>
      </c>
      <c r="B214" s="5">
        <v>-12.8874990992371</v>
      </c>
      <c r="C214">
        <v>-31.462740965744899</v>
      </c>
      <c r="D214">
        <f t="shared" si="6"/>
        <v>-18.575241866507799</v>
      </c>
      <c r="E214">
        <v>-25.927285947086801</v>
      </c>
      <c r="F214" s="5">
        <f t="shared" si="7"/>
        <v>-13.039786847849701</v>
      </c>
    </row>
    <row r="215" spans="1:6">
      <c r="A215" s="5">
        <v>682.69230769230796</v>
      </c>
      <c r="B215" s="5">
        <v>-12.887414174858201</v>
      </c>
      <c r="C215">
        <v>-31.5018194769597</v>
      </c>
      <c r="D215">
        <f t="shared" si="6"/>
        <v>-18.614405302101499</v>
      </c>
      <c r="E215">
        <v>-25.968330770176198</v>
      </c>
      <c r="F215" s="5">
        <f t="shared" si="7"/>
        <v>-13.080916595317998</v>
      </c>
    </row>
    <row r="216" spans="1:6">
      <c r="A216" s="5">
        <v>685.89743589743603</v>
      </c>
      <c r="B216" s="5">
        <v>-12.8872440460174</v>
      </c>
      <c r="C216">
        <v>-31.540870946507901</v>
      </c>
      <c r="D216">
        <f t="shared" si="6"/>
        <v>-18.653626900490501</v>
      </c>
      <c r="E216">
        <v>-26.0088650006752</v>
      </c>
      <c r="F216" s="5">
        <f t="shared" si="7"/>
        <v>-13.1216209546578</v>
      </c>
    </row>
    <row r="217" spans="1:6">
      <c r="A217" s="5">
        <v>689.10256410256397</v>
      </c>
      <c r="B217" s="5">
        <v>-12.886977855866499</v>
      </c>
      <c r="C217">
        <v>-31.579324168204899</v>
      </c>
      <c r="D217">
        <f t="shared" si="6"/>
        <v>-18.692346312338401</v>
      </c>
      <c r="E217">
        <v>-26.048778436412299</v>
      </c>
      <c r="F217" s="5">
        <f t="shared" si="7"/>
        <v>-13.161800580545799</v>
      </c>
    </row>
    <row r="218" spans="1:6">
      <c r="A218" s="5">
        <v>692.30769230769204</v>
      </c>
      <c r="B218" s="5">
        <v>-12.8865279506772</v>
      </c>
      <c r="C218">
        <v>-31.617161435626699</v>
      </c>
      <c r="D218">
        <f t="shared" si="6"/>
        <v>-18.7306334849495</v>
      </c>
      <c r="E218">
        <v>-26.089127558223598</v>
      </c>
      <c r="F218" s="5">
        <f t="shared" si="7"/>
        <v>-13.202599607546398</v>
      </c>
    </row>
    <row r="219" spans="1:6">
      <c r="A219" s="5">
        <v>695.51282051282101</v>
      </c>
      <c r="B219" s="5">
        <v>-12.885855895168101</v>
      </c>
      <c r="C219">
        <v>-31.6558651753279</v>
      </c>
      <c r="D219">
        <f t="shared" si="6"/>
        <v>-18.770009280159798</v>
      </c>
      <c r="E219">
        <v>-26.128857841032399</v>
      </c>
      <c r="F219" s="5">
        <f t="shared" si="7"/>
        <v>-13.243001945864298</v>
      </c>
    </row>
    <row r="220" spans="1:6">
      <c r="A220" s="5">
        <v>698.71794871794896</v>
      </c>
      <c r="B220" s="5">
        <v>-12.885356641828301</v>
      </c>
      <c r="C220">
        <v>-31.694951091076899</v>
      </c>
      <c r="D220">
        <f t="shared" si="6"/>
        <v>-18.8095944492486</v>
      </c>
      <c r="E220">
        <v>-26.167503263347701</v>
      </c>
      <c r="F220" s="5">
        <f t="shared" si="7"/>
        <v>-13.2821466215194</v>
      </c>
    </row>
    <row r="221" spans="1:6">
      <c r="A221" s="5">
        <v>701.92307692307702</v>
      </c>
      <c r="B221" s="5">
        <v>-12.885320879195</v>
      </c>
      <c r="C221">
        <v>-31.734073939087601</v>
      </c>
      <c r="D221">
        <f t="shared" si="6"/>
        <v>-18.848753059892601</v>
      </c>
      <c r="E221">
        <v>-26.206964314509101</v>
      </c>
      <c r="F221" s="5">
        <f t="shared" si="7"/>
        <v>-13.321643435314101</v>
      </c>
    </row>
    <row r="222" spans="1:6">
      <c r="A222" s="5">
        <v>705.12820512820497</v>
      </c>
      <c r="B222" s="5">
        <v>-12.8852101865081</v>
      </c>
      <c r="C222">
        <v>-31.771336052959001</v>
      </c>
      <c r="D222">
        <f t="shared" si="6"/>
        <v>-18.8861258664509</v>
      </c>
      <c r="E222">
        <v>-26.246978953591501</v>
      </c>
      <c r="F222" s="5">
        <f t="shared" si="7"/>
        <v>-13.361768767083401</v>
      </c>
    </row>
    <row r="223" spans="1:6">
      <c r="A223" s="5">
        <v>708.33333333333303</v>
      </c>
      <c r="B223" s="5">
        <v>-12.8846524111508</v>
      </c>
      <c r="C223">
        <v>-31.807527066312598</v>
      </c>
      <c r="D223">
        <f t="shared" si="6"/>
        <v>-18.922874655161799</v>
      </c>
      <c r="E223">
        <v>-26.286172623918901</v>
      </c>
      <c r="F223" s="5">
        <f t="shared" si="7"/>
        <v>-13.401520212768101</v>
      </c>
    </row>
    <row r="224" spans="1:6">
      <c r="A224" s="5">
        <v>711.538461538462</v>
      </c>
      <c r="B224" s="5">
        <v>-12.884330956386099</v>
      </c>
      <c r="C224">
        <v>-31.845044989188299</v>
      </c>
      <c r="D224">
        <f t="shared" si="6"/>
        <v>-18.960714032802201</v>
      </c>
      <c r="E224">
        <v>-26.324966976044301</v>
      </c>
      <c r="F224" s="5">
        <f t="shared" si="7"/>
        <v>-13.440636019658202</v>
      </c>
    </row>
    <row r="225" spans="1:6">
      <c r="A225" s="5">
        <v>714.74358974358995</v>
      </c>
      <c r="B225" s="5">
        <v>-12.884329828298601</v>
      </c>
      <c r="C225">
        <v>-31.883529814932199</v>
      </c>
      <c r="D225">
        <f t="shared" si="6"/>
        <v>-18.999199986633599</v>
      </c>
      <c r="E225">
        <v>-26.364182808253801</v>
      </c>
      <c r="F225" s="5">
        <f t="shared" si="7"/>
        <v>-13.479852979955201</v>
      </c>
    </row>
    <row r="226" spans="1:6">
      <c r="A226" s="5">
        <v>717.94871794871801</v>
      </c>
      <c r="B226" s="5">
        <v>-12.884037531229399</v>
      </c>
      <c r="C226">
        <v>-31.921538309782498</v>
      </c>
      <c r="D226">
        <f t="shared" si="6"/>
        <v>-19.037500778553099</v>
      </c>
      <c r="E226">
        <v>-26.4033538400606</v>
      </c>
      <c r="F226" s="5">
        <f t="shared" si="7"/>
        <v>-13.519316308831201</v>
      </c>
    </row>
    <row r="227" spans="1:6">
      <c r="A227" s="5">
        <v>721.15384615384596</v>
      </c>
      <c r="B227" s="5">
        <v>-12.883498901884099</v>
      </c>
      <c r="C227">
        <v>-31.957432646781001</v>
      </c>
      <c r="D227">
        <f t="shared" si="6"/>
        <v>-19.073933744896902</v>
      </c>
      <c r="E227">
        <v>-26.441629768609999</v>
      </c>
      <c r="F227" s="5">
        <f t="shared" si="7"/>
        <v>-13.5581308667259</v>
      </c>
    </row>
    <row r="228" spans="1:6">
      <c r="A228" s="5">
        <v>724.35897435897402</v>
      </c>
      <c r="B228" s="5">
        <v>-12.883237767828399</v>
      </c>
      <c r="C228">
        <v>-31.993771207158801</v>
      </c>
      <c r="D228">
        <f t="shared" si="6"/>
        <v>-19.110533439330403</v>
      </c>
      <c r="E228">
        <v>-26.480812748335602</v>
      </c>
      <c r="F228" s="5">
        <f t="shared" si="7"/>
        <v>-13.597574980507202</v>
      </c>
    </row>
    <row r="229" spans="1:6">
      <c r="A229" s="5">
        <v>727.564102564103</v>
      </c>
      <c r="B229" s="5">
        <v>-12.883055787767301</v>
      </c>
      <c r="C229">
        <v>-32.030307170843898</v>
      </c>
      <c r="D229">
        <f t="shared" si="6"/>
        <v>-19.147251383076597</v>
      </c>
      <c r="E229">
        <v>-26.519894214028</v>
      </c>
      <c r="F229" s="5">
        <f t="shared" si="7"/>
        <v>-13.636838426260699</v>
      </c>
    </row>
    <row r="230" spans="1:6">
      <c r="A230" s="5">
        <v>730.76923076923094</v>
      </c>
      <c r="B230" s="5">
        <v>-12.8826485194672</v>
      </c>
      <c r="C230">
        <v>-32.066200134837104</v>
      </c>
      <c r="D230">
        <f t="shared" si="6"/>
        <v>-19.183551615369904</v>
      </c>
      <c r="E230">
        <v>-26.558099657050899</v>
      </c>
      <c r="F230" s="5">
        <f t="shared" si="7"/>
        <v>-13.6754511375837</v>
      </c>
    </row>
    <row r="231" spans="1:6">
      <c r="A231" s="5">
        <v>733.97435897435901</v>
      </c>
      <c r="B231" s="5">
        <v>-12.882411451389</v>
      </c>
      <c r="C231">
        <v>-32.102840019325498</v>
      </c>
      <c r="D231">
        <f t="shared" si="6"/>
        <v>-19.220428567936498</v>
      </c>
      <c r="E231">
        <v>-26.5965523019179</v>
      </c>
      <c r="F231" s="5">
        <f t="shared" si="7"/>
        <v>-13.714140850528899</v>
      </c>
    </row>
    <row r="232" spans="1:6">
      <c r="A232" s="5">
        <v>737.17948717948696</v>
      </c>
      <c r="B232" s="5">
        <v>-12.882373693109001</v>
      </c>
      <c r="C232">
        <v>-32.139990650670299</v>
      </c>
      <c r="D232">
        <f t="shared" si="6"/>
        <v>-19.257616957561297</v>
      </c>
      <c r="E232">
        <v>-26.634915530611199</v>
      </c>
      <c r="F232" s="5">
        <f t="shared" si="7"/>
        <v>-13.752541837502198</v>
      </c>
    </row>
    <row r="233" spans="1:6">
      <c r="A233" s="5">
        <v>740.38461538461502</v>
      </c>
      <c r="B233" s="5">
        <v>-12.8822839662459</v>
      </c>
      <c r="C233">
        <v>-32.176049392766103</v>
      </c>
      <c r="D233">
        <f t="shared" si="6"/>
        <v>-19.293765426520203</v>
      </c>
      <c r="E233">
        <v>-26.672591491174799</v>
      </c>
      <c r="F233" s="5">
        <f t="shared" si="7"/>
        <v>-13.790307524928899</v>
      </c>
    </row>
    <row r="234" spans="1:6">
      <c r="A234" s="5">
        <v>743.58974358974399</v>
      </c>
      <c r="B234" s="5">
        <v>-12.8819074678122</v>
      </c>
      <c r="C234">
        <v>-32.211132679183997</v>
      </c>
      <c r="D234">
        <f t="shared" si="6"/>
        <v>-19.329225211371799</v>
      </c>
      <c r="E234">
        <v>-26.709839991796802</v>
      </c>
      <c r="F234" s="5">
        <f t="shared" si="7"/>
        <v>-13.827932523984602</v>
      </c>
    </row>
    <row r="235" spans="1:6">
      <c r="A235" s="5">
        <v>746.79487179487205</v>
      </c>
      <c r="B235" s="5">
        <v>-12.8814364492717</v>
      </c>
      <c r="C235">
        <v>-32.247049730605802</v>
      </c>
      <c r="D235">
        <f t="shared" si="6"/>
        <v>-19.365613281334102</v>
      </c>
      <c r="E235">
        <v>-26.7471333797006</v>
      </c>
      <c r="F235" s="5">
        <f t="shared" si="7"/>
        <v>-13.8656969304289</v>
      </c>
    </row>
    <row r="236" spans="1:6">
      <c r="A236" s="5">
        <v>750</v>
      </c>
      <c r="B236" s="5">
        <v>-12.881371772311599</v>
      </c>
      <c r="C236">
        <v>-32.283259704636002</v>
      </c>
      <c r="D236">
        <f t="shared" si="6"/>
        <v>-19.401887932324403</v>
      </c>
      <c r="E236">
        <v>-26.784427752963001</v>
      </c>
      <c r="F236" s="5">
        <f t="shared" si="7"/>
        <v>-13.903055980651402</v>
      </c>
    </row>
    <row r="237" spans="1:6">
      <c r="A237" s="5">
        <v>753.20512820512795</v>
      </c>
      <c r="B237" s="5">
        <v>-12.881363330302101</v>
      </c>
      <c r="C237">
        <v>-32.317884614592998</v>
      </c>
      <c r="D237">
        <f t="shared" si="6"/>
        <v>-19.436521284290897</v>
      </c>
      <c r="E237">
        <v>-26.822427596300301</v>
      </c>
      <c r="F237" s="5">
        <f t="shared" si="7"/>
        <v>-13.9410642659982</v>
      </c>
    </row>
    <row r="238" spans="1:6">
      <c r="A238" s="5">
        <v>756.41025641025601</v>
      </c>
      <c r="B238" s="5">
        <v>-12.8811306887751</v>
      </c>
      <c r="C238">
        <v>-32.3512180595175</v>
      </c>
      <c r="D238">
        <f t="shared" si="6"/>
        <v>-19.470087370742398</v>
      </c>
      <c r="E238">
        <v>-26.860276283966702</v>
      </c>
      <c r="F238" s="5">
        <f t="shared" si="7"/>
        <v>-13.979145595191602</v>
      </c>
    </row>
    <row r="239" spans="1:6">
      <c r="A239" s="5">
        <v>759.61538461538498</v>
      </c>
      <c r="B239" s="5">
        <v>-12.8808684069894</v>
      </c>
      <c r="C239">
        <v>-32.386193113763497</v>
      </c>
      <c r="D239">
        <f t="shared" si="6"/>
        <v>-19.505324706774097</v>
      </c>
      <c r="E239">
        <v>-26.897758354431801</v>
      </c>
      <c r="F239" s="5">
        <f t="shared" si="7"/>
        <v>-14.016889947442401</v>
      </c>
    </row>
    <row r="240" spans="1:6">
      <c r="A240" s="5">
        <v>762.82051282051304</v>
      </c>
      <c r="B240" s="5">
        <v>-12.8806493029722</v>
      </c>
      <c r="C240">
        <v>-32.421457870820802</v>
      </c>
      <c r="D240">
        <f t="shared" si="6"/>
        <v>-19.5408085678486</v>
      </c>
      <c r="E240">
        <v>-26.9343247373548</v>
      </c>
      <c r="F240" s="5">
        <f t="shared" si="7"/>
        <v>-14.053675434382599</v>
      </c>
    </row>
    <row r="241" spans="1:6">
      <c r="A241" s="5">
        <v>766.02564102564099</v>
      </c>
      <c r="B241" s="5">
        <v>-12.8805367371434</v>
      </c>
      <c r="C241">
        <v>-32.455987363884901</v>
      </c>
      <c r="D241">
        <f t="shared" si="6"/>
        <v>-19.5754506267415</v>
      </c>
      <c r="E241">
        <v>-26.970349804269699</v>
      </c>
      <c r="F241" s="5">
        <f t="shared" si="7"/>
        <v>-14.089813067126299</v>
      </c>
    </row>
    <row r="242" spans="1:6">
      <c r="A242" s="5">
        <v>769.23076923076906</v>
      </c>
      <c r="B242" s="5">
        <v>-12.880333771222499</v>
      </c>
      <c r="C242">
        <v>-32.490514476576102</v>
      </c>
      <c r="D242">
        <f t="shared" si="6"/>
        <v>-19.610180705353603</v>
      </c>
      <c r="E242">
        <v>-27.007219379851701</v>
      </c>
      <c r="F242" s="5">
        <f t="shared" si="7"/>
        <v>-14.126885608629202</v>
      </c>
    </row>
    <row r="243" spans="1:6">
      <c r="A243" s="5">
        <v>772.435897435897</v>
      </c>
      <c r="B243" s="5">
        <v>-12.8798812317835</v>
      </c>
      <c r="C243">
        <v>-32.524577459408697</v>
      </c>
      <c r="D243">
        <f t="shared" si="6"/>
        <v>-19.644696227625197</v>
      </c>
      <c r="E243">
        <v>-27.043858018613101</v>
      </c>
      <c r="F243" s="5">
        <f t="shared" si="7"/>
        <v>-14.1639767868296</v>
      </c>
    </row>
    <row r="244" spans="1:6">
      <c r="A244" s="5">
        <v>775.64102564102598</v>
      </c>
      <c r="B244" s="5">
        <v>-12.8795504171507</v>
      </c>
      <c r="C244">
        <v>-32.557986730299803</v>
      </c>
      <c r="D244">
        <f t="shared" si="6"/>
        <v>-19.678436313149103</v>
      </c>
      <c r="E244">
        <v>-27.0808929705866</v>
      </c>
      <c r="F244" s="5">
        <f t="shared" si="7"/>
        <v>-14.2013425534359</v>
      </c>
    </row>
    <row r="245" spans="1:6">
      <c r="A245" s="5">
        <v>778.84615384615404</v>
      </c>
      <c r="B245" s="5">
        <v>-12.879360424837399</v>
      </c>
      <c r="C245">
        <v>-32.591548656216801</v>
      </c>
      <c r="D245">
        <f t="shared" si="6"/>
        <v>-19.7121882313794</v>
      </c>
      <c r="E245">
        <v>-27.118275115688501</v>
      </c>
      <c r="F245" s="5">
        <f t="shared" si="7"/>
        <v>-14.238914690851102</v>
      </c>
    </row>
    <row r="246" spans="1:6">
      <c r="A246" s="5">
        <v>782.05128205128199</v>
      </c>
      <c r="B246" s="5">
        <v>-12.8792588207632</v>
      </c>
      <c r="C246">
        <v>-32.626954840207603</v>
      </c>
      <c r="D246">
        <f t="shared" si="6"/>
        <v>-19.747696019444405</v>
      </c>
      <c r="E246">
        <v>-27.155268075571001</v>
      </c>
      <c r="F246" s="5">
        <f t="shared" si="7"/>
        <v>-14.276009254807802</v>
      </c>
    </row>
    <row r="247" spans="1:6">
      <c r="A247" s="5">
        <v>785.25641025641005</v>
      </c>
      <c r="B247" s="5">
        <v>-12.8797746250834</v>
      </c>
      <c r="C247">
        <v>-32.6622548567275</v>
      </c>
      <c r="D247">
        <f t="shared" si="6"/>
        <v>-19.782480231644101</v>
      </c>
      <c r="E247">
        <v>-27.191981782651101</v>
      </c>
      <c r="F247" s="5">
        <f t="shared" si="7"/>
        <v>-14.312207157567702</v>
      </c>
    </row>
    <row r="248" spans="1:6">
      <c r="A248" s="5">
        <v>788.461538461538</v>
      </c>
      <c r="B248" s="5">
        <v>-12.880211011879</v>
      </c>
      <c r="C248">
        <v>-32.696573415276902</v>
      </c>
      <c r="D248">
        <f t="shared" si="6"/>
        <v>-19.816362403397903</v>
      </c>
      <c r="E248">
        <v>-27.2282140006003</v>
      </c>
      <c r="F248" s="5">
        <f t="shared" si="7"/>
        <v>-14.3480029887213</v>
      </c>
    </row>
    <row r="249" spans="1:6">
      <c r="A249" s="5">
        <v>791.66666666666697</v>
      </c>
      <c r="B249" s="5">
        <v>-12.879888507178601</v>
      </c>
      <c r="C249">
        <v>-32.7292969650427</v>
      </c>
      <c r="D249">
        <f t="shared" si="6"/>
        <v>-19.849408457864101</v>
      </c>
      <c r="E249">
        <v>-27.263647752355901</v>
      </c>
      <c r="F249" s="5">
        <f t="shared" si="7"/>
        <v>-14.3837592451773</v>
      </c>
    </row>
    <row r="250" spans="1:6">
      <c r="A250" s="5">
        <v>794.87179487179503</v>
      </c>
      <c r="B250" s="5">
        <v>-12.879466137354999</v>
      </c>
      <c r="C250">
        <v>-32.762390918086503</v>
      </c>
      <c r="D250">
        <f t="shared" si="6"/>
        <v>-19.882924780731503</v>
      </c>
      <c r="E250">
        <v>-27.2981044083418</v>
      </c>
      <c r="F250" s="5">
        <f t="shared" si="7"/>
        <v>-14.418638270986801</v>
      </c>
    </row>
    <row r="251" spans="1:6">
      <c r="A251" s="5">
        <v>798.07692307692298</v>
      </c>
      <c r="B251" s="5">
        <v>-12.8791778841083</v>
      </c>
      <c r="C251">
        <v>-32.796857281375999</v>
      </c>
      <c r="D251">
        <f t="shared" si="6"/>
        <v>-19.917679397267698</v>
      </c>
      <c r="E251">
        <v>-27.333260355714899</v>
      </c>
      <c r="F251" s="5">
        <f t="shared" si="7"/>
        <v>-14.454082471606599</v>
      </c>
    </row>
    <row r="252" spans="1:6">
      <c r="A252" s="5">
        <v>801.28205128205104</v>
      </c>
      <c r="B252" s="5">
        <v>-12.8791116404342</v>
      </c>
      <c r="C252">
        <v>-32.829251692042398</v>
      </c>
      <c r="D252">
        <f t="shared" si="6"/>
        <v>-19.950140051608198</v>
      </c>
      <c r="E252">
        <v>-27.370151599308201</v>
      </c>
      <c r="F252" s="5">
        <f t="shared" si="7"/>
        <v>-14.491039958874001</v>
      </c>
    </row>
    <row r="253" spans="1:6">
      <c r="A253" s="5">
        <v>804.48717948718001</v>
      </c>
      <c r="B253" s="5">
        <v>-12.879004667512501</v>
      </c>
      <c r="C253">
        <v>-32.862086768597102</v>
      </c>
      <c r="D253">
        <f t="shared" si="6"/>
        <v>-19.983082101084602</v>
      </c>
      <c r="E253">
        <v>-27.406674363882701</v>
      </c>
      <c r="F253" s="5">
        <f t="shared" si="7"/>
        <v>-14.5276696963702</v>
      </c>
    </row>
    <row r="254" spans="1:6">
      <c r="A254" s="5">
        <v>807.69230769230796</v>
      </c>
      <c r="B254" s="5">
        <v>-12.8786679120344</v>
      </c>
      <c r="C254">
        <v>-32.896275942682998</v>
      </c>
      <c r="D254">
        <f t="shared" si="6"/>
        <v>-20.017608030648596</v>
      </c>
      <c r="E254">
        <v>-27.4417555808568</v>
      </c>
      <c r="F254" s="5">
        <f t="shared" si="7"/>
        <v>-14.5630876688224</v>
      </c>
    </row>
    <row r="255" spans="1:6">
      <c r="A255" s="5">
        <v>810.89743589743603</v>
      </c>
      <c r="B255" s="5">
        <v>-12.8785069617325</v>
      </c>
      <c r="C255">
        <v>-32.930703378425598</v>
      </c>
      <c r="D255">
        <f t="shared" si="6"/>
        <v>-20.0521964166931</v>
      </c>
      <c r="E255">
        <v>-27.477428426085599</v>
      </c>
      <c r="F255" s="5">
        <f t="shared" si="7"/>
        <v>-14.598921464353099</v>
      </c>
    </row>
    <row r="256" spans="1:6">
      <c r="A256" s="5">
        <v>814.10256410256397</v>
      </c>
      <c r="B256" s="5">
        <v>-12.878555516084401</v>
      </c>
      <c r="C256">
        <v>-32.9644639544439</v>
      </c>
      <c r="D256">
        <f t="shared" si="6"/>
        <v>-20.0859084383595</v>
      </c>
      <c r="E256">
        <v>-27.513273776723601</v>
      </c>
      <c r="F256" s="5">
        <f t="shared" si="7"/>
        <v>-14.6347182606392</v>
      </c>
    </row>
    <row r="257" spans="1:6">
      <c r="A257" s="5">
        <v>817.30769230769204</v>
      </c>
      <c r="B257" s="5">
        <v>-12.8786548278391</v>
      </c>
      <c r="C257">
        <v>-32.995717779104602</v>
      </c>
      <c r="D257">
        <f t="shared" si="6"/>
        <v>-20.117062951265503</v>
      </c>
      <c r="E257">
        <v>-27.548781073681202</v>
      </c>
      <c r="F257" s="5">
        <f t="shared" si="7"/>
        <v>-14.670126245842102</v>
      </c>
    </row>
    <row r="258" spans="1:6">
      <c r="A258" s="5">
        <v>820.51282051282101</v>
      </c>
      <c r="B258" s="5">
        <v>-12.8785057533009</v>
      </c>
      <c r="C258">
        <v>-33.025734383550699</v>
      </c>
      <c r="D258">
        <f t="shared" si="6"/>
        <v>-20.147228630249799</v>
      </c>
      <c r="E258">
        <v>-27.5846045884734</v>
      </c>
      <c r="F258" s="5">
        <f t="shared" si="7"/>
        <v>-14.706098835172501</v>
      </c>
    </row>
    <row r="259" spans="1:6">
      <c r="A259" s="5">
        <v>823.71794871794896</v>
      </c>
      <c r="B259" s="5">
        <v>-12.878426849474801</v>
      </c>
      <c r="C259">
        <v>-33.057542130911102</v>
      </c>
      <c r="D259">
        <f t="shared" ref="D259:D322" si="8">C259-B259</f>
        <v>-20.179115281436303</v>
      </c>
      <c r="E259">
        <v>-27.619854136838999</v>
      </c>
      <c r="F259" s="5">
        <f t="shared" si="7"/>
        <v>-14.741427287364198</v>
      </c>
    </row>
    <row r="260" spans="1:6">
      <c r="A260" s="5">
        <v>826.92307692307702</v>
      </c>
      <c r="B260" s="5">
        <v>-12.8785792099661</v>
      </c>
      <c r="C260">
        <v>-33.091750734750001</v>
      </c>
      <c r="D260">
        <f t="shared" si="8"/>
        <v>-20.213171524783903</v>
      </c>
      <c r="E260">
        <v>-27.654849644845601</v>
      </c>
      <c r="F260" s="5">
        <f t="shared" ref="F260:F323" si="9">E260-B260</f>
        <v>-14.776270434879502</v>
      </c>
    </row>
    <row r="261" spans="1:6">
      <c r="A261" s="5">
        <v>830.12820512820497</v>
      </c>
      <c r="B261" s="5">
        <v>-12.8784041909209</v>
      </c>
      <c r="C261">
        <v>-33.124156206789202</v>
      </c>
      <c r="D261">
        <f t="shared" si="8"/>
        <v>-20.245752015868302</v>
      </c>
      <c r="E261">
        <v>-27.6893734920552</v>
      </c>
      <c r="F261" s="5">
        <f t="shared" si="9"/>
        <v>-14.8109693011343</v>
      </c>
    </row>
    <row r="262" spans="1:6">
      <c r="A262" s="5">
        <v>833.33333333333303</v>
      </c>
      <c r="B262" s="5">
        <v>-12.878250663166201</v>
      </c>
      <c r="C262">
        <v>-33.155622676577401</v>
      </c>
      <c r="D262">
        <f t="shared" si="8"/>
        <v>-20.277372013411203</v>
      </c>
      <c r="E262">
        <v>-27.7237677597955</v>
      </c>
      <c r="F262" s="5">
        <f t="shared" si="9"/>
        <v>-14.845517096629299</v>
      </c>
    </row>
    <row r="263" spans="1:6">
      <c r="A263" s="5">
        <v>836.538461538462</v>
      </c>
      <c r="B263" s="5">
        <v>-12.878268038209701</v>
      </c>
      <c r="C263">
        <v>-33.188466760646101</v>
      </c>
      <c r="D263">
        <f t="shared" si="8"/>
        <v>-20.3101987224364</v>
      </c>
      <c r="E263">
        <v>-27.757982650152901</v>
      </c>
      <c r="F263" s="5">
        <f t="shared" si="9"/>
        <v>-14.8797146119432</v>
      </c>
    </row>
    <row r="264" spans="1:6">
      <c r="A264" s="5">
        <v>839.74358974358995</v>
      </c>
      <c r="B264" s="5">
        <v>-12.8781906274469</v>
      </c>
      <c r="C264">
        <v>-33.220148485446202</v>
      </c>
      <c r="D264">
        <f t="shared" si="8"/>
        <v>-20.341957857999304</v>
      </c>
      <c r="E264">
        <v>-27.791395451344201</v>
      </c>
      <c r="F264" s="5">
        <f t="shared" si="9"/>
        <v>-14.913204823897301</v>
      </c>
    </row>
    <row r="265" spans="1:6">
      <c r="A265" s="5">
        <v>842.94871794871801</v>
      </c>
      <c r="B265" s="5">
        <v>-12.878325782055899</v>
      </c>
      <c r="C265">
        <v>-33.249732797484398</v>
      </c>
      <c r="D265">
        <f t="shared" si="8"/>
        <v>-20.371407015428499</v>
      </c>
      <c r="E265">
        <v>-27.825820660101598</v>
      </c>
      <c r="F265" s="5">
        <f t="shared" si="9"/>
        <v>-14.947494878045699</v>
      </c>
    </row>
    <row r="266" spans="1:6">
      <c r="A266" s="5">
        <v>846.15384615384596</v>
      </c>
      <c r="B266" s="5">
        <v>-12.878495946371499</v>
      </c>
      <c r="C266">
        <v>-33.279769251920001</v>
      </c>
      <c r="D266">
        <f t="shared" si="8"/>
        <v>-20.4012733055485</v>
      </c>
      <c r="E266">
        <v>-27.8613728957931</v>
      </c>
      <c r="F266" s="5">
        <f t="shared" si="9"/>
        <v>-14.9828769494216</v>
      </c>
    </row>
    <row r="267" spans="1:6">
      <c r="A267" s="5">
        <v>849.35897435897402</v>
      </c>
      <c r="B267" s="5">
        <v>-12.878348734817401</v>
      </c>
      <c r="C267">
        <v>-33.312914048850203</v>
      </c>
      <c r="D267">
        <f t="shared" si="8"/>
        <v>-20.434565314032803</v>
      </c>
      <c r="E267">
        <v>-27.896749504231298</v>
      </c>
      <c r="F267" s="5">
        <f t="shared" si="9"/>
        <v>-15.018400769413898</v>
      </c>
    </row>
    <row r="268" spans="1:6">
      <c r="A268" s="5">
        <v>852.564102564103</v>
      </c>
      <c r="B268" s="5">
        <v>-12.8782131532343</v>
      </c>
      <c r="C268">
        <v>-33.346279589787301</v>
      </c>
      <c r="D268">
        <f t="shared" si="8"/>
        <v>-20.468066436553002</v>
      </c>
      <c r="E268">
        <v>-27.931510542346199</v>
      </c>
      <c r="F268" s="5">
        <f t="shared" si="9"/>
        <v>-15.053297389111899</v>
      </c>
    </row>
    <row r="269" spans="1:6">
      <c r="A269" s="5">
        <v>855.76923076923094</v>
      </c>
      <c r="B269" s="5">
        <v>-12.8783041914258</v>
      </c>
      <c r="C269">
        <v>-33.378122340291803</v>
      </c>
      <c r="D269">
        <f t="shared" si="8"/>
        <v>-20.499818148866005</v>
      </c>
      <c r="E269">
        <v>-27.965983169753802</v>
      </c>
      <c r="F269" s="5">
        <f t="shared" si="9"/>
        <v>-15.087678978328002</v>
      </c>
    </row>
    <row r="270" spans="1:6">
      <c r="A270" s="5">
        <v>858.97435897435901</v>
      </c>
      <c r="B270" s="5">
        <v>-12.8784156303771</v>
      </c>
      <c r="C270">
        <v>-33.408584598197798</v>
      </c>
      <c r="D270">
        <f t="shared" si="8"/>
        <v>-20.5301689678207</v>
      </c>
      <c r="E270">
        <v>-28.000609805773699</v>
      </c>
      <c r="F270" s="5">
        <f t="shared" si="9"/>
        <v>-15.122194175396599</v>
      </c>
    </row>
    <row r="271" spans="1:6">
      <c r="A271" s="5">
        <v>862.17948717948696</v>
      </c>
      <c r="B271" s="5">
        <v>-12.878525473054699</v>
      </c>
      <c r="C271">
        <v>-33.4375071482674</v>
      </c>
      <c r="D271">
        <f t="shared" si="8"/>
        <v>-20.558981675212699</v>
      </c>
      <c r="E271">
        <v>-28.034907943135501</v>
      </c>
      <c r="F271" s="5">
        <f t="shared" si="9"/>
        <v>-15.156382470080802</v>
      </c>
    </row>
    <row r="272" spans="1:6">
      <c r="A272" s="5">
        <v>865.38461538461502</v>
      </c>
      <c r="B272" s="5">
        <v>-12.8786579444129</v>
      </c>
      <c r="C272">
        <v>-33.467362583003698</v>
      </c>
      <c r="D272">
        <f t="shared" si="8"/>
        <v>-20.588704638590798</v>
      </c>
      <c r="E272">
        <v>-28.068070399179401</v>
      </c>
      <c r="F272" s="5">
        <f t="shared" si="9"/>
        <v>-15.189412454766501</v>
      </c>
    </row>
    <row r="273" spans="1:6">
      <c r="A273" s="5">
        <v>868.58974358974399</v>
      </c>
      <c r="B273" s="5">
        <v>-12.878686826869499</v>
      </c>
      <c r="C273">
        <v>-33.498428499225199</v>
      </c>
      <c r="D273">
        <f t="shared" si="8"/>
        <v>-20.619741672355701</v>
      </c>
      <c r="E273">
        <v>-28.101243321709401</v>
      </c>
      <c r="F273" s="5">
        <f t="shared" si="9"/>
        <v>-15.222556494839901</v>
      </c>
    </row>
    <row r="274" spans="1:6">
      <c r="A274" s="5">
        <v>871.79487179487205</v>
      </c>
      <c r="B274" s="5">
        <v>-12.878673182888001</v>
      </c>
      <c r="C274">
        <v>-33.529479414441397</v>
      </c>
      <c r="D274">
        <f t="shared" si="8"/>
        <v>-20.650806231553396</v>
      </c>
      <c r="E274">
        <v>-28.1352271210386</v>
      </c>
      <c r="F274" s="5">
        <f t="shared" si="9"/>
        <v>-15.256553938150599</v>
      </c>
    </row>
    <row r="275" spans="1:6">
      <c r="A275" s="5">
        <v>875</v>
      </c>
      <c r="B275" s="5">
        <v>-12.8788017373451</v>
      </c>
      <c r="C275">
        <v>-33.559728844782398</v>
      </c>
      <c r="D275">
        <f t="shared" si="8"/>
        <v>-20.680927107437299</v>
      </c>
      <c r="E275">
        <v>-28.168008393124602</v>
      </c>
      <c r="F275" s="5">
        <f t="shared" si="9"/>
        <v>-15.289206655779502</v>
      </c>
    </row>
    <row r="276" spans="1:6">
      <c r="A276" s="5">
        <v>878.20512820512795</v>
      </c>
      <c r="B276" s="5">
        <v>-12.879080951926399</v>
      </c>
      <c r="C276">
        <v>-33.5900756695114</v>
      </c>
      <c r="D276">
        <f t="shared" si="8"/>
        <v>-20.710994717585002</v>
      </c>
      <c r="E276">
        <v>-28.200983698487601</v>
      </c>
      <c r="F276" s="5">
        <f t="shared" si="9"/>
        <v>-15.321902746561202</v>
      </c>
    </row>
    <row r="277" spans="1:6">
      <c r="A277" s="5">
        <v>881.41025641025601</v>
      </c>
      <c r="B277" s="5">
        <v>-12.879404249286001</v>
      </c>
      <c r="C277">
        <v>-33.6200458695157</v>
      </c>
      <c r="D277">
        <f t="shared" si="8"/>
        <v>-20.740641620229699</v>
      </c>
      <c r="E277">
        <v>-28.234606817120198</v>
      </c>
      <c r="F277" s="5">
        <f t="shared" si="9"/>
        <v>-15.355202567834198</v>
      </c>
    </row>
    <row r="278" spans="1:6">
      <c r="A278" s="5">
        <v>884.61538461538498</v>
      </c>
      <c r="B278" s="5">
        <v>-12.8796217492268</v>
      </c>
      <c r="C278">
        <v>-33.6495340340607</v>
      </c>
      <c r="D278">
        <f t="shared" si="8"/>
        <v>-20.7699122848339</v>
      </c>
      <c r="E278">
        <v>-28.267357143068701</v>
      </c>
      <c r="F278" s="5">
        <f t="shared" si="9"/>
        <v>-15.387735393841901</v>
      </c>
    </row>
    <row r="279" spans="1:6">
      <c r="A279" s="5">
        <v>887.82051282051304</v>
      </c>
      <c r="B279" s="5">
        <v>-12.879587962130801</v>
      </c>
      <c r="C279">
        <v>-33.681007860183897</v>
      </c>
      <c r="D279">
        <f t="shared" si="8"/>
        <v>-20.801419898053098</v>
      </c>
      <c r="E279">
        <v>-28.301203675417899</v>
      </c>
      <c r="F279" s="5">
        <f t="shared" si="9"/>
        <v>-15.421615713287098</v>
      </c>
    </row>
    <row r="280" spans="1:6">
      <c r="A280" s="5">
        <v>891.02564102564099</v>
      </c>
      <c r="B280" s="5">
        <v>-12.8795629360859</v>
      </c>
      <c r="C280">
        <v>-33.712117117752101</v>
      </c>
      <c r="D280">
        <f t="shared" si="8"/>
        <v>-20.8325541816662</v>
      </c>
      <c r="E280">
        <v>-28.334640052867101</v>
      </c>
      <c r="F280" s="5">
        <f t="shared" si="9"/>
        <v>-15.455077116781201</v>
      </c>
    </row>
    <row r="281" spans="1:6">
      <c r="A281" s="5">
        <v>894.23076923076906</v>
      </c>
      <c r="B281" s="5">
        <v>-12.879837671026801</v>
      </c>
      <c r="C281">
        <v>-33.7412989208553</v>
      </c>
      <c r="D281">
        <f t="shared" si="8"/>
        <v>-20.861461249828501</v>
      </c>
      <c r="E281">
        <v>-28.367379478254701</v>
      </c>
      <c r="F281" s="5">
        <f t="shared" si="9"/>
        <v>-15.487541807227901</v>
      </c>
    </row>
    <row r="282" spans="1:6">
      <c r="A282" s="5">
        <v>897.435897435897</v>
      </c>
      <c r="B282" s="5">
        <v>-12.880179419667</v>
      </c>
      <c r="C282">
        <v>-33.769573530299901</v>
      </c>
      <c r="D282">
        <f t="shared" si="8"/>
        <v>-20.8893941106329</v>
      </c>
      <c r="E282">
        <v>-28.4016332448812</v>
      </c>
      <c r="F282" s="5">
        <f t="shared" si="9"/>
        <v>-15.5214538252142</v>
      </c>
    </row>
    <row r="283" spans="1:6">
      <c r="A283" s="5">
        <v>900.64102564102598</v>
      </c>
      <c r="B283" s="5">
        <v>-12.880320087753599</v>
      </c>
      <c r="C283">
        <v>-33.798690882684703</v>
      </c>
      <c r="D283">
        <f t="shared" si="8"/>
        <v>-20.918370794931104</v>
      </c>
      <c r="E283">
        <v>-28.435159546265499</v>
      </c>
      <c r="F283" s="5">
        <f t="shared" si="9"/>
        <v>-15.5548394585119</v>
      </c>
    </row>
    <row r="284" spans="1:6">
      <c r="A284" s="5">
        <v>903.84615384615404</v>
      </c>
      <c r="B284" s="5">
        <v>-12.8803605804522</v>
      </c>
      <c r="C284">
        <v>-33.828904328855799</v>
      </c>
      <c r="D284">
        <f t="shared" si="8"/>
        <v>-20.948543748403601</v>
      </c>
      <c r="E284">
        <v>-28.4671069554031</v>
      </c>
      <c r="F284" s="5">
        <f t="shared" si="9"/>
        <v>-15.5867463749509</v>
      </c>
    </row>
    <row r="285" spans="1:6">
      <c r="A285" s="5">
        <v>907.05128205128199</v>
      </c>
      <c r="B285" s="5">
        <v>-12.880623890230201</v>
      </c>
      <c r="C285">
        <v>-33.857892336863401</v>
      </c>
      <c r="D285">
        <f t="shared" si="8"/>
        <v>-20.9772684466332</v>
      </c>
      <c r="E285">
        <v>-28.499136940136101</v>
      </c>
      <c r="F285" s="5">
        <f t="shared" si="9"/>
        <v>-15.6185130499059</v>
      </c>
    </row>
    <row r="286" spans="1:6">
      <c r="A286" s="5">
        <v>910.25641025641005</v>
      </c>
      <c r="B286" s="5">
        <v>-12.8810389620226</v>
      </c>
      <c r="C286">
        <v>-33.888079014579702</v>
      </c>
      <c r="D286">
        <f t="shared" si="8"/>
        <v>-21.007040052557102</v>
      </c>
      <c r="E286">
        <v>-28.531787661550201</v>
      </c>
      <c r="F286" s="5">
        <f t="shared" si="9"/>
        <v>-15.6507486995276</v>
      </c>
    </row>
    <row r="287" spans="1:6">
      <c r="A287" s="5">
        <v>913.461538461538</v>
      </c>
      <c r="B287" s="5">
        <v>-12.8812801709787</v>
      </c>
      <c r="C287">
        <v>-33.9172852201445</v>
      </c>
      <c r="D287">
        <f t="shared" si="8"/>
        <v>-21.036005049165801</v>
      </c>
      <c r="E287">
        <v>-28.564544372777899</v>
      </c>
      <c r="F287" s="5">
        <f t="shared" si="9"/>
        <v>-15.683264201799199</v>
      </c>
    </row>
    <row r="288" spans="1:6">
      <c r="A288" s="5">
        <v>916.66666666666697</v>
      </c>
      <c r="B288" s="5">
        <v>-12.8814424312611</v>
      </c>
      <c r="C288">
        <v>-33.9439925457255</v>
      </c>
      <c r="D288">
        <f t="shared" si="8"/>
        <v>-21.062550114464401</v>
      </c>
      <c r="E288">
        <v>-28.5976958739708</v>
      </c>
      <c r="F288" s="5">
        <f t="shared" si="9"/>
        <v>-15.7162534427097</v>
      </c>
    </row>
    <row r="289" spans="1:6">
      <c r="A289" s="5">
        <v>919.87179487179503</v>
      </c>
      <c r="B289" s="5">
        <v>-12.8816602666649</v>
      </c>
      <c r="C289">
        <v>-33.974105339432697</v>
      </c>
      <c r="D289">
        <f t="shared" si="8"/>
        <v>-21.092445072767795</v>
      </c>
      <c r="E289">
        <v>-28.630565548675101</v>
      </c>
      <c r="F289" s="5">
        <f t="shared" si="9"/>
        <v>-15.748905282010201</v>
      </c>
    </row>
    <row r="290" spans="1:6">
      <c r="A290" s="5">
        <v>923.07692307692298</v>
      </c>
      <c r="B290" s="5">
        <v>-12.8818201319162</v>
      </c>
      <c r="C290">
        <v>-34.004827173490803</v>
      </c>
      <c r="D290">
        <f t="shared" si="8"/>
        <v>-21.123007041574603</v>
      </c>
      <c r="E290">
        <v>-28.6621943344432</v>
      </c>
      <c r="F290" s="5">
        <f t="shared" si="9"/>
        <v>-15.780374202527</v>
      </c>
    </row>
    <row r="291" spans="1:6">
      <c r="A291" s="5">
        <v>926.28205128205104</v>
      </c>
      <c r="B291" s="5">
        <v>-12.8819102966535</v>
      </c>
      <c r="C291">
        <v>-34.032408389549502</v>
      </c>
      <c r="D291">
        <f t="shared" si="8"/>
        <v>-21.150498092896001</v>
      </c>
      <c r="E291">
        <v>-28.693998007036299</v>
      </c>
      <c r="F291" s="5">
        <f t="shared" si="9"/>
        <v>-15.8120877103828</v>
      </c>
    </row>
    <row r="292" spans="1:6">
      <c r="A292" s="5">
        <v>929.48717948718001</v>
      </c>
      <c r="B292" s="5">
        <v>-12.882228392370299</v>
      </c>
      <c r="C292">
        <v>-34.060145369259899</v>
      </c>
      <c r="D292">
        <f t="shared" si="8"/>
        <v>-21.177916976889598</v>
      </c>
      <c r="E292">
        <v>-28.725708648965501</v>
      </c>
      <c r="F292" s="5">
        <f t="shared" si="9"/>
        <v>-15.843480256595202</v>
      </c>
    </row>
    <row r="293" spans="1:6">
      <c r="A293" s="5">
        <v>932.69230769230796</v>
      </c>
      <c r="B293" s="5">
        <v>-12.882743777412699</v>
      </c>
      <c r="C293">
        <v>-34.089798764191102</v>
      </c>
      <c r="D293">
        <f t="shared" si="8"/>
        <v>-21.207054986778402</v>
      </c>
      <c r="E293">
        <v>-28.757964243844999</v>
      </c>
      <c r="F293" s="5">
        <f t="shared" si="9"/>
        <v>-15.8752204664323</v>
      </c>
    </row>
    <row r="294" spans="1:6">
      <c r="A294" s="5">
        <v>935.89743589743603</v>
      </c>
      <c r="B294" s="5">
        <v>-12.883121430076899</v>
      </c>
      <c r="C294">
        <v>-34.119663798984099</v>
      </c>
      <c r="D294">
        <f t="shared" si="8"/>
        <v>-21.236542368907202</v>
      </c>
      <c r="E294">
        <v>-28.790584164630001</v>
      </c>
      <c r="F294" s="5">
        <f t="shared" si="9"/>
        <v>-15.907462734553102</v>
      </c>
    </row>
    <row r="295" spans="1:6">
      <c r="A295" s="5">
        <v>939.10256410256397</v>
      </c>
      <c r="B295" s="5">
        <v>-12.8835304210019</v>
      </c>
      <c r="C295">
        <v>-34.149283311175601</v>
      </c>
      <c r="D295">
        <f t="shared" si="8"/>
        <v>-21.265752890173701</v>
      </c>
      <c r="E295">
        <v>-28.821922222430199</v>
      </c>
      <c r="F295" s="5">
        <f t="shared" si="9"/>
        <v>-15.938391801428299</v>
      </c>
    </row>
    <row r="296" spans="1:6">
      <c r="A296" s="5">
        <v>942.30769230769204</v>
      </c>
      <c r="B296" s="5">
        <v>-12.883859674510701</v>
      </c>
      <c r="C296">
        <v>-34.178985327500598</v>
      </c>
      <c r="D296">
        <f t="shared" si="8"/>
        <v>-21.295125652989896</v>
      </c>
      <c r="E296">
        <v>-28.854195870495801</v>
      </c>
      <c r="F296" s="5">
        <f t="shared" si="9"/>
        <v>-15.9703361959851</v>
      </c>
    </row>
    <row r="297" spans="1:6">
      <c r="A297" s="5">
        <v>945.51282051282101</v>
      </c>
      <c r="B297" s="5">
        <v>-12.8839138289116</v>
      </c>
      <c r="C297">
        <v>-34.2055668233548</v>
      </c>
      <c r="D297">
        <f t="shared" si="8"/>
        <v>-21.321652994443198</v>
      </c>
      <c r="E297">
        <v>-28.886231087689499</v>
      </c>
      <c r="F297" s="5">
        <f t="shared" si="9"/>
        <v>-16.0023172587779</v>
      </c>
    </row>
    <row r="298" spans="1:6">
      <c r="A298" s="5">
        <v>948.71794871794896</v>
      </c>
      <c r="B298" s="5">
        <v>-12.884041505117001</v>
      </c>
      <c r="C298">
        <v>-34.231336517254199</v>
      </c>
      <c r="D298">
        <f t="shared" si="8"/>
        <v>-21.347295012137199</v>
      </c>
      <c r="E298">
        <v>-28.917263875348599</v>
      </c>
      <c r="F298" s="5">
        <f t="shared" si="9"/>
        <v>-16.033222370231599</v>
      </c>
    </row>
    <row r="299" spans="1:6">
      <c r="A299" s="5">
        <v>951.92307692307702</v>
      </c>
      <c r="B299" s="5">
        <v>-12.8842744372627</v>
      </c>
      <c r="C299">
        <v>-34.260504676111999</v>
      </c>
      <c r="D299">
        <f t="shared" si="8"/>
        <v>-21.376230238849299</v>
      </c>
      <c r="E299">
        <v>-28.949296188073699</v>
      </c>
      <c r="F299" s="5">
        <f t="shared" si="9"/>
        <v>-16.065021750810999</v>
      </c>
    </row>
    <row r="300" spans="1:6">
      <c r="A300" s="5">
        <v>955.12820512820497</v>
      </c>
      <c r="B300" s="5">
        <v>-12.8846230526028</v>
      </c>
      <c r="C300">
        <v>-34.2906344178772</v>
      </c>
      <c r="D300">
        <f t="shared" si="8"/>
        <v>-21.406011365274402</v>
      </c>
      <c r="E300">
        <v>-28.980839121785099</v>
      </c>
      <c r="F300" s="5">
        <f t="shared" si="9"/>
        <v>-16.096216069182297</v>
      </c>
    </row>
    <row r="301" spans="1:6">
      <c r="A301" s="5">
        <v>958.33333333333303</v>
      </c>
      <c r="B301" s="5">
        <v>-12.8850281964716</v>
      </c>
      <c r="C301">
        <v>-34.319590482820097</v>
      </c>
      <c r="D301">
        <f t="shared" si="8"/>
        <v>-21.434562286348495</v>
      </c>
      <c r="E301">
        <v>-29.0122868887801</v>
      </c>
      <c r="F301" s="5">
        <f t="shared" si="9"/>
        <v>-16.127258692308502</v>
      </c>
    </row>
    <row r="302" spans="1:6">
      <c r="A302" s="5">
        <v>961.538461538462</v>
      </c>
      <c r="B302" s="5">
        <v>-12.8853335787646</v>
      </c>
      <c r="C302">
        <v>-34.345897975263398</v>
      </c>
      <c r="D302">
        <f t="shared" si="8"/>
        <v>-21.460564396498796</v>
      </c>
      <c r="E302">
        <v>-29.043234385122201</v>
      </c>
      <c r="F302" s="5">
        <f t="shared" si="9"/>
        <v>-16.157900806357603</v>
      </c>
    </row>
    <row r="303" spans="1:6">
      <c r="A303" s="5">
        <v>964.74358974358995</v>
      </c>
      <c r="B303" s="5">
        <v>-12.885726567601701</v>
      </c>
      <c r="C303">
        <v>-34.371446422807203</v>
      </c>
      <c r="D303">
        <f t="shared" si="8"/>
        <v>-21.485719855205502</v>
      </c>
      <c r="E303">
        <v>-29.073659438501</v>
      </c>
      <c r="F303" s="5">
        <f t="shared" si="9"/>
        <v>-16.187932870899299</v>
      </c>
    </row>
    <row r="304" spans="1:6">
      <c r="A304" s="5">
        <v>967.94871794871801</v>
      </c>
      <c r="B304" s="5">
        <v>-12.8861012782162</v>
      </c>
      <c r="C304">
        <v>-34.398587955164402</v>
      </c>
      <c r="D304">
        <f t="shared" si="8"/>
        <v>-21.5124866769482</v>
      </c>
      <c r="E304">
        <v>-29.1057256074645</v>
      </c>
      <c r="F304" s="5">
        <f t="shared" si="9"/>
        <v>-16.219624329248298</v>
      </c>
    </row>
    <row r="305" spans="1:6">
      <c r="A305" s="5">
        <v>971.15384615384596</v>
      </c>
      <c r="B305" s="5">
        <v>-12.886564329914201</v>
      </c>
      <c r="C305">
        <v>-34.426524873479202</v>
      </c>
      <c r="D305">
        <f t="shared" si="8"/>
        <v>-21.539960543565002</v>
      </c>
      <c r="E305">
        <v>-29.13754736948</v>
      </c>
      <c r="F305" s="5">
        <f t="shared" si="9"/>
        <v>-16.250983039565799</v>
      </c>
    </row>
    <row r="306" spans="1:6">
      <c r="A306" s="5">
        <v>974.35897435897402</v>
      </c>
      <c r="B306" s="5">
        <v>-12.8872275780033</v>
      </c>
      <c r="C306">
        <v>-34.455598330983698</v>
      </c>
      <c r="D306">
        <f t="shared" si="8"/>
        <v>-21.5683707529804</v>
      </c>
      <c r="E306">
        <v>-29.169007429211302</v>
      </c>
      <c r="F306" s="5">
        <f t="shared" si="9"/>
        <v>-16.281779851208</v>
      </c>
    </row>
    <row r="307" spans="1:6">
      <c r="A307" s="5">
        <v>977.564102564103</v>
      </c>
      <c r="B307" s="5">
        <v>-12.8876610888382</v>
      </c>
      <c r="C307">
        <v>-34.482646358671602</v>
      </c>
      <c r="D307">
        <f t="shared" si="8"/>
        <v>-21.594985269833401</v>
      </c>
      <c r="E307">
        <v>-29.200964158947599</v>
      </c>
      <c r="F307" s="5">
        <f t="shared" si="9"/>
        <v>-16.313303070109399</v>
      </c>
    </row>
    <row r="308" spans="1:6">
      <c r="A308" s="5">
        <v>980.76923076923094</v>
      </c>
      <c r="B308" s="5">
        <v>-12.8879218323284</v>
      </c>
      <c r="C308">
        <v>-34.507259121140699</v>
      </c>
      <c r="D308">
        <f t="shared" si="8"/>
        <v>-21.619337288812297</v>
      </c>
      <c r="E308">
        <v>-29.232049857950798</v>
      </c>
      <c r="F308" s="5">
        <f t="shared" si="9"/>
        <v>-16.344128025622396</v>
      </c>
    </row>
    <row r="309" spans="1:6">
      <c r="A309" s="5">
        <v>983.97435897435901</v>
      </c>
      <c r="B309" s="5">
        <v>-12.888112703495301</v>
      </c>
      <c r="C309">
        <v>-34.5336998673518</v>
      </c>
      <c r="D309">
        <f t="shared" si="8"/>
        <v>-21.645587163856497</v>
      </c>
      <c r="E309">
        <v>-29.262399589223701</v>
      </c>
      <c r="F309" s="5">
        <f t="shared" si="9"/>
        <v>-16.374286885728402</v>
      </c>
    </row>
    <row r="310" spans="1:6">
      <c r="A310" s="5">
        <v>987.17948717948696</v>
      </c>
      <c r="B310" s="5">
        <v>-12.8882309355786</v>
      </c>
      <c r="C310">
        <v>-34.562282583254003</v>
      </c>
      <c r="D310">
        <f t="shared" si="8"/>
        <v>-21.674051647675405</v>
      </c>
      <c r="E310">
        <v>-29.2928321229024</v>
      </c>
      <c r="F310" s="5">
        <f t="shared" si="9"/>
        <v>-16.404601187323799</v>
      </c>
    </row>
    <row r="311" spans="1:6">
      <c r="A311" s="5">
        <v>990.38461538461502</v>
      </c>
      <c r="B311" s="5">
        <v>-12.888464055147599</v>
      </c>
      <c r="C311">
        <v>-34.591069893647301</v>
      </c>
      <c r="D311">
        <f t="shared" si="8"/>
        <v>-21.7026058384997</v>
      </c>
      <c r="E311">
        <v>-29.323921037619002</v>
      </c>
      <c r="F311" s="5">
        <f t="shared" si="9"/>
        <v>-16.435456982471401</v>
      </c>
    </row>
    <row r="312" spans="1:6">
      <c r="A312" s="5">
        <v>993.58974358974399</v>
      </c>
      <c r="B312" s="5">
        <v>-12.888705495232999</v>
      </c>
      <c r="C312">
        <v>-34.616588543242401</v>
      </c>
      <c r="D312">
        <f t="shared" si="8"/>
        <v>-21.727883048009403</v>
      </c>
      <c r="E312">
        <v>-29.3540173808425</v>
      </c>
      <c r="F312" s="5">
        <f t="shared" si="9"/>
        <v>-16.465311885609502</v>
      </c>
    </row>
    <row r="313" spans="1:6">
      <c r="A313" s="5">
        <v>996.79487179487205</v>
      </c>
      <c r="B313" s="5">
        <v>-12.889096154451</v>
      </c>
      <c r="C313">
        <v>-34.6407970357957</v>
      </c>
      <c r="D313">
        <f t="shared" si="8"/>
        <v>-21.7517008813447</v>
      </c>
      <c r="E313">
        <v>-29.384111023924401</v>
      </c>
      <c r="F313" s="5">
        <f t="shared" si="9"/>
        <v>-16.495014869473401</v>
      </c>
    </row>
    <row r="314" spans="1:6">
      <c r="A314" s="5">
        <v>1000</v>
      </c>
      <c r="B314" s="5">
        <v>-12.889594548075801</v>
      </c>
      <c r="C314">
        <v>-34.668234748023501</v>
      </c>
      <c r="D314">
        <f t="shared" si="8"/>
        <v>-21.778640199947702</v>
      </c>
      <c r="E314">
        <v>-29.416773350682401</v>
      </c>
      <c r="F314" s="5">
        <f t="shared" si="9"/>
        <v>-16.527178802606599</v>
      </c>
    </row>
    <row r="315" spans="1:6">
      <c r="A315" s="5">
        <v>1003.20512820513</v>
      </c>
      <c r="B315" s="5">
        <v>-12.8898575129978</v>
      </c>
      <c r="C315">
        <v>-34.695713948764698</v>
      </c>
      <c r="D315">
        <f t="shared" si="8"/>
        <v>-21.805856435766898</v>
      </c>
      <c r="E315">
        <v>-29.448291579532199</v>
      </c>
      <c r="F315" s="5">
        <f t="shared" si="9"/>
        <v>-16.558434066534399</v>
      </c>
    </row>
    <row r="316" spans="1:6">
      <c r="A316" s="5">
        <v>1006.41025641026</v>
      </c>
      <c r="B316" s="5">
        <v>-12.890139526030101</v>
      </c>
      <c r="C316">
        <v>-34.721441824993398</v>
      </c>
      <c r="D316">
        <f t="shared" si="8"/>
        <v>-21.831302298963298</v>
      </c>
      <c r="E316">
        <v>-29.477958830038698</v>
      </c>
      <c r="F316" s="5">
        <f t="shared" si="9"/>
        <v>-16.587819304008597</v>
      </c>
    </row>
    <row r="317" spans="1:6">
      <c r="A317" s="5">
        <v>1009.61538461538</v>
      </c>
      <c r="B317" s="5">
        <v>-12.8903925903361</v>
      </c>
      <c r="C317">
        <v>-34.747696780158599</v>
      </c>
      <c r="D317">
        <f t="shared" si="8"/>
        <v>-21.8573041898225</v>
      </c>
      <c r="E317">
        <v>-29.5087907664177</v>
      </c>
      <c r="F317" s="5">
        <f t="shared" si="9"/>
        <v>-16.618398176081598</v>
      </c>
    </row>
    <row r="318" spans="1:6">
      <c r="A318" s="5">
        <v>1012.82051282051</v>
      </c>
      <c r="B318" s="5">
        <v>-12.8903743396862</v>
      </c>
      <c r="C318">
        <v>-34.775809067278097</v>
      </c>
      <c r="D318">
        <f t="shared" si="8"/>
        <v>-21.885434727591896</v>
      </c>
      <c r="E318">
        <v>-29.5398718503114</v>
      </c>
      <c r="F318" s="5">
        <f t="shared" si="9"/>
        <v>-16.649497510625199</v>
      </c>
    </row>
    <row r="319" spans="1:6">
      <c r="A319" s="5">
        <v>1016.02564102564</v>
      </c>
      <c r="B319" s="5">
        <v>-12.8905475235417</v>
      </c>
      <c r="C319">
        <v>-34.803810621404999</v>
      </c>
      <c r="D319">
        <f t="shared" si="8"/>
        <v>-21.9132630978633</v>
      </c>
      <c r="E319">
        <v>-29.570377051501399</v>
      </c>
      <c r="F319" s="5">
        <f t="shared" si="9"/>
        <v>-16.679829527959697</v>
      </c>
    </row>
    <row r="320" spans="1:6">
      <c r="A320" s="5">
        <v>1019.23076923077</v>
      </c>
      <c r="B320" s="5">
        <v>-12.891159302238099</v>
      </c>
      <c r="C320">
        <v>-34.828455038984501</v>
      </c>
      <c r="D320">
        <f t="shared" si="8"/>
        <v>-21.9372957367464</v>
      </c>
      <c r="E320">
        <v>-29.599923433891998</v>
      </c>
      <c r="F320" s="5">
        <f t="shared" si="9"/>
        <v>-16.708764131653901</v>
      </c>
    </row>
    <row r="321" spans="1:6">
      <c r="A321" s="5">
        <v>1022.4358974359</v>
      </c>
      <c r="B321" s="5">
        <v>-12.8918522691189</v>
      </c>
      <c r="C321">
        <v>-34.852836410215502</v>
      </c>
      <c r="D321">
        <f t="shared" si="8"/>
        <v>-21.960984141096603</v>
      </c>
      <c r="E321">
        <v>-29.628815058959098</v>
      </c>
      <c r="F321" s="5">
        <f t="shared" si="9"/>
        <v>-16.736962789840199</v>
      </c>
    </row>
    <row r="322" spans="1:6">
      <c r="A322" s="5">
        <v>1025.64102564103</v>
      </c>
      <c r="B322" s="5">
        <v>-12.892286326466699</v>
      </c>
      <c r="C322">
        <v>-34.879694036011998</v>
      </c>
      <c r="D322">
        <f t="shared" si="8"/>
        <v>-21.987407709545298</v>
      </c>
      <c r="E322">
        <v>-29.658060696110301</v>
      </c>
      <c r="F322" s="5">
        <f t="shared" si="9"/>
        <v>-16.765774369643601</v>
      </c>
    </row>
    <row r="323" spans="1:6">
      <c r="A323" s="5">
        <v>1028.8461538461499</v>
      </c>
      <c r="B323" s="5">
        <v>-12.892495469979799</v>
      </c>
      <c r="C323">
        <v>-34.907099460300799</v>
      </c>
      <c r="D323">
        <f t="shared" ref="D323:D386" si="10">C323-B323</f>
        <v>-22.014603990321</v>
      </c>
      <c r="E323">
        <v>-29.687593565837499</v>
      </c>
      <c r="F323" s="5">
        <f t="shared" si="9"/>
        <v>-16.7950980958577</v>
      </c>
    </row>
    <row r="324" spans="1:6">
      <c r="A324" s="5">
        <v>1032.0512820512799</v>
      </c>
      <c r="B324" s="5">
        <v>-12.892757754638501</v>
      </c>
      <c r="C324">
        <v>-34.933527862233099</v>
      </c>
      <c r="D324">
        <f t="shared" si="10"/>
        <v>-22.040770107594597</v>
      </c>
      <c r="E324">
        <v>-29.717827303506201</v>
      </c>
      <c r="F324" s="5">
        <f t="shared" ref="F324:F387" si="11">E324-B324</f>
        <v>-16.825069548867702</v>
      </c>
    </row>
    <row r="325" spans="1:6">
      <c r="A325" s="5">
        <v>1035.2564102564099</v>
      </c>
      <c r="B325" s="5">
        <v>-12.8931456655868</v>
      </c>
      <c r="C325">
        <v>-34.958079934573703</v>
      </c>
      <c r="D325">
        <f t="shared" si="10"/>
        <v>-22.064934268986903</v>
      </c>
      <c r="E325">
        <v>-29.747846487152501</v>
      </c>
      <c r="F325" s="5">
        <f t="shared" si="11"/>
        <v>-16.8547008215657</v>
      </c>
    </row>
    <row r="326" spans="1:6">
      <c r="A326" s="5">
        <v>1038.4615384615399</v>
      </c>
      <c r="B326" s="5">
        <v>-12.8935130123826</v>
      </c>
      <c r="C326">
        <v>-34.982670396012601</v>
      </c>
      <c r="D326">
        <f t="shared" si="10"/>
        <v>-22.089157383630003</v>
      </c>
      <c r="E326">
        <v>-29.776993743388498</v>
      </c>
      <c r="F326" s="5">
        <f t="shared" si="11"/>
        <v>-16.883480731005896</v>
      </c>
    </row>
    <row r="327" spans="1:6">
      <c r="A327" s="5">
        <v>1041.6666666666699</v>
      </c>
      <c r="B327" s="5">
        <v>-12.8938447768264</v>
      </c>
      <c r="C327">
        <v>-35.008805808109798</v>
      </c>
      <c r="D327">
        <f t="shared" si="10"/>
        <v>-22.1149610312834</v>
      </c>
      <c r="E327">
        <v>-29.8068793333948</v>
      </c>
      <c r="F327" s="5">
        <f t="shared" si="11"/>
        <v>-16.913034556568398</v>
      </c>
    </row>
    <row r="328" spans="1:6">
      <c r="A328" s="5">
        <v>1044.8717948717899</v>
      </c>
      <c r="B328" s="5">
        <v>-12.8943478735121</v>
      </c>
      <c r="C328">
        <v>-35.035505353147002</v>
      </c>
      <c r="D328">
        <f t="shared" si="10"/>
        <v>-22.141157479634902</v>
      </c>
      <c r="E328">
        <v>-29.837906352545701</v>
      </c>
      <c r="F328" s="5">
        <f t="shared" si="11"/>
        <v>-16.943558479033602</v>
      </c>
    </row>
    <row r="329" spans="1:6">
      <c r="A329" s="5">
        <v>1048.0769230769199</v>
      </c>
      <c r="B329" s="5">
        <v>-12.895013540192499</v>
      </c>
      <c r="C329">
        <v>-35.061537014020999</v>
      </c>
      <c r="D329">
        <f t="shared" si="10"/>
        <v>-22.166523473828498</v>
      </c>
      <c r="E329">
        <v>-29.868549608259599</v>
      </c>
      <c r="F329" s="5">
        <f t="shared" si="11"/>
        <v>-16.973536068067098</v>
      </c>
    </row>
    <row r="330" spans="1:6">
      <c r="A330" s="5">
        <v>1051.2820512820499</v>
      </c>
      <c r="B330" s="5">
        <v>-12.895463055693799</v>
      </c>
      <c r="C330">
        <v>-35.085940655158502</v>
      </c>
      <c r="D330">
        <f t="shared" si="10"/>
        <v>-22.190477599464703</v>
      </c>
      <c r="E330">
        <v>-29.897661667509499</v>
      </c>
      <c r="F330" s="5">
        <f t="shared" si="11"/>
        <v>-17.0021986118157</v>
      </c>
    </row>
    <row r="331" spans="1:6">
      <c r="A331" s="5">
        <v>1054.4871794871799</v>
      </c>
      <c r="B331" s="5">
        <v>-12.895605620332899</v>
      </c>
      <c r="C331">
        <v>-35.111257975430298</v>
      </c>
      <c r="D331">
        <f t="shared" si="10"/>
        <v>-22.215652355097397</v>
      </c>
      <c r="E331">
        <v>-29.926812533524</v>
      </c>
      <c r="F331" s="5">
        <f t="shared" si="11"/>
        <v>-17.031206913191099</v>
      </c>
    </row>
    <row r="332" spans="1:6">
      <c r="A332" s="5">
        <v>1057.6923076923099</v>
      </c>
      <c r="B332" s="5">
        <v>-12.895777866336999</v>
      </c>
      <c r="C332">
        <v>-35.137251826237502</v>
      </c>
      <c r="D332">
        <f t="shared" si="10"/>
        <v>-22.241473959900503</v>
      </c>
      <c r="E332">
        <v>-29.956525646936502</v>
      </c>
      <c r="F332" s="5">
        <f t="shared" si="11"/>
        <v>-17.060747780599502</v>
      </c>
    </row>
    <row r="333" spans="1:6">
      <c r="A333" s="5">
        <v>1060.8974358974399</v>
      </c>
      <c r="B333" s="5">
        <v>-12.896152915276</v>
      </c>
      <c r="C333">
        <v>-35.160972183573897</v>
      </c>
      <c r="D333">
        <f t="shared" si="10"/>
        <v>-22.264819268297899</v>
      </c>
      <c r="E333">
        <v>-29.985143651300699</v>
      </c>
      <c r="F333" s="5">
        <f t="shared" si="11"/>
        <v>-17.088990736024698</v>
      </c>
    </row>
    <row r="334" spans="1:6">
      <c r="A334" s="5">
        <v>1064.1025641025601</v>
      </c>
      <c r="B334" s="5">
        <v>-12.896551682877799</v>
      </c>
      <c r="C334">
        <v>-35.184908222344397</v>
      </c>
      <c r="D334">
        <f t="shared" si="10"/>
        <v>-22.288356539466598</v>
      </c>
      <c r="E334">
        <v>-30.0143045990893</v>
      </c>
      <c r="F334" s="5">
        <f t="shared" si="11"/>
        <v>-17.117752916211501</v>
      </c>
    </row>
    <row r="335" spans="1:6">
      <c r="A335" s="5">
        <v>1067.3076923076901</v>
      </c>
      <c r="B335" s="5">
        <v>-12.896803370193901</v>
      </c>
      <c r="C335">
        <v>-35.210109160745397</v>
      </c>
      <c r="D335">
        <f t="shared" si="10"/>
        <v>-22.313305790551496</v>
      </c>
      <c r="E335">
        <v>-30.0450378301482</v>
      </c>
      <c r="F335" s="5">
        <f t="shared" si="11"/>
        <v>-17.148234459954299</v>
      </c>
    </row>
    <row r="336" spans="1:6">
      <c r="A336" s="5">
        <v>1070.5128205128201</v>
      </c>
      <c r="B336" s="5">
        <v>-12.8970626014279</v>
      </c>
      <c r="C336">
        <v>-35.235235473948599</v>
      </c>
      <c r="D336">
        <f t="shared" si="10"/>
        <v>-22.338172872520701</v>
      </c>
      <c r="E336">
        <v>-30.075218653492001</v>
      </c>
      <c r="F336" s="5">
        <f t="shared" si="11"/>
        <v>-17.178156052064104</v>
      </c>
    </row>
    <row r="337" spans="1:6">
      <c r="A337" s="5">
        <v>1073.7179487179501</v>
      </c>
      <c r="B337" s="5">
        <v>-12.897581845728901</v>
      </c>
      <c r="C337">
        <v>-35.259998276749499</v>
      </c>
      <c r="D337">
        <f t="shared" si="10"/>
        <v>-22.362416431020598</v>
      </c>
      <c r="E337">
        <v>-30.104091489457701</v>
      </c>
      <c r="F337" s="5">
        <f t="shared" si="11"/>
        <v>-17.206509643728801</v>
      </c>
    </row>
    <row r="338" spans="1:6">
      <c r="A338" s="5">
        <v>1076.9230769230801</v>
      </c>
      <c r="B338" s="5">
        <v>-12.8982472227027</v>
      </c>
      <c r="C338">
        <v>-35.284121733138903</v>
      </c>
      <c r="D338">
        <f t="shared" si="10"/>
        <v>-22.385874510436203</v>
      </c>
      <c r="E338">
        <v>-30.132814489481401</v>
      </c>
      <c r="F338" s="5">
        <f t="shared" si="11"/>
        <v>-17.234567266778701</v>
      </c>
    </row>
    <row r="339" spans="1:6">
      <c r="A339" s="5">
        <v>1080.1282051282101</v>
      </c>
      <c r="B339" s="5">
        <v>-12.8986453891367</v>
      </c>
      <c r="C339">
        <v>-35.309190146174302</v>
      </c>
      <c r="D339">
        <f t="shared" si="10"/>
        <v>-22.410544757037602</v>
      </c>
      <c r="E339">
        <v>-30.162510493406302</v>
      </c>
      <c r="F339" s="5">
        <f t="shared" si="11"/>
        <v>-17.263865104269602</v>
      </c>
    </row>
    <row r="340" spans="1:6">
      <c r="A340" s="5">
        <v>1083.3333333333301</v>
      </c>
      <c r="B340" s="5">
        <v>-12.898762849031</v>
      </c>
      <c r="C340">
        <v>-35.334539624767302</v>
      </c>
      <c r="D340">
        <f t="shared" si="10"/>
        <v>-22.435776775736301</v>
      </c>
      <c r="E340">
        <v>-30.1909775512623</v>
      </c>
      <c r="F340" s="5">
        <f t="shared" si="11"/>
        <v>-17.292214702231298</v>
      </c>
    </row>
    <row r="341" spans="1:6">
      <c r="A341" s="5">
        <v>1086.5384615384601</v>
      </c>
      <c r="B341" s="5">
        <v>-12.899041562260701</v>
      </c>
      <c r="C341">
        <v>-35.359193455492999</v>
      </c>
      <c r="D341">
        <f t="shared" si="10"/>
        <v>-22.4601518932323</v>
      </c>
      <c r="E341">
        <v>-30.217785496938401</v>
      </c>
      <c r="F341" s="5">
        <f t="shared" si="11"/>
        <v>-17.318743934677698</v>
      </c>
    </row>
    <row r="342" spans="1:6">
      <c r="A342" s="5">
        <v>1089.7435897435901</v>
      </c>
      <c r="B342" s="5">
        <v>-12.8995408762935</v>
      </c>
      <c r="C342">
        <v>-35.383269319956497</v>
      </c>
      <c r="D342">
        <f t="shared" si="10"/>
        <v>-22.483728443662997</v>
      </c>
      <c r="E342">
        <v>-30.247106457365799</v>
      </c>
      <c r="F342" s="5">
        <f t="shared" si="11"/>
        <v>-17.347565581072299</v>
      </c>
    </row>
    <row r="343" spans="1:6">
      <c r="A343" s="5">
        <v>1092.9487179487201</v>
      </c>
      <c r="B343" s="5">
        <v>-12.900084417532099</v>
      </c>
      <c r="C343">
        <v>-35.405750968830397</v>
      </c>
      <c r="D343">
        <f t="shared" si="10"/>
        <v>-22.505666551298297</v>
      </c>
      <c r="E343">
        <v>-30.277722435147801</v>
      </c>
      <c r="F343" s="5">
        <f t="shared" si="11"/>
        <v>-17.377638017615702</v>
      </c>
    </row>
    <row r="344" spans="1:6">
      <c r="A344" s="5">
        <v>1096.1538461538501</v>
      </c>
      <c r="B344" s="5">
        <v>-12.900666566088001</v>
      </c>
      <c r="C344">
        <v>-35.430587493096503</v>
      </c>
      <c r="D344">
        <f t="shared" si="10"/>
        <v>-22.529920927008504</v>
      </c>
      <c r="E344">
        <v>-30.306480572514801</v>
      </c>
      <c r="F344" s="5">
        <f t="shared" si="11"/>
        <v>-17.405814006426802</v>
      </c>
    </row>
    <row r="345" spans="1:6">
      <c r="A345" s="5">
        <v>1099.35897435897</v>
      </c>
      <c r="B345" s="5">
        <v>-12.9010142143108</v>
      </c>
      <c r="C345">
        <v>-35.457338431863903</v>
      </c>
      <c r="D345">
        <f t="shared" si="10"/>
        <v>-22.556324217553104</v>
      </c>
      <c r="E345">
        <v>-30.334556458891001</v>
      </c>
      <c r="F345" s="5">
        <f t="shared" si="11"/>
        <v>-17.433542244580202</v>
      </c>
    </row>
    <row r="346" spans="1:6">
      <c r="A346" s="5">
        <v>1102.5641025641</v>
      </c>
      <c r="B346" s="5">
        <v>-12.901062066416101</v>
      </c>
      <c r="C346">
        <v>-35.480120537331899</v>
      </c>
      <c r="D346">
        <f t="shared" si="10"/>
        <v>-22.579058470915797</v>
      </c>
      <c r="E346">
        <v>-30.3623718945151</v>
      </c>
      <c r="F346" s="5">
        <f t="shared" si="11"/>
        <v>-17.461309828098997</v>
      </c>
    </row>
    <row r="347" spans="1:6">
      <c r="A347" s="5">
        <v>1105.76923076923</v>
      </c>
      <c r="B347" s="5">
        <v>-12.901297142141701</v>
      </c>
      <c r="C347">
        <v>-35.5020716431914</v>
      </c>
      <c r="D347">
        <f t="shared" si="10"/>
        <v>-22.600774501049699</v>
      </c>
      <c r="E347">
        <v>-30.390676840182401</v>
      </c>
      <c r="F347" s="5">
        <f t="shared" si="11"/>
        <v>-17.4893796980407</v>
      </c>
    </row>
    <row r="348" spans="1:6">
      <c r="A348" s="5">
        <v>1108.97435897436</v>
      </c>
      <c r="B348" s="5">
        <v>-12.901819504054</v>
      </c>
      <c r="C348">
        <v>-35.525090359559698</v>
      </c>
      <c r="D348">
        <f t="shared" si="10"/>
        <v>-22.623270855505698</v>
      </c>
      <c r="E348">
        <v>-30.419628702036299</v>
      </c>
      <c r="F348" s="5">
        <f t="shared" si="11"/>
        <v>-17.517809197982299</v>
      </c>
    </row>
    <row r="349" spans="1:6">
      <c r="A349" s="5">
        <v>1112.17948717949</v>
      </c>
      <c r="B349" s="5">
        <v>-12.902298362967899</v>
      </c>
      <c r="C349">
        <v>-35.547918619937398</v>
      </c>
      <c r="D349">
        <f t="shared" si="10"/>
        <v>-22.645620256969501</v>
      </c>
      <c r="E349">
        <v>-30.448335268400498</v>
      </c>
      <c r="F349" s="5">
        <f t="shared" si="11"/>
        <v>-17.546036905432601</v>
      </c>
    </row>
    <row r="350" spans="1:6">
      <c r="A350" s="5">
        <v>1115.38461538462</v>
      </c>
      <c r="B350" s="5">
        <v>-12.9026168102454</v>
      </c>
      <c r="C350">
        <v>-35.572793844758998</v>
      </c>
      <c r="D350">
        <f t="shared" si="10"/>
        <v>-22.6701770345136</v>
      </c>
      <c r="E350">
        <v>-30.477519846700901</v>
      </c>
      <c r="F350" s="5">
        <f t="shared" si="11"/>
        <v>-17.574903036455503</v>
      </c>
    </row>
    <row r="351" spans="1:6">
      <c r="A351" s="5">
        <v>1118.58974358974</v>
      </c>
      <c r="B351" s="5">
        <v>-12.902920859639</v>
      </c>
      <c r="C351">
        <v>-35.596840244585799</v>
      </c>
      <c r="D351">
        <f t="shared" si="10"/>
        <v>-22.693919384946799</v>
      </c>
      <c r="E351">
        <v>-30.505690515122399</v>
      </c>
      <c r="F351" s="5">
        <f t="shared" si="11"/>
        <v>-17.602769655483399</v>
      </c>
    </row>
    <row r="352" spans="1:6">
      <c r="A352" s="5">
        <v>1121.79487179487</v>
      </c>
      <c r="B352" s="5">
        <v>-12.903342832097501</v>
      </c>
      <c r="C352">
        <v>-35.618976097222799</v>
      </c>
      <c r="D352">
        <f t="shared" si="10"/>
        <v>-22.715633265125298</v>
      </c>
      <c r="E352">
        <v>-30.533128279420399</v>
      </c>
      <c r="F352" s="5">
        <f t="shared" si="11"/>
        <v>-17.629785447322899</v>
      </c>
    </row>
    <row r="353" spans="1:6">
      <c r="A353" s="5">
        <v>1125</v>
      </c>
      <c r="B353" s="5">
        <v>-12.903760230464499</v>
      </c>
      <c r="C353">
        <v>-35.641961427428498</v>
      </c>
      <c r="D353">
        <f t="shared" si="10"/>
        <v>-22.738201196963999</v>
      </c>
      <c r="E353">
        <v>-30.562237319488698</v>
      </c>
      <c r="F353" s="5">
        <f t="shared" si="11"/>
        <v>-17.658477089024199</v>
      </c>
    </row>
    <row r="354" spans="1:6">
      <c r="A354" s="5">
        <v>1128.20512820513</v>
      </c>
      <c r="B354" s="5">
        <v>-12.904087790313</v>
      </c>
      <c r="C354">
        <v>-35.6645273175642</v>
      </c>
      <c r="D354">
        <f t="shared" si="10"/>
        <v>-22.760439527251201</v>
      </c>
      <c r="E354">
        <v>-30.5906973792966</v>
      </c>
      <c r="F354" s="5">
        <f t="shared" si="11"/>
        <v>-17.6866095889836</v>
      </c>
    </row>
    <row r="355" spans="1:6">
      <c r="A355" s="5">
        <v>1131.41025641026</v>
      </c>
      <c r="B355" s="5">
        <v>-12.9043781509982</v>
      </c>
      <c r="C355">
        <v>-35.687527608809603</v>
      </c>
      <c r="D355">
        <f t="shared" si="10"/>
        <v>-22.783149457811405</v>
      </c>
      <c r="E355">
        <v>-30.618269351161899</v>
      </c>
      <c r="F355" s="5">
        <f t="shared" si="11"/>
        <v>-17.713891200163701</v>
      </c>
    </row>
    <row r="356" spans="1:6">
      <c r="A356" s="5">
        <v>1134.61538461538</v>
      </c>
      <c r="B356" s="5">
        <v>-12.904597950244</v>
      </c>
      <c r="C356">
        <v>-35.711469628228699</v>
      </c>
      <c r="D356">
        <f t="shared" si="10"/>
        <v>-22.806871677984699</v>
      </c>
      <c r="E356">
        <v>-30.646401840219202</v>
      </c>
      <c r="F356" s="5">
        <f t="shared" si="11"/>
        <v>-17.741803889975202</v>
      </c>
    </row>
    <row r="357" spans="1:6">
      <c r="A357" s="5">
        <v>1137.82051282051</v>
      </c>
      <c r="B357" s="5">
        <v>-12.9048967388792</v>
      </c>
      <c r="C357">
        <v>-35.734963485594299</v>
      </c>
      <c r="D357">
        <f t="shared" si="10"/>
        <v>-22.830066746715097</v>
      </c>
      <c r="E357">
        <v>-30.672933818139899</v>
      </c>
      <c r="F357" s="5">
        <f t="shared" si="11"/>
        <v>-17.768037079260701</v>
      </c>
    </row>
    <row r="358" spans="1:6">
      <c r="A358" s="5">
        <v>1141.02564102564</v>
      </c>
      <c r="B358" s="5">
        <v>-12.905344121989501</v>
      </c>
      <c r="C358">
        <v>-35.758401334210703</v>
      </c>
      <c r="D358">
        <f t="shared" si="10"/>
        <v>-22.853057212221202</v>
      </c>
      <c r="E358">
        <v>-30.6991700691398</v>
      </c>
      <c r="F358" s="5">
        <f t="shared" si="11"/>
        <v>-17.7938259471503</v>
      </c>
    </row>
    <row r="359" spans="1:6">
      <c r="A359" s="5">
        <v>1144.23076923077</v>
      </c>
      <c r="B359" s="5">
        <v>-12.905711170487599</v>
      </c>
      <c r="C359">
        <v>-35.780301665416602</v>
      </c>
      <c r="D359">
        <f t="shared" si="10"/>
        <v>-22.874590494929002</v>
      </c>
      <c r="E359">
        <v>-30.727083355992502</v>
      </c>
      <c r="F359" s="5">
        <f t="shared" si="11"/>
        <v>-17.821372185504902</v>
      </c>
    </row>
    <row r="360" spans="1:6">
      <c r="A360" s="5">
        <v>1147.4358974359</v>
      </c>
      <c r="B360" s="5">
        <v>-12.906029682512701</v>
      </c>
      <c r="C360">
        <v>-35.802097272206602</v>
      </c>
      <c r="D360">
        <f t="shared" si="10"/>
        <v>-22.896067589693899</v>
      </c>
      <c r="E360">
        <v>-30.754949903989498</v>
      </c>
      <c r="F360" s="5">
        <f t="shared" si="11"/>
        <v>-17.848920221476796</v>
      </c>
    </row>
    <row r="361" spans="1:6">
      <c r="A361" s="5">
        <v>1150.64102564103</v>
      </c>
      <c r="B361" s="5">
        <v>-12.906243294931301</v>
      </c>
      <c r="C361">
        <v>-35.825497857290699</v>
      </c>
      <c r="D361">
        <f t="shared" si="10"/>
        <v>-22.919254562359399</v>
      </c>
      <c r="E361">
        <v>-30.782693337152601</v>
      </c>
      <c r="F361" s="5">
        <f t="shared" si="11"/>
        <v>-17.8764500422213</v>
      </c>
    </row>
    <row r="362" spans="1:6">
      <c r="A362" s="5">
        <v>1153.8461538461499</v>
      </c>
      <c r="B362" s="5">
        <v>-12.906218408353</v>
      </c>
      <c r="C362">
        <v>-35.847948353599797</v>
      </c>
      <c r="D362">
        <f t="shared" si="10"/>
        <v>-22.941729945246799</v>
      </c>
      <c r="E362">
        <v>-30.8107678847907</v>
      </c>
      <c r="F362" s="5">
        <f t="shared" si="11"/>
        <v>-17.904549476437701</v>
      </c>
    </row>
    <row r="363" spans="1:6">
      <c r="A363" s="5">
        <v>1157.0512820512799</v>
      </c>
      <c r="B363" s="5">
        <v>-12.9064787939122</v>
      </c>
      <c r="C363">
        <v>-35.8716743425217</v>
      </c>
      <c r="D363">
        <f t="shared" si="10"/>
        <v>-22.965195548609501</v>
      </c>
      <c r="E363">
        <v>-30.838972501058301</v>
      </c>
      <c r="F363" s="5">
        <f t="shared" si="11"/>
        <v>-17.932493707146101</v>
      </c>
    </row>
    <row r="364" spans="1:6">
      <c r="A364" s="5">
        <v>1160.2564102564099</v>
      </c>
      <c r="B364" s="5">
        <v>-12.9071801435129</v>
      </c>
      <c r="C364">
        <v>-35.897621617968099</v>
      </c>
      <c r="D364">
        <f t="shared" si="10"/>
        <v>-22.990441474455199</v>
      </c>
      <c r="E364">
        <v>-30.867198591690698</v>
      </c>
      <c r="F364" s="5">
        <f t="shared" si="11"/>
        <v>-17.960018448177799</v>
      </c>
    </row>
    <row r="365" spans="1:6">
      <c r="A365" s="5">
        <v>1163.4615384615399</v>
      </c>
      <c r="B365" s="5">
        <v>-12.9077195007994</v>
      </c>
      <c r="C365">
        <v>-35.921516299371902</v>
      </c>
      <c r="D365">
        <f t="shared" si="10"/>
        <v>-23.0137967985725</v>
      </c>
      <c r="E365">
        <v>-30.8947087018588</v>
      </c>
      <c r="F365" s="5">
        <f t="shared" si="11"/>
        <v>-17.986989201059401</v>
      </c>
    </row>
    <row r="366" spans="1:6">
      <c r="A366" s="5">
        <v>1166.6666666666699</v>
      </c>
      <c r="B366" s="5">
        <v>-12.9080612555064</v>
      </c>
      <c r="C366">
        <v>-35.9431207687186</v>
      </c>
      <c r="D366">
        <f t="shared" si="10"/>
        <v>-23.0350595132122</v>
      </c>
      <c r="E366">
        <v>-30.922249573686699</v>
      </c>
      <c r="F366" s="5">
        <f t="shared" si="11"/>
        <v>-18.014188318180299</v>
      </c>
    </row>
    <row r="367" spans="1:6">
      <c r="A367" s="5">
        <v>1169.8717948717899</v>
      </c>
      <c r="B367" s="5">
        <v>-12.9083748653564</v>
      </c>
      <c r="C367">
        <v>-35.963479518435001</v>
      </c>
      <c r="D367">
        <f t="shared" si="10"/>
        <v>-23.055104653078601</v>
      </c>
      <c r="E367">
        <v>-30.950211813561999</v>
      </c>
      <c r="F367" s="5">
        <f t="shared" si="11"/>
        <v>-18.041836948205599</v>
      </c>
    </row>
    <row r="368" spans="1:6">
      <c r="A368" s="5">
        <v>1173.0769230769199</v>
      </c>
      <c r="B368" s="5">
        <v>-12.9086349463562</v>
      </c>
      <c r="C368">
        <v>-35.984102624780299</v>
      </c>
      <c r="D368">
        <f t="shared" si="10"/>
        <v>-23.075467678424097</v>
      </c>
      <c r="E368">
        <v>-30.977775293780301</v>
      </c>
      <c r="F368" s="5">
        <f t="shared" si="11"/>
        <v>-18.069140347424103</v>
      </c>
    </row>
    <row r="369" spans="1:6">
      <c r="A369" s="5">
        <v>1176.2820512820499</v>
      </c>
      <c r="B369" s="5">
        <v>-12.909286463523101</v>
      </c>
      <c r="C369">
        <v>-36.006238417660903</v>
      </c>
      <c r="D369">
        <f t="shared" si="10"/>
        <v>-23.096951954137801</v>
      </c>
      <c r="E369">
        <v>-31.005434101457599</v>
      </c>
      <c r="F369" s="5">
        <f t="shared" si="11"/>
        <v>-18.0961476379345</v>
      </c>
    </row>
    <row r="370" spans="1:6">
      <c r="A370" s="5">
        <v>1179.4871794871799</v>
      </c>
      <c r="B370" s="5">
        <v>-12.9101722128639</v>
      </c>
      <c r="C370">
        <v>-36.028015159999299</v>
      </c>
      <c r="D370">
        <f t="shared" si="10"/>
        <v>-23.117842947135401</v>
      </c>
      <c r="E370">
        <v>-31.032721366988302</v>
      </c>
      <c r="F370" s="5">
        <f t="shared" si="11"/>
        <v>-18.1225491541244</v>
      </c>
    </row>
    <row r="371" spans="1:6">
      <c r="A371" s="5">
        <v>1182.6923076923099</v>
      </c>
      <c r="B371" s="5">
        <v>-12.9103971602916</v>
      </c>
      <c r="C371">
        <v>-36.051062132498103</v>
      </c>
      <c r="D371">
        <f t="shared" si="10"/>
        <v>-23.140664972206501</v>
      </c>
      <c r="E371">
        <v>-31.059063990237799</v>
      </c>
      <c r="F371" s="5">
        <f t="shared" si="11"/>
        <v>-18.148666829946201</v>
      </c>
    </row>
    <row r="372" spans="1:6">
      <c r="A372" s="5">
        <v>1185.8974358974399</v>
      </c>
      <c r="B372" s="5">
        <v>-12.9101845504855</v>
      </c>
      <c r="C372">
        <v>-36.075400404863998</v>
      </c>
      <c r="D372">
        <f t="shared" si="10"/>
        <v>-23.165215854378499</v>
      </c>
      <c r="E372">
        <v>-31.085692869997001</v>
      </c>
      <c r="F372" s="5">
        <f t="shared" si="11"/>
        <v>-18.175508319511501</v>
      </c>
    </row>
    <row r="373" spans="1:6">
      <c r="A373" s="5">
        <v>1189.1025641025601</v>
      </c>
      <c r="B373" s="5">
        <v>-12.9102423372677</v>
      </c>
      <c r="C373">
        <v>-36.096560846420701</v>
      </c>
      <c r="D373">
        <f t="shared" si="10"/>
        <v>-23.186318509153001</v>
      </c>
      <c r="E373">
        <v>-31.1123761203228</v>
      </c>
      <c r="F373" s="5">
        <f t="shared" si="11"/>
        <v>-18.2021337830551</v>
      </c>
    </row>
    <row r="374" spans="1:6">
      <c r="A374" s="5">
        <v>1192.3076923076901</v>
      </c>
      <c r="B374" s="5">
        <v>-12.9105224428037</v>
      </c>
      <c r="C374">
        <v>-36.116346955672199</v>
      </c>
      <c r="D374">
        <f t="shared" si="10"/>
        <v>-23.205824512868499</v>
      </c>
      <c r="E374">
        <v>-31.138348253507001</v>
      </c>
      <c r="F374" s="5">
        <f t="shared" si="11"/>
        <v>-18.227825810703301</v>
      </c>
    </row>
    <row r="375" spans="1:6">
      <c r="A375" s="5">
        <v>1195.5128205128201</v>
      </c>
      <c r="B375" s="5">
        <v>-12.9109898613945</v>
      </c>
      <c r="C375">
        <v>-36.137549922221403</v>
      </c>
      <c r="D375">
        <f t="shared" si="10"/>
        <v>-23.226560060826905</v>
      </c>
      <c r="E375">
        <v>-31.164724659585001</v>
      </c>
      <c r="F375" s="5">
        <f t="shared" si="11"/>
        <v>-18.2537347981905</v>
      </c>
    </row>
    <row r="376" spans="1:6">
      <c r="A376" s="5">
        <v>1198.7179487179501</v>
      </c>
      <c r="B376" s="5">
        <v>-12.911494433169601</v>
      </c>
      <c r="C376">
        <v>-36.158979120728297</v>
      </c>
      <c r="D376">
        <f t="shared" si="10"/>
        <v>-23.247484687558696</v>
      </c>
      <c r="E376">
        <v>-31.192322657718002</v>
      </c>
      <c r="F376" s="5">
        <f t="shared" si="11"/>
        <v>-18.280828224548401</v>
      </c>
    </row>
    <row r="377" spans="1:6">
      <c r="A377" s="5">
        <v>1201.9230769230801</v>
      </c>
      <c r="B377" s="5">
        <v>-12.9116738751535</v>
      </c>
      <c r="C377">
        <v>-36.181040228011597</v>
      </c>
      <c r="D377">
        <f t="shared" si="10"/>
        <v>-23.269366352858096</v>
      </c>
      <c r="E377">
        <v>-31.219932991570602</v>
      </c>
      <c r="F377" s="5">
        <f t="shared" si="11"/>
        <v>-18.308259116417101</v>
      </c>
    </row>
    <row r="378" spans="1:6">
      <c r="A378" s="5">
        <v>1205.1282051282101</v>
      </c>
      <c r="B378" s="5">
        <v>-12.911735043002301</v>
      </c>
      <c r="C378">
        <v>-36.203944308734798</v>
      </c>
      <c r="D378">
        <f t="shared" si="10"/>
        <v>-23.292209265732495</v>
      </c>
      <c r="E378">
        <v>-31.246312738794501</v>
      </c>
      <c r="F378" s="5">
        <f t="shared" si="11"/>
        <v>-18.334577695792198</v>
      </c>
    </row>
    <row r="379" spans="1:6">
      <c r="A379" s="5">
        <v>1208.3333333333301</v>
      </c>
      <c r="B379" s="5">
        <v>-12.9118471966987</v>
      </c>
      <c r="C379">
        <v>-36.227558934426298</v>
      </c>
      <c r="D379">
        <f t="shared" si="10"/>
        <v>-23.315711737727597</v>
      </c>
      <c r="E379">
        <v>-31.272673749312801</v>
      </c>
      <c r="F379" s="5">
        <f t="shared" si="11"/>
        <v>-18.3608265526141</v>
      </c>
    </row>
    <row r="380" spans="1:6">
      <c r="A380" s="5">
        <v>1211.5384615384601</v>
      </c>
      <c r="B380" s="5">
        <v>-12.912035333015201</v>
      </c>
      <c r="C380">
        <v>-36.250999825239198</v>
      </c>
      <c r="D380">
        <f t="shared" si="10"/>
        <v>-23.338964492223997</v>
      </c>
      <c r="E380">
        <v>-31.3000285049004</v>
      </c>
      <c r="F380" s="5">
        <f t="shared" si="11"/>
        <v>-18.387993171885199</v>
      </c>
    </row>
    <row r="381" spans="1:6">
      <c r="A381" s="5">
        <v>1214.7435897435901</v>
      </c>
      <c r="B381" s="5">
        <v>-12.912538547593099</v>
      </c>
      <c r="C381">
        <v>-36.272560117799102</v>
      </c>
      <c r="D381">
        <f t="shared" si="10"/>
        <v>-23.360021570206001</v>
      </c>
      <c r="E381">
        <v>-31.3273524661975</v>
      </c>
      <c r="F381" s="5">
        <f t="shared" si="11"/>
        <v>-18.414813918604402</v>
      </c>
    </row>
    <row r="382" spans="1:6">
      <c r="A382" s="5">
        <v>1217.9487179487201</v>
      </c>
      <c r="B382" s="5">
        <v>-12.912907342801001</v>
      </c>
      <c r="C382">
        <v>-36.293287247876201</v>
      </c>
      <c r="D382">
        <f t="shared" si="10"/>
        <v>-23.380379905075202</v>
      </c>
      <c r="E382">
        <v>-31.354438696885499</v>
      </c>
      <c r="F382" s="5">
        <f t="shared" si="11"/>
        <v>-18.441531354084496</v>
      </c>
    </row>
    <row r="383" spans="1:6">
      <c r="A383" s="5">
        <v>1221.1538461538501</v>
      </c>
      <c r="B383" s="5">
        <v>-12.9128006527155</v>
      </c>
      <c r="C383">
        <v>-36.312447424502601</v>
      </c>
      <c r="D383">
        <f t="shared" si="10"/>
        <v>-23.399646771787101</v>
      </c>
      <c r="E383">
        <v>-31.381248274569199</v>
      </c>
      <c r="F383" s="5">
        <f t="shared" si="11"/>
        <v>-18.468447621853699</v>
      </c>
    </row>
    <row r="384" spans="1:6">
      <c r="A384" s="5">
        <v>1224.35897435897</v>
      </c>
      <c r="B384" s="5">
        <v>-12.9128681066927</v>
      </c>
      <c r="C384">
        <v>-36.330254220216801</v>
      </c>
      <c r="D384">
        <f t="shared" si="10"/>
        <v>-23.417386113524103</v>
      </c>
      <c r="E384">
        <v>-31.4071458094894</v>
      </c>
      <c r="F384" s="5">
        <f t="shared" si="11"/>
        <v>-18.494277702796701</v>
      </c>
    </row>
    <row r="385" spans="1:6">
      <c r="A385" s="5">
        <v>1227.5641025641</v>
      </c>
      <c r="B385" s="5">
        <v>-12.9131473696052</v>
      </c>
      <c r="C385">
        <v>-36.3515195061551</v>
      </c>
      <c r="D385">
        <f t="shared" si="10"/>
        <v>-23.438372136549901</v>
      </c>
      <c r="E385">
        <v>-31.432339480552599</v>
      </c>
      <c r="F385" s="5">
        <f t="shared" si="11"/>
        <v>-18.519192110947401</v>
      </c>
    </row>
    <row r="386" spans="1:6">
      <c r="A386" s="5">
        <v>1230.76923076923</v>
      </c>
      <c r="B386" s="5">
        <v>-12.913244226012701</v>
      </c>
      <c r="C386">
        <v>-36.374233276299101</v>
      </c>
      <c r="D386">
        <f t="shared" si="10"/>
        <v>-23.4609890502864</v>
      </c>
      <c r="E386">
        <v>-31.457662001767702</v>
      </c>
      <c r="F386" s="5">
        <f t="shared" si="11"/>
        <v>-18.544417775755001</v>
      </c>
    </row>
    <row r="387" spans="1:6">
      <c r="A387" s="5">
        <v>1233.97435897436</v>
      </c>
      <c r="B387" s="5">
        <v>-12.9134016393434</v>
      </c>
      <c r="C387">
        <v>-36.393833104454004</v>
      </c>
      <c r="D387">
        <f t="shared" ref="D387:D450" si="12">C387-B387</f>
        <v>-23.480431465110605</v>
      </c>
      <c r="E387">
        <v>-31.485043527479899</v>
      </c>
      <c r="F387" s="5">
        <f t="shared" si="11"/>
        <v>-18.571641888136497</v>
      </c>
    </row>
    <row r="388" spans="1:6">
      <c r="A388" s="5">
        <v>1237.17948717949</v>
      </c>
      <c r="B388" s="5">
        <v>-12.913603766231599</v>
      </c>
      <c r="C388">
        <v>-36.412829677965199</v>
      </c>
      <c r="D388">
        <f t="shared" si="12"/>
        <v>-23.4992259117336</v>
      </c>
      <c r="E388">
        <v>-31.513905750515701</v>
      </c>
      <c r="F388" s="5">
        <f t="shared" ref="F388:F451" si="13">E388-B388</f>
        <v>-18.600301984284101</v>
      </c>
    </row>
    <row r="389" spans="1:6">
      <c r="A389" s="5">
        <v>1240.38461538462</v>
      </c>
      <c r="B389" s="5">
        <v>-12.913790055925499</v>
      </c>
      <c r="C389">
        <v>-36.433073527792303</v>
      </c>
      <c r="D389">
        <f t="shared" si="12"/>
        <v>-23.519283471866803</v>
      </c>
      <c r="E389">
        <v>-31.540587644399199</v>
      </c>
      <c r="F389" s="5">
        <f t="shared" si="13"/>
        <v>-18.6267975884737</v>
      </c>
    </row>
    <row r="390" spans="1:6">
      <c r="A390" s="5">
        <v>1243.58974358974</v>
      </c>
      <c r="B390" s="5">
        <v>-12.9141537609942</v>
      </c>
      <c r="C390">
        <v>-36.455242939893502</v>
      </c>
      <c r="D390">
        <f t="shared" si="12"/>
        <v>-23.541089178899302</v>
      </c>
      <c r="E390">
        <v>-31.566507347960101</v>
      </c>
      <c r="F390" s="5">
        <f t="shared" si="13"/>
        <v>-18.652353586965901</v>
      </c>
    </row>
    <row r="391" spans="1:6">
      <c r="A391" s="5">
        <v>1246.79487179487</v>
      </c>
      <c r="B391" s="5">
        <v>-12.914395755534301</v>
      </c>
      <c r="C391">
        <v>-36.478822998236602</v>
      </c>
      <c r="D391">
        <f t="shared" si="12"/>
        <v>-23.564427242702301</v>
      </c>
      <c r="E391">
        <v>-31.593952387119199</v>
      </c>
      <c r="F391" s="5">
        <f t="shared" si="13"/>
        <v>-18.679556631584898</v>
      </c>
    </row>
    <row r="392" spans="1:6">
      <c r="A392" s="5">
        <v>1250</v>
      </c>
      <c r="B392" s="5">
        <v>-12.914525185226299</v>
      </c>
      <c r="C392">
        <v>-36.500007157491503</v>
      </c>
      <c r="D392">
        <f t="shared" si="12"/>
        <v>-23.585481972265203</v>
      </c>
      <c r="E392">
        <v>-31.619819906534499</v>
      </c>
      <c r="F392" s="5">
        <f t="shared" si="13"/>
        <v>-18.705294721308199</v>
      </c>
    </row>
    <row r="393" spans="1:6">
      <c r="A393" s="5">
        <v>1253.20512820513</v>
      </c>
      <c r="B393" s="5">
        <v>-12.9147748124903</v>
      </c>
      <c r="C393">
        <v>-36.5201762918744</v>
      </c>
      <c r="D393">
        <f t="shared" si="12"/>
        <v>-23.605401479384099</v>
      </c>
      <c r="E393">
        <v>-31.644298970259801</v>
      </c>
      <c r="F393" s="5">
        <f t="shared" si="13"/>
        <v>-18.7295241577695</v>
      </c>
    </row>
    <row r="394" spans="1:6">
      <c r="A394" s="5">
        <v>1256.41025641026</v>
      </c>
      <c r="B394" s="5">
        <v>-12.9147215363383</v>
      </c>
      <c r="C394">
        <v>-36.541221977512102</v>
      </c>
      <c r="D394">
        <f t="shared" si="12"/>
        <v>-23.626500441173803</v>
      </c>
      <c r="E394">
        <v>-31.669832216148802</v>
      </c>
      <c r="F394" s="5">
        <f t="shared" si="13"/>
        <v>-18.7551106798105</v>
      </c>
    </row>
    <row r="395" spans="1:6">
      <c r="A395" s="5">
        <v>1259.61538461538</v>
      </c>
      <c r="B395" s="5">
        <v>-12.9145778971862</v>
      </c>
      <c r="C395">
        <v>-36.560917230636299</v>
      </c>
      <c r="D395">
        <f t="shared" si="12"/>
        <v>-23.646339333450101</v>
      </c>
      <c r="E395">
        <v>-31.695650976580499</v>
      </c>
      <c r="F395" s="5">
        <f t="shared" si="13"/>
        <v>-18.781073079394297</v>
      </c>
    </row>
    <row r="396" spans="1:6">
      <c r="A396" s="5">
        <v>1262.82051282051</v>
      </c>
      <c r="B396" s="5">
        <v>-12.914956116920999</v>
      </c>
      <c r="C396">
        <v>-36.582048030078198</v>
      </c>
      <c r="D396">
        <f t="shared" si="12"/>
        <v>-23.667091913157201</v>
      </c>
      <c r="E396">
        <v>-31.722445767283698</v>
      </c>
      <c r="F396" s="5">
        <f t="shared" si="13"/>
        <v>-18.807489650362697</v>
      </c>
    </row>
    <row r="397" spans="1:6">
      <c r="A397" s="5">
        <v>1266.02564102564</v>
      </c>
      <c r="B397" s="5">
        <v>-12.915367120680299</v>
      </c>
      <c r="C397">
        <v>-36.605051884988299</v>
      </c>
      <c r="D397">
        <f t="shared" si="12"/>
        <v>-23.689684764307998</v>
      </c>
      <c r="E397">
        <v>-31.7491803588637</v>
      </c>
      <c r="F397" s="5">
        <f t="shared" si="13"/>
        <v>-18.833813238183403</v>
      </c>
    </row>
    <row r="398" spans="1:6">
      <c r="A398" s="5">
        <v>1269.23076923077</v>
      </c>
      <c r="B398" s="5">
        <v>-12.915407812804199</v>
      </c>
      <c r="C398">
        <v>-36.624745904449398</v>
      </c>
      <c r="D398">
        <f t="shared" si="12"/>
        <v>-23.709338091645201</v>
      </c>
      <c r="E398">
        <v>-31.773382643581598</v>
      </c>
      <c r="F398" s="5">
        <f t="shared" si="13"/>
        <v>-18.857974830777401</v>
      </c>
    </row>
    <row r="399" spans="1:6">
      <c r="A399" s="5">
        <v>1272.4358974359</v>
      </c>
      <c r="B399" s="5">
        <v>-12.915356374976</v>
      </c>
      <c r="C399">
        <v>-36.642524245177597</v>
      </c>
      <c r="D399">
        <f t="shared" si="12"/>
        <v>-23.727167870201598</v>
      </c>
      <c r="E399">
        <v>-31.798096512816599</v>
      </c>
      <c r="F399" s="5">
        <f t="shared" si="13"/>
        <v>-18.882740137840599</v>
      </c>
    </row>
    <row r="400" spans="1:6">
      <c r="A400" s="5">
        <v>1275.64102564103</v>
      </c>
      <c r="B400" s="5">
        <v>-12.915275043573599</v>
      </c>
      <c r="C400">
        <v>-36.661111946211001</v>
      </c>
      <c r="D400">
        <f t="shared" si="12"/>
        <v>-23.7458369026374</v>
      </c>
      <c r="E400">
        <v>-31.8244480119771</v>
      </c>
      <c r="F400" s="5">
        <f t="shared" si="13"/>
        <v>-18.909172968403503</v>
      </c>
    </row>
    <row r="401" spans="1:6">
      <c r="A401" s="5">
        <v>1278.8461538461499</v>
      </c>
      <c r="B401" s="5">
        <v>-12.9153026984928</v>
      </c>
      <c r="C401">
        <v>-36.679600109927101</v>
      </c>
      <c r="D401">
        <f t="shared" si="12"/>
        <v>-23.764297411434299</v>
      </c>
      <c r="E401">
        <v>-31.850359634204501</v>
      </c>
      <c r="F401" s="5">
        <f t="shared" si="13"/>
        <v>-18.9350569357117</v>
      </c>
    </row>
    <row r="402" spans="1:6">
      <c r="A402" s="5">
        <v>1282.0512820512799</v>
      </c>
      <c r="B402" s="5">
        <v>-12.9155328596982</v>
      </c>
      <c r="C402">
        <v>-36.698853038205499</v>
      </c>
      <c r="D402">
        <f t="shared" si="12"/>
        <v>-23.783320178507299</v>
      </c>
      <c r="E402">
        <v>-31.877525205147599</v>
      </c>
      <c r="F402" s="5">
        <f t="shared" si="13"/>
        <v>-18.961992345449399</v>
      </c>
    </row>
    <row r="403" spans="1:6">
      <c r="A403" s="5">
        <v>1285.2564102564099</v>
      </c>
      <c r="B403" s="5">
        <v>-12.915681606601099</v>
      </c>
      <c r="C403">
        <v>-36.718810613300398</v>
      </c>
      <c r="D403">
        <f t="shared" si="12"/>
        <v>-23.803129006699301</v>
      </c>
      <c r="E403">
        <v>-31.904797468224299</v>
      </c>
      <c r="F403" s="5">
        <f t="shared" si="13"/>
        <v>-18.989115861623198</v>
      </c>
    </row>
    <row r="404" spans="1:6">
      <c r="A404" s="5">
        <v>1288.4615384615399</v>
      </c>
      <c r="B404" s="5">
        <v>-12.915670614244799</v>
      </c>
      <c r="C404">
        <v>-36.739379621198403</v>
      </c>
      <c r="D404">
        <f t="shared" si="12"/>
        <v>-23.823709006953603</v>
      </c>
      <c r="E404">
        <v>-31.929153452371899</v>
      </c>
      <c r="F404" s="5">
        <f t="shared" si="13"/>
        <v>-19.0134828381271</v>
      </c>
    </row>
    <row r="405" spans="1:6">
      <c r="A405" s="5">
        <v>1291.6666666666699</v>
      </c>
      <c r="B405" s="5">
        <v>-12.91561712084</v>
      </c>
      <c r="C405">
        <v>-36.760056211655602</v>
      </c>
      <c r="D405">
        <f t="shared" si="12"/>
        <v>-23.844439090815602</v>
      </c>
      <c r="E405">
        <v>-31.9530379510012</v>
      </c>
      <c r="F405" s="5">
        <f t="shared" si="13"/>
        <v>-19.037420830161199</v>
      </c>
    </row>
    <row r="406" spans="1:6">
      <c r="A406" s="5">
        <v>1294.8717948717899</v>
      </c>
      <c r="B406" s="5">
        <v>-12.9156927810941</v>
      </c>
      <c r="C406">
        <v>-36.777207651515702</v>
      </c>
      <c r="D406">
        <f t="shared" si="12"/>
        <v>-23.861514870421601</v>
      </c>
      <c r="E406">
        <v>-31.9777962084097</v>
      </c>
      <c r="F406" s="5">
        <f t="shared" si="13"/>
        <v>-19.062103427315598</v>
      </c>
    </row>
    <row r="407" spans="1:6">
      <c r="A407" s="5">
        <v>1298.0769230769199</v>
      </c>
      <c r="B407" s="5">
        <v>-12.9158819447228</v>
      </c>
      <c r="C407">
        <v>-36.793831131310498</v>
      </c>
      <c r="D407">
        <f t="shared" si="12"/>
        <v>-23.877949186587699</v>
      </c>
      <c r="E407">
        <v>-32.002661041764497</v>
      </c>
      <c r="F407" s="5">
        <f t="shared" si="13"/>
        <v>-19.086779097041699</v>
      </c>
    </row>
    <row r="408" spans="1:6">
      <c r="A408" s="5">
        <v>1301.2820512820499</v>
      </c>
      <c r="B408" s="5">
        <v>-12.9157210522983</v>
      </c>
      <c r="C408">
        <v>-36.815808278983901</v>
      </c>
      <c r="D408">
        <f t="shared" si="12"/>
        <v>-23.900087226685599</v>
      </c>
      <c r="E408">
        <v>-32.0284197502273</v>
      </c>
      <c r="F408" s="5">
        <f t="shared" si="13"/>
        <v>-19.112698697928998</v>
      </c>
    </row>
    <row r="409" spans="1:6">
      <c r="A409" s="5">
        <v>1304.4871794871799</v>
      </c>
      <c r="B409" s="5">
        <v>-12.915451185524301</v>
      </c>
      <c r="C409">
        <v>-36.838741331332301</v>
      </c>
      <c r="D409">
        <f t="shared" si="12"/>
        <v>-23.923290145808</v>
      </c>
      <c r="E409">
        <v>-32.054084189753397</v>
      </c>
      <c r="F409" s="5">
        <f t="shared" si="13"/>
        <v>-19.138633004229096</v>
      </c>
    </row>
    <row r="410" spans="1:6">
      <c r="A410" s="5">
        <v>1307.6923076923099</v>
      </c>
      <c r="B410" s="5">
        <v>-12.9157541452979</v>
      </c>
      <c r="C410">
        <v>-36.857774072218298</v>
      </c>
      <c r="D410">
        <f t="shared" si="12"/>
        <v>-23.942019926920398</v>
      </c>
      <c r="E410">
        <v>-32.079709873987603</v>
      </c>
      <c r="F410" s="5">
        <f t="shared" si="13"/>
        <v>-19.163955728689704</v>
      </c>
    </row>
    <row r="411" spans="1:6">
      <c r="A411" s="5">
        <v>1310.8974358974399</v>
      </c>
      <c r="B411" s="5">
        <v>-12.9160288054294</v>
      </c>
      <c r="C411">
        <v>-36.875027585764897</v>
      </c>
      <c r="D411">
        <f t="shared" si="12"/>
        <v>-23.958998780335499</v>
      </c>
      <c r="E411">
        <v>-32.106314450926</v>
      </c>
      <c r="F411" s="5">
        <f t="shared" si="13"/>
        <v>-19.190285645496601</v>
      </c>
    </row>
    <row r="412" spans="1:6">
      <c r="A412" s="5">
        <v>1314.1025641025601</v>
      </c>
      <c r="B412" s="5">
        <v>-12.9157252071169</v>
      </c>
      <c r="C412">
        <v>-36.892492134982803</v>
      </c>
      <c r="D412">
        <f t="shared" si="12"/>
        <v>-23.976766927865903</v>
      </c>
      <c r="E412">
        <v>-32.131421677745898</v>
      </c>
      <c r="F412" s="5">
        <f t="shared" si="13"/>
        <v>-19.215696470628998</v>
      </c>
    </row>
    <row r="413" spans="1:6">
      <c r="A413" s="5">
        <v>1317.3076923076901</v>
      </c>
      <c r="B413" s="5">
        <v>-12.9155183869624</v>
      </c>
      <c r="C413">
        <v>-36.911463867935701</v>
      </c>
      <c r="D413">
        <f t="shared" si="12"/>
        <v>-23.995945480973301</v>
      </c>
      <c r="E413">
        <v>-32.155216920767103</v>
      </c>
      <c r="F413" s="5">
        <f t="shared" si="13"/>
        <v>-19.239698533804702</v>
      </c>
    </row>
    <row r="414" spans="1:6">
      <c r="A414" s="5">
        <v>1320.5128205128201</v>
      </c>
      <c r="B414" s="5">
        <v>-12.915599532446899</v>
      </c>
      <c r="C414">
        <v>-36.932036715199899</v>
      </c>
      <c r="D414">
        <f t="shared" si="12"/>
        <v>-24.016437182753002</v>
      </c>
      <c r="E414">
        <v>-32.1801091281365</v>
      </c>
      <c r="F414" s="5">
        <f t="shared" si="13"/>
        <v>-19.264509595689603</v>
      </c>
    </row>
    <row r="415" spans="1:6">
      <c r="A415" s="5">
        <v>1323.7179487179501</v>
      </c>
      <c r="B415" s="5">
        <v>-12.9157338502197</v>
      </c>
      <c r="C415">
        <v>-36.9527512274393</v>
      </c>
      <c r="D415">
        <f t="shared" si="12"/>
        <v>-24.037017377219598</v>
      </c>
      <c r="E415">
        <v>-32.204349577200801</v>
      </c>
      <c r="F415" s="5">
        <f t="shared" si="13"/>
        <v>-19.288615726981099</v>
      </c>
    </row>
    <row r="416" spans="1:6">
      <c r="A416" s="5">
        <v>1326.9230769230801</v>
      </c>
      <c r="B416" s="5">
        <v>-12.9160180895213</v>
      </c>
      <c r="C416">
        <v>-36.973091375376796</v>
      </c>
      <c r="D416">
        <f t="shared" si="12"/>
        <v>-24.057073285855495</v>
      </c>
      <c r="E416">
        <v>-32.2280483386307</v>
      </c>
      <c r="F416" s="5">
        <f t="shared" si="13"/>
        <v>-19.312030249109398</v>
      </c>
    </row>
    <row r="417" spans="1:6">
      <c r="A417" s="5">
        <v>1330.1282051282101</v>
      </c>
      <c r="B417" s="5">
        <v>-12.916072042229899</v>
      </c>
      <c r="C417">
        <v>-36.991667557322003</v>
      </c>
      <c r="D417">
        <f t="shared" si="12"/>
        <v>-24.075595515092104</v>
      </c>
      <c r="E417">
        <v>-32.253774674387202</v>
      </c>
      <c r="F417" s="5">
        <f t="shared" si="13"/>
        <v>-19.337702632157303</v>
      </c>
    </row>
    <row r="418" spans="1:6">
      <c r="A418" s="5">
        <v>1333.3333333333301</v>
      </c>
      <c r="B418" s="5">
        <v>-12.915786697618101</v>
      </c>
      <c r="C418">
        <v>-37.009722540574202</v>
      </c>
      <c r="D418">
        <f t="shared" si="12"/>
        <v>-24.0939358429561</v>
      </c>
      <c r="E418">
        <v>-32.280175367105102</v>
      </c>
      <c r="F418" s="5">
        <f t="shared" si="13"/>
        <v>-19.364388669486999</v>
      </c>
    </row>
    <row r="419" spans="1:6">
      <c r="A419" s="5">
        <v>1336.5384615384601</v>
      </c>
      <c r="B419" s="5">
        <v>-12.9157811189003</v>
      </c>
      <c r="C419">
        <v>-37.031066840418703</v>
      </c>
      <c r="D419">
        <f t="shared" si="12"/>
        <v>-24.115285721518404</v>
      </c>
      <c r="E419">
        <v>-32.305585204788102</v>
      </c>
      <c r="F419" s="5">
        <f t="shared" si="13"/>
        <v>-19.389804085887803</v>
      </c>
    </row>
    <row r="420" spans="1:6">
      <c r="A420" s="5">
        <v>1339.7435897435901</v>
      </c>
      <c r="B420" s="5">
        <v>-12.915909795857401</v>
      </c>
      <c r="C420">
        <v>-37.052993852068603</v>
      </c>
      <c r="D420">
        <f t="shared" si="12"/>
        <v>-24.137084056211201</v>
      </c>
      <c r="E420">
        <v>-32.330166194548397</v>
      </c>
      <c r="F420" s="5">
        <f t="shared" si="13"/>
        <v>-19.414256398690995</v>
      </c>
    </row>
    <row r="421" spans="1:6">
      <c r="A421" s="5">
        <v>1342.9487179487201</v>
      </c>
      <c r="B421" s="5">
        <v>-12.9157381139721</v>
      </c>
      <c r="C421">
        <v>-37.071974604851199</v>
      </c>
      <c r="D421">
        <f t="shared" si="12"/>
        <v>-24.156236490879099</v>
      </c>
      <c r="E421">
        <v>-32.3542751508799</v>
      </c>
      <c r="F421" s="5">
        <f t="shared" si="13"/>
        <v>-19.4385370369078</v>
      </c>
    </row>
    <row r="422" spans="1:6">
      <c r="A422" s="5">
        <v>1346.1538461538501</v>
      </c>
      <c r="B422" s="5">
        <v>-12.9155558048723</v>
      </c>
      <c r="C422">
        <v>-37.0898472750727</v>
      </c>
      <c r="D422">
        <f t="shared" si="12"/>
        <v>-24.174291470200401</v>
      </c>
      <c r="E422">
        <v>-32.379501179559597</v>
      </c>
      <c r="F422" s="5">
        <f t="shared" si="13"/>
        <v>-19.463945374687299</v>
      </c>
    </row>
    <row r="423" spans="1:6">
      <c r="A423" s="5">
        <v>1349.35897435897</v>
      </c>
      <c r="B423" s="5">
        <v>-12.9154478898589</v>
      </c>
      <c r="C423">
        <v>-37.106447488863203</v>
      </c>
      <c r="D423">
        <f t="shared" si="12"/>
        <v>-24.190999599004304</v>
      </c>
      <c r="E423">
        <v>-32.405680629400301</v>
      </c>
      <c r="F423" s="5">
        <f t="shared" si="13"/>
        <v>-19.490232739541401</v>
      </c>
    </row>
    <row r="424" spans="1:6">
      <c r="A424" s="5">
        <v>1352.5641025641</v>
      </c>
      <c r="B424" s="5">
        <v>-12.9153074175175</v>
      </c>
      <c r="C424">
        <v>-37.1226259112848</v>
      </c>
      <c r="D424">
        <f t="shared" si="12"/>
        <v>-24.2073184937673</v>
      </c>
      <c r="E424">
        <v>-32.431063691975602</v>
      </c>
      <c r="F424" s="5">
        <f t="shared" si="13"/>
        <v>-19.515756274458102</v>
      </c>
    </row>
    <row r="425" spans="1:6">
      <c r="A425" s="5">
        <v>1355.76923076923</v>
      </c>
      <c r="B425" s="5">
        <v>-12.9152971704018</v>
      </c>
      <c r="C425">
        <v>-37.141769278490997</v>
      </c>
      <c r="D425">
        <f t="shared" si="12"/>
        <v>-24.226472108089197</v>
      </c>
      <c r="E425">
        <v>-32.456120102192699</v>
      </c>
      <c r="F425" s="5">
        <f t="shared" si="13"/>
        <v>-19.540822931790899</v>
      </c>
    </row>
    <row r="426" spans="1:6">
      <c r="A426" s="5">
        <v>1358.97435897436</v>
      </c>
      <c r="B426" s="5">
        <v>-12.915225015350099</v>
      </c>
      <c r="C426">
        <v>-37.161191600056398</v>
      </c>
      <c r="D426">
        <f t="shared" si="12"/>
        <v>-24.245966584706299</v>
      </c>
      <c r="E426">
        <v>-32.4803305475738</v>
      </c>
      <c r="F426" s="5">
        <f t="shared" si="13"/>
        <v>-19.565105532223701</v>
      </c>
    </row>
    <row r="427" spans="1:6">
      <c r="A427" s="5">
        <v>1362.17948717949</v>
      </c>
      <c r="B427" s="5">
        <v>-12.914916685805199</v>
      </c>
      <c r="C427">
        <v>-37.177838123935501</v>
      </c>
      <c r="D427">
        <f t="shared" si="12"/>
        <v>-24.262921438130302</v>
      </c>
      <c r="E427">
        <v>-32.502785227207802</v>
      </c>
      <c r="F427" s="5">
        <f t="shared" si="13"/>
        <v>-19.587868541402603</v>
      </c>
    </row>
    <row r="428" spans="1:6">
      <c r="A428" s="5">
        <v>1365.38461538462</v>
      </c>
      <c r="B428" s="5">
        <v>-12.914686493747601</v>
      </c>
      <c r="C428">
        <v>-37.193899397328003</v>
      </c>
      <c r="D428">
        <f t="shared" si="12"/>
        <v>-24.279212903580401</v>
      </c>
      <c r="E428">
        <v>-32.526487614189001</v>
      </c>
      <c r="F428" s="5">
        <f t="shared" si="13"/>
        <v>-19.611801120441399</v>
      </c>
    </row>
    <row r="429" spans="1:6">
      <c r="A429" s="5">
        <v>1368.58974358974</v>
      </c>
      <c r="B429" s="5">
        <v>-12.914571523112899</v>
      </c>
      <c r="C429">
        <v>-37.211154973450597</v>
      </c>
      <c r="D429">
        <f t="shared" si="12"/>
        <v>-24.2965834503377</v>
      </c>
      <c r="E429">
        <v>-32.553225414413397</v>
      </c>
      <c r="F429" s="5">
        <f t="shared" si="13"/>
        <v>-19.6386538913005</v>
      </c>
    </row>
    <row r="430" spans="1:6">
      <c r="A430" s="5">
        <v>1371.79487179487</v>
      </c>
      <c r="B430" s="5">
        <v>-12.914404154881799</v>
      </c>
      <c r="C430">
        <v>-37.231194268767197</v>
      </c>
      <c r="D430">
        <f t="shared" si="12"/>
        <v>-24.316790113885396</v>
      </c>
      <c r="E430">
        <v>-32.580158702073597</v>
      </c>
      <c r="F430" s="5">
        <f t="shared" si="13"/>
        <v>-19.665754547191796</v>
      </c>
    </row>
    <row r="431" spans="1:6">
      <c r="A431" s="5">
        <v>1375</v>
      </c>
      <c r="B431" s="5">
        <v>-12.914337003175101</v>
      </c>
      <c r="C431">
        <v>-37.2528301642336</v>
      </c>
      <c r="D431">
        <f t="shared" si="12"/>
        <v>-24.338493161058501</v>
      </c>
      <c r="E431">
        <v>-32.604498028277099</v>
      </c>
      <c r="F431" s="5">
        <f t="shared" si="13"/>
        <v>-19.690161025102</v>
      </c>
    </row>
    <row r="432" spans="1:6">
      <c r="A432" s="5">
        <v>1378.20512820513</v>
      </c>
      <c r="B432" s="5">
        <v>-12.914376145340601</v>
      </c>
      <c r="C432">
        <v>-37.271149216199603</v>
      </c>
      <c r="D432">
        <f t="shared" si="12"/>
        <v>-24.356773070859003</v>
      </c>
      <c r="E432">
        <v>-32.626782963971401</v>
      </c>
      <c r="F432" s="5">
        <f t="shared" si="13"/>
        <v>-19.7124068186308</v>
      </c>
    </row>
    <row r="433" spans="1:6">
      <c r="A433" s="5">
        <v>1381.41025641026</v>
      </c>
      <c r="B433" s="5">
        <v>-12.9142502817772</v>
      </c>
      <c r="C433">
        <v>-37.287459093209002</v>
      </c>
      <c r="D433">
        <f t="shared" si="12"/>
        <v>-24.373208811431802</v>
      </c>
      <c r="E433">
        <v>-32.650251685966502</v>
      </c>
      <c r="F433" s="5">
        <f t="shared" si="13"/>
        <v>-19.736001404189302</v>
      </c>
    </row>
    <row r="434" spans="1:6">
      <c r="A434" s="5">
        <v>1384.61538461538</v>
      </c>
      <c r="B434" s="5">
        <v>-12.913942147912101</v>
      </c>
      <c r="C434">
        <v>-37.305313515638403</v>
      </c>
      <c r="D434">
        <f t="shared" si="12"/>
        <v>-24.3913713677263</v>
      </c>
      <c r="E434">
        <v>-32.675616604172703</v>
      </c>
      <c r="F434" s="5">
        <f t="shared" si="13"/>
        <v>-19.7616744562606</v>
      </c>
    </row>
    <row r="435" spans="1:6">
      <c r="A435" s="5">
        <v>1387.82051282051</v>
      </c>
      <c r="B435" s="5">
        <v>-12.913734162896199</v>
      </c>
      <c r="C435">
        <v>-37.322705440944297</v>
      </c>
      <c r="D435">
        <f t="shared" si="12"/>
        <v>-24.408971278048099</v>
      </c>
      <c r="E435">
        <v>-32.699799424902899</v>
      </c>
      <c r="F435" s="5">
        <f t="shared" si="13"/>
        <v>-19.786065262006701</v>
      </c>
    </row>
    <row r="436" spans="1:6">
      <c r="A436" s="5">
        <v>1391.02564102564</v>
      </c>
      <c r="B436" s="5">
        <v>-12.913719758638999</v>
      </c>
      <c r="C436">
        <v>-37.3398080680427</v>
      </c>
      <c r="D436">
        <f t="shared" si="12"/>
        <v>-24.426088309403703</v>
      </c>
      <c r="E436">
        <v>-32.723227631506902</v>
      </c>
      <c r="F436" s="5">
        <f t="shared" si="13"/>
        <v>-19.809507872867904</v>
      </c>
    </row>
    <row r="437" spans="1:6">
      <c r="A437" s="5">
        <v>1394.23076923077</v>
      </c>
      <c r="B437" s="5">
        <v>-12.9135802079699</v>
      </c>
      <c r="C437">
        <v>-37.357642382261602</v>
      </c>
      <c r="D437">
        <f t="shared" si="12"/>
        <v>-24.444062174291702</v>
      </c>
      <c r="E437">
        <v>-32.748335543270699</v>
      </c>
      <c r="F437" s="5">
        <f t="shared" si="13"/>
        <v>-19.834755335300798</v>
      </c>
    </row>
    <row r="438" spans="1:6">
      <c r="A438" s="5">
        <v>1397.4358974359</v>
      </c>
      <c r="B438" s="5">
        <v>-12.913187544197701</v>
      </c>
      <c r="C438">
        <v>-37.373846585848398</v>
      </c>
      <c r="D438">
        <f t="shared" si="12"/>
        <v>-24.460659041650697</v>
      </c>
      <c r="E438">
        <v>-32.7732507004783</v>
      </c>
      <c r="F438" s="5">
        <f t="shared" si="13"/>
        <v>-19.860063156280599</v>
      </c>
    </row>
    <row r="439" spans="1:6">
      <c r="A439" s="5">
        <v>1400.64102564103</v>
      </c>
      <c r="B439" s="5">
        <v>-12.9129519888823</v>
      </c>
      <c r="C439">
        <v>-37.389969704174099</v>
      </c>
      <c r="D439">
        <f t="shared" si="12"/>
        <v>-24.477017715291801</v>
      </c>
      <c r="E439">
        <v>-32.796836660896297</v>
      </c>
      <c r="F439" s="5">
        <f t="shared" si="13"/>
        <v>-19.883884672013998</v>
      </c>
    </row>
    <row r="440" spans="1:6">
      <c r="A440" s="5">
        <v>1403.8461538461499</v>
      </c>
      <c r="B440" s="5">
        <v>-12.9130417115481</v>
      </c>
      <c r="C440">
        <v>-37.407642783961201</v>
      </c>
      <c r="D440">
        <f t="shared" si="12"/>
        <v>-24.494601072413101</v>
      </c>
      <c r="E440">
        <v>-32.820331040697702</v>
      </c>
      <c r="F440" s="5">
        <f t="shared" si="13"/>
        <v>-19.907289329149602</v>
      </c>
    </row>
    <row r="441" spans="1:6">
      <c r="A441" s="5">
        <v>1407.0512820512799</v>
      </c>
      <c r="B441" s="5">
        <v>-12.913117602626199</v>
      </c>
      <c r="C441">
        <v>-37.42513543383</v>
      </c>
      <c r="D441">
        <f t="shared" si="12"/>
        <v>-24.512017831203799</v>
      </c>
      <c r="E441">
        <v>-32.843208310098603</v>
      </c>
      <c r="F441" s="5">
        <f t="shared" si="13"/>
        <v>-19.930090707472402</v>
      </c>
    </row>
    <row r="442" spans="1:6">
      <c r="A442" s="5">
        <v>1410.2564102564099</v>
      </c>
      <c r="B442" s="5">
        <v>-12.9129698289925</v>
      </c>
      <c r="C442">
        <v>-37.444704746786698</v>
      </c>
      <c r="D442">
        <f t="shared" si="12"/>
        <v>-24.531734917794196</v>
      </c>
      <c r="E442">
        <v>-32.866599646009298</v>
      </c>
      <c r="F442" s="5">
        <f t="shared" si="13"/>
        <v>-19.953629817016797</v>
      </c>
    </row>
    <row r="443" spans="1:6">
      <c r="A443" s="5">
        <v>1413.4615384615399</v>
      </c>
      <c r="B443" s="5">
        <v>-12.9125674002417</v>
      </c>
      <c r="C443">
        <v>-37.465596817780799</v>
      </c>
      <c r="D443">
        <f t="shared" si="12"/>
        <v>-24.553029417539101</v>
      </c>
      <c r="E443">
        <v>-32.891866934259397</v>
      </c>
      <c r="F443" s="5">
        <f t="shared" si="13"/>
        <v>-19.979299534017699</v>
      </c>
    </row>
    <row r="444" spans="1:6">
      <c r="A444" s="5">
        <v>1416.6666666666699</v>
      </c>
      <c r="B444" s="5">
        <v>-12.9120020895661</v>
      </c>
      <c r="C444">
        <v>-37.481952040366203</v>
      </c>
      <c r="D444">
        <f t="shared" si="12"/>
        <v>-24.569949950800101</v>
      </c>
      <c r="E444">
        <v>-32.916030085392599</v>
      </c>
      <c r="F444" s="5">
        <f t="shared" si="13"/>
        <v>-20.004027995826497</v>
      </c>
    </row>
    <row r="445" spans="1:6">
      <c r="A445" s="5">
        <v>1419.8717948717899</v>
      </c>
      <c r="B445" s="5">
        <v>-12.9116290069645</v>
      </c>
      <c r="C445">
        <v>-37.496837098018702</v>
      </c>
      <c r="D445">
        <f t="shared" si="12"/>
        <v>-24.585208091054202</v>
      </c>
      <c r="E445">
        <v>-32.938356414685003</v>
      </c>
      <c r="F445" s="5">
        <f t="shared" si="13"/>
        <v>-20.026727407720504</v>
      </c>
    </row>
    <row r="446" spans="1:6">
      <c r="A446" s="5">
        <v>1423.0769230769199</v>
      </c>
      <c r="B446" s="5">
        <v>-12.9115691079441</v>
      </c>
      <c r="C446">
        <v>-37.515697065576902</v>
      </c>
      <c r="D446">
        <f t="shared" si="12"/>
        <v>-24.604127957632802</v>
      </c>
      <c r="E446">
        <v>-32.961575707826299</v>
      </c>
      <c r="F446" s="5">
        <f t="shared" si="13"/>
        <v>-20.050006599882199</v>
      </c>
    </row>
    <row r="447" spans="1:6">
      <c r="A447" s="5">
        <v>1426.2820512820499</v>
      </c>
      <c r="B447" s="5">
        <v>-12.9116256058247</v>
      </c>
      <c r="C447">
        <v>-37.535221097723202</v>
      </c>
      <c r="D447">
        <f t="shared" si="12"/>
        <v>-24.623595491898502</v>
      </c>
      <c r="E447">
        <v>-32.985547113395299</v>
      </c>
      <c r="F447" s="5">
        <f t="shared" si="13"/>
        <v>-20.073921507570599</v>
      </c>
    </row>
    <row r="448" spans="1:6">
      <c r="A448" s="5">
        <v>1429.4871794871799</v>
      </c>
      <c r="B448" s="5">
        <v>-12.911803252592</v>
      </c>
      <c r="C448">
        <v>-37.552550220938699</v>
      </c>
      <c r="D448">
        <f t="shared" si="12"/>
        <v>-24.640746968346697</v>
      </c>
      <c r="E448">
        <v>-33.0102121649144</v>
      </c>
      <c r="F448" s="5">
        <f t="shared" si="13"/>
        <v>-20.098408912322398</v>
      </c>
    </row>
    <row r="449" spans="1:6">
      <c r="A449" s="5">
        <v>1432.6923076923099</v>
      </c>
      <c r="B449" s="5">
        <v>-12.9119892627171</v>
      </c>
      <c r="C449">
        <v>-37.567379304779699</v>
      </c>
      <c r="D449">
        <f t="shared" si="12"/>
        <v>-24.655390042062599</v>
      </c>
      <c r="E449">
        <v>-33.036293174353098</v>
      </c>
      <c r="F449" s="5">
        <f t="shared" si="13"/>
        <v>-20.124303911635998</v>
      </c>
    </row>
    <row r="450" spans="1:6">
      <c r="A450" s="5">
        <v>1435.8974358974399</v>
      </c>
      <c r="B450" s="5">
        <v>-12.911857056157199</v>
      </c>
      <c r="C450">
        <v>-37.580028005294899</v>
      </c>
      <c r="D450">
        <f t="shared" si="12"/>
        <v>-24.6681709491377</v>
      </c>
      <c r="E450">
        <v>-33.061204879072498</v>
      </c>
      <c r="F450" s="5">
        <f t="shared" si="13"/>
        <v>-20.149347822915299</v>
      </c>
    </row>
    <row r="451" spans="1:6">
      <c r="A451" s="5">
        <v>1439.1025641025601</v>
      </c>
      <c r="B451" s="5">
        <v>-12.911623050448201</v>
      </c>
      <c r="C451">
        <v>-37.595513576483597</v>
      </c>
      <c r="D451">
        <f t="shared" ref="D451:D514" si="14">C451-B451</f>
        <v>-24.683890526035398</v>
      </c>
      <c r="E451">
        <v>-33.083962481347399</v>
      </c>
      <c r="F451" s="5">
        <f t="shared" si="13"/>
        <v>-20.1723394308992</v>
      </c>
    </row>
    <row r="452" spans="1:6">
      <c r="A452" s="5">
        <v>1442.3076923076901</v>
      </c>
      <c r="B452" s="5">
        <v>-12.9116672379765</v>
      </c>
      <c r="C452">
        <v>-37.614444702896797</v>
      </c>
      <c r="D452">
        <f t="shared" si="14"/>
        <v>-24.702777464920295</v>
      </c>
      <c r="E452">
        <v>-33.106906422829901</v>
      </c>
      <c r="F452" s="5">
        <f t="shared" ref="F452:F515" si="15">E452-B452</f>
        <v>-20.195239184853399</v>
      </c>
    </row>
    <row r="453" spans="1:6">
      <c r="A453" s="5">
        <v>1445.5128205128201</v>
      </c>
      <c r="B453" s="5">
        <v>-12.911644109750799</v>
      </c>
      <c r="C453">
        <v>-37.631201657660696</v>
      </c>
      <c r="D453">
        <f t="shared" si="14"/>
        <v>-24.719557547909897</v>
      </c>
      <c r="E453">
        <v>-33.130482116160998</v>
      </c>
      <c r="F453" s="5">
        <f t="shared" si="15"/>
        <v>-20.218838006410198</v>
      </c>
    </row>
    <row r="454" spans="1:6">
      <c r="A454" s="5">
        <v>1448.7179487179501</v>
      </c>
      <c r="B454" s="5">
        <v>-12.911118266147399</v>
      </c>
      <c r="C454">
        <v>-37.647615408592202</v>
      </c>
      <c r="D454">
        <f t="shared" si="14"/>
        <v>-24.736497142444804</v>
      </c>
      <c r="E454">
        <v>-33.1546324814584</v>
      </c>
      <c r="F454" s="5">
        <f t="shared" si="15"/>
        <v>-20.243514215311002</v>
      </c>
    </row>
    <row r="455" spans="1:6">
      <c r="A455" s="5">
        <v>1451.9230769230801</v>
      </c>
      <c r="B455" s="5">
        <v>-12.9103794342232</v>
      </c>
      <c r="C455">
        <v>-37.666572520204497</v>
      </c>
      <c r="D455">
        <f t="shared" si="14"/>
        <v>-24.756193085981295</v>
      </c>
      <c r="E455">
        <v>-33.179436418588303</v>
      </c>
      <c r="F455" s="5">
        <f t="shared" si="15"/>
        <v>-20.269056984365101</v>
      </c>
    </row>
    <row r="456" spans="1:6">
      <c r="A456" s="5">
        <v>1455.1282051282101</v>
      </c>
      <c r="B456" s="5">
        <v>-12.9099725571796</v>
      </c>
      <c r="C456">
        <v>-37.683542452689601</v>
      </c>
      <c r="D456">
        <f t="shared" si="14"/>
        <v>-24.773569895510001</v>
      </c>
      <c r="E456">
        <v>-33.203304949533099</v>
      </c>
      <c r="F456" s="5">
        <f t="shared" si="15"/>
        <v>-20.293332392353499</v>
      </c>
    </row>
    <row r="457" spans="1:6">
      <c r="A457" s="5">
        <v>1458.3333333333301</v>
      </c>
      <c r="B457" s="5">
        <v>-12.9100114051163</v>
      </c>
      <c r="C457">
        <v>-37.698373302107697</v>
      </c>
      <c r="D457">
        <f t="shared" si="14"/>
        <v>-24.788361896991397</v>
      </c>
      <c r="E457">
        <v>-33.226681807709298</v>
      </c>
      <c r="F457" s="5">
        <f t="shared" si="15"/>
        <v>-20.316670402592997</v>
      </c>
    </row>
    <row r="458" spans="1:6">
      <c r="A458" s="5">
        <v>1461.5384615384601</v>
      </c>
      <c r="B458" s="5">
        <v>-12.9101489731926</v>
      </c>
      <c r="C458">
        <v>-37.714228325853199</v>
      </c>
      <c r="D458">
        <f t="shared" si="14"/>
        <v>-24.804079352660601</v>
      </c>
      <c r="E458">
        <v>-33.250632426124497</v>
      </c>
      <c r="F458" s="5">
        <f t="shared" si="15"/>
        <v>-20.340483452931899</v>
      </c>
    </row>
    <row r="459" spans="1:6">
      <c r="A459" s="5">
        <v>1464.7435897435901</v>
      </c>
      <c r="B459" s="5">
        <v>-12.910024438543401</v>
      </c>
      <c r="C459">
        <v>-37.729749086701098</v>
      </c>
      <c r="D459">
        <f t="shared" si="14"/>
        <v>-24.819724648157695</v>
      </c>
      <c r="E459">
        <v>-33.273038131719701</v>
      </c>
      <c r="F459" s="5">
        <f t="shared" si="15"/>
        <v>-20.363013693176299</v>
      </c>
    </row>
    <row r="460" spans="1:6">
      <c r="A460" s="5">
        <v>1467.9487179487201</v>
      </c>
      <c r="B460" s="5">
        <v>-12.909645323500801</v>
      </c>
      <c r="C460">
        <v>-37.7464821617165</v>
      </c>
      <c r="D460">
        <f t="shared" si="14"/>
        <v>-24.836836838215699</v>
      </c>
      <c r="E460">
        <v>-33.293947441604203</v>
      </c>
      <c r="F460" s="5">
        <f t="shared" si="15"/>
        <v>-20.384302118103403</v>
      </c>
    </row>
    <row r="461" spans="1:6">
      <c r="A461" s="5">
        <v>1471.1538461538501</v>
      </c>
      <c r="B461" s="5">
        <v>-12.9092542401175</v>
      </c>
      <c r="C461">
        <v>-37.766960372102503</v>
      </c>
      <c r="D461">
        <f t="shared" si="14"/>
        <v>-24.857706131985005</v>
      </c>
      <c r="E461">
        <v>-33.316211501287697</v>
      </c>
      <c r="F461" s="5">
        <f t="shared" si="15"/>
        <v>-20.406957261170199</v>
      </c>
    </row>
    <row r="462" spans="1:6">
      <c r="A462" s="5">
        <v>1474.35897435897</v>
      </c>
      <c r="B462" s="5">
        <v>-12.9090518295015</v>
      </c>
      <c r="C462">
        <v>-37.787944993401098</v>
      </c>
      <c r="D462">
        <f t="shared" si="14"/>
        <v>-24.878893163899598</v>
      </c>
      <c r="E462">
        <v>-33.3399873696616</v>
      </c>
      <c r="F462" s="5">
        <f t="shared" si="15"/>
        <v>-20.4309355401601</v>
      </c>
    </row>
    <row r="463" spans="1:6">
      <c r="A463" s="5">
        <v>1477.5641025641</v>
      </c>
      <c r="B463" s="5">
        <v>-12.909063923759099</v>
      </c>
      <c r="C463">
        <v>-37.807511095269199</v>
      </c>
      <c r="D463">
        <f t="shared" si="14"/>
        <v>-24.898447171510099</v>
      </c>
      <c r="E463">
        <v>-33.364784457194098</v>
      </c>
      <c r="F463" s="5">
        <f t="shared" si="15"/>
        <v>-20.455720533434999</v>
      </c>
    </row>
    <row r="464" spans="1:6">
      <c r="A464" s="5">
        <v>1480.76923076923</v>
      </c>
      <c r="B464" s="5">
        <v>-12.9090058647849</v>
      </c>
      <c r="C464">
        <v>-37.824868922141299</v>
      </c>
      <c r="D464">
        <f t="shared" si="14"/>
        <v>-24.915863057356397</v>
      </c>
      <c r="E464">
        <v>-33.390184213088801</v>
      </c>
      <c r="F464" s="5">
        <f t="shared" si="15"/>
        <v>-20.481178348303899</v>
      </c>
    </row>
    <row r="465" spans="1:6">
      <c r="A465" s="5">
        <v>1483.97435897436</v>
      </c>
      <c r="B465" s="5">
        <v>-12.908608048281099</v>
      </c>
      <c r="C465">
        <v>-37.8377704360812</v>
      </c>
      <c r="D465">
        <f t="shared" si="14"/>
        <v>-24.929162387800101</v>
      </c>
      <c r="E465">
        <v>-33.4142653108537</v>
      </c>
      <c r="F465" s="5">
        <f t="shared" si="15"/>
        <v>-20.505657262572601</v>
      </c>
    </row>
    <row r="466" spans="1:6">
      <c r="A466" s="5">
        <v>1487.17948717949</v>
      </c>
      <c r="B466" s="5">
        <v>-12.9081649175893</v>
      </c>
      <c r="C466">
        <v>-37.850656606194804</v>
      </c>
      <c r="D466">
        <f t="shared" si="14"/>
        <v>-24.942491688605504</v>
      </c>
      <c r="E466">
        <v>-33.438331632035798</v>
      </c>
      <c r="F466" s="5">
        <f t="shared" si="15"/>
        <v>-20.530166714446498</v>
      </c>
    </row>
    <row r="467" spans="1:6">
      <c r="A467" s="5">
        <v>1490.38461538462</v>
      </c>
      <c r="B467" s="5">
        <v>-12.9081006533939</v>
      </c>
      <c r="C467">
        <v>-37.868288560322398</v>
      </c>
      <c r="D467">
        <f t="shared" si="14"/>
        <v>-24.960187906928496</v>
      </c>
      <c r="E467">
        <v>-33.4643597901836</v>
      </c>
      <c r="F467" s="5">
        <f t="shared" si="15"/>
        <v>-20.556259136789699</v>
      </c>
    </row>
    <row r="468" spans="1:6">
      <c r="A468" s="5">
        <v>1493.58974358974</v>
      </c>
      <c r="B468" s="5">
        <v>-12.908225130885601</v>
      </c>
      <c r="C468">
        <v>-37.885801586032798</v>
      </c>
      <c r="D468">
        <f t="shared" si="14"/>
        <v>-24.977576455147197</v>
      </c>
      <c r="E468">
        <v>-33.488701988872798</v>
      </c>
      <c r="F468" s="5">
        <f t="shared" si="15"/>
        <v>-20.580476857987197</v>
      </c>
    </row>
    <row r="469" spans="1:6">
      <c r="A469" s="5">
        <v>1496.79487179487</v>
      </c>
      <c r="B469" s="5">
        <v>-12.908154206183699</v>
      </c>
      <c r="C469">
        <v>-37.900422672164503</v>
      </c>
      <c r="D469">
        <f t="shared" si="14"/>
        <v>-24.992268465980803</v>
      </c>
      <c r="E469">
        <v>-33.509878474864998</v>
      </c>
      <c r="F469" s="5">
        <f t="shared" si="15"/>
        <v>-20.601724268681298</v>
      </c>
    </row>
    <row r="470" spans="1:6">
      <c r="A470" s="5">
        <v>1500</v>
      </c>
      <c r="B470" s="5">
        <v>-12.9079194214185</v>
      </c>
      <c r="C470">
        <v>-37.915681380946403</v>
      </c>
      <c r="D470">
        <f t="shared" si="14"/>
        <v>-25.007761959527905</v>
      </c>
      <c r="E470">
        <v>-33.532063043265801</v>
      </c>
      <c r="F470" s="5">
        <f t="shared" si="15"/>
        <v>-20.624143621847303</v>
      </c>
    </row>
    <row r="471" spans="1:6">
      <c r="A471" s="5">
        <v>1503.20512820513</v>
      </c>
      <c r="B471" s="5">
        <v>-12.9076038296175</v>
      </c>
      <c r="C471">
        <v>-37.931714246472197</v>
      </c>
      <c r="D471">
        <f t="shared" si="14"/>
        <v>-25.024110416854697</v>
      </c>
      <c r="E471">
        <v>-33.5553988376967</v>
      </c>
      <c r="F471" s="5">
        <f t="shared" si="15"/>
        <v>-20.6477950080792</v>
      </c>
    </row>
    <row r="472" spans="1:6">
      <c r="A472" s="5">
        <v>1506.41025641026</v>
      </c>
      <c r="B472" s="5">
        <v>-12.9071370373362</v>
      </c>
      <c r="C472">
        <v>-37.948191662804597</v>
      </c>
      <c r="D472">
        <f t="shared" si="14"/>
        <v>-25.041054625468398</v>
      </c>
      <c r="E472">
        <v>-33.577299011627197</v>
      </c>
      <c r="F472" s="5">
        <f t="shared" si="15"/>
        <v>-20.670161974290998</v>
      </c>
    </row>
    <row r="473" spans="1:6">
      <c r="A473" s="5">
        <v>1509.61538461538</v>
      </c>
      <c r="B473" s="5">
        <v>-12.906714845924199</v>
      </c>
      <c r="C473">
        <v>-37.965811158068</v>
      </c>
      <c r="D473">
        <f t="shared" si="14"/>
        <v>-25.059096312143801</v>
      </c>
      <c r="E473">
        <v>-33.5991019192587</v>
      </c>
      <c r="F473" s="5">
        <f t="shared" si="15"/>
        <v>-20.692387073334501</v>
      </c>
    </row>
    <row r="474" spans="1:6">
      <c r="A474" s="5">
        <v>1512.82051282051</v>
      </c>
      <c r="B474" s="5">
        <v>-12.906552758744599</v>
      </c>
      <c r="C474">
        <v>-37.981227546126199</v>
      </c>
      <c r="D474">
        <f t="shared" si="14"/>
        <v>-25.0746747873816</v>
      </c>
      <c r="E474">
        <v>-33.621609281624799</v>
      </c>
      <c r="F474" s="5">
        <f t="shared" si="15"/>
        <v>-20.7150565228802</v>
      </c>
    </row>
    <row r="475" spans="1:6">
      <c r="A475" s="5">
        <v>1516.02564102564</v>
      </c>
      <c r="B475" s="5">
        <v>-12.906327905978699</v>
      </c>
      <c r="C475">
        <v>-37.994414476896303</v>
      </c>
      <c r="D475">
        <f t="shared" si="14"/>
        <v>-25.088086570917604</v>
      </c>
      <c r="E475">
        <v>-33.643805200549401</v>
      </c>
      <c r="F475" s="5">
        <f t="shared" si="15"/>
        <v>-20.737477294570702</v>
      </c>
    </row>
    <row r="476" spans="1:6">
      <c r="A476" s="5">
        <v>1519.23076923077</v>
      </c>
      <c r="B476" s="5">
        <v>-12.905791077839</v>
      </c>
      <c r="C476">
        <v>-38.010112002865597</v>
      </c>
      <c r="D476">
        <f t="shared" si="14"/>
        <v>-25.104320925026599</v>
      </c>
      <c r="E476">
        <v>-33.666666148137402</v>
      </c>
      <c r="F476" s="5">
        <f t="shared" si="15"/>
        <v>-20.760875070298404</v>
      </c>
    </row>
    <row r="477" spans="1:6">
      <c r="A477" s="5">
        <v>1522.4358974359</v>
      </c>
      <c r="B477" s="5">
        <v>-12.9053786564101</v>
      </c>
      <c r="C477">
        <v>-38.027455899692697</v>
      </c>
      <c r="D477">
        <f t="shared" si="14"/>
        <v>-25.122077243282597</v>
      </c>
      <c r="E477">
        <v>-33.690446656934398</v>
      </c>
      <c r="F477" s="5">
        <f t="shared" si="15"/>
        <v>-20.785068000524298</v>
      </c>
    </row>
    <row r="478" spans="1:6">
      <c r="A478" s="5">
        <v>1525.64102564103</v>
      </c>
      <c r="B478" s="5">
        <v>-12.9053177008115</v>
      </c>
      <c r="C478">
        <v>-38.044348406462802</v>
      </c>
      <c r="D478">
        <f t="shared" si="14"/>
        <v>-25.139030705651301</v>
      </c>
      <c r="E478">
        <v>-33.714004957770499</v>
      </c>
      <c r="F478" s="5">
        <f t="shared" si="15"/>
        <v>-20.808687256958997</v>
      </c>
    </row>
    <row r="479" spans="1:6">
      <c r="A479" s="5">
        <v>1528.8461538461499</v>
      </c>
      <c r="B479" s="5">
        <v>-12.9051676768925</v>
      </c>
      <c r="C479">
        <v>-38.062958069979899</v>
      </c>
      <c r="D479">
        <f t="shared" si="14"/>
        <v>-25.157790393087399</v>
      </c>
      <c r="E479">
        <v>-33.737778171766102</v>
      </c>
      <c r="F479" s="5">
        <f t="shared" si="15"/>
        <v>-20.832610494873602</v>
      </c>
    </row>
    <row r="480" spans="1:6">
      <c r="A480" s="5">
        <v>1532.0512820512799</v>
      </c>
      <c r="B480" s="5">
        <v>-12.904867281407601</v>
      </c>
      <c r="C480">
        <v>-38.081293314906702</v>
      </c>
      <c r="D480">
        <f t="shared" si="14"/>
        <v>-25.176426033499101</v>
      </c>
      <c r="E480">
        <v>-33.761833178633303</v>
      </c>
      <c r="F480" s="5">
        <f t="shared" si="15"/>
        <v>-20.856965897225702</v>
      </c>
    </row>
    <row r="481" spans="1:6">
      <c r="A481" s="5">
        <v>1535.2564102564099</v>
      </c>
      <c r="B481" s="5">
        <v>-12.904753780696</v>
      </c>
      <c r="C481">
        <v>-38.095737892442003</v>
      </c>
      <c r="D481">
        <f t="shared" si="14"/>
        <v>-25.190984111746005</v>
      </c>
      <c r="E481">
        <v>-33.785230533048399</v>
      </c>
      <c r="F481" s="5">
        <f t="shared" si="15"/>
        <v>-20.880476752352401</v>
      </c>
    </row>
    <row r="482" spans="1:6">
      <c r="A482" s="5">
        <v>1538.4615384615399</v>
      </c>
      <c r="B482" s="5">
        <v>-12.904529065035801</v>
      </c>
      <c r="C482">
        <v>-38.109034070731802</v>
      </c>
      <c r="D482">
        <f t="shared" si="14"/>
        <v>-25.204505005695999</v>
      </c>
      <c r="E482">
        <v>-33.807555102754598</v>
      </c>
      <c r="F482" s="5">
        <f t="shared" si="15"/>
        <v>-20.903026037718796</v>
      </c>
    </row>
    <row r="483" spans="1:6">
      <c r="A483" s="5">
        <v>1541.6666666666699</v>
      </c>
      <c r="B483" s="5">
        <v>-12.9038786385268</v>
      </c>
      <c r="C483">
        <v>-38.122829953789598</v>
      </c>
      <c r="D483">
        <f t="shared" si="14"/>
        <v>-25.2189513152628</v>
      </c>
      <c r="E483">
        <v>-33.827936276988602</v>
      </c>
      <c r="F483" s="5">
        <f t="shared" si="15"/>
        <v>-20.924057638461804</v>
      </c>
    </row>
    <row r="484" spans="1:6">
      <c r="A484" s="5">
        <v>1544.8717948717899</v>
      </c>
      <c r="B484" s="5">
        <v>-12.903370038987701</v>
      </c>
      <c r="C484">
        <v>-38.135160126692398</v>
      </c>
      <c r="D484">
        <f t="shared" si="14"/>
        <v>-25.231790087704695</v>
      </c>
      <c r="E484">
        <v>-33.847852812169798</v>
      </c>
      <c r="F484" s="5">
        <f t="shared" si="15"/>
        <v>-20.944482773182095</v>
      </c>
    </row>
    <row r="485" spans="1:6">
      <c r="A485" s="5">
        <v>1548.0769230769199</v>
      </c>
      <c r="B485" s="5">
        <v>-12.903338057107</v>
      </c>
      <c r="C485">
        <v>-38.148742095200603</v>
      </c>
      <c r="D485">
        <f t="shared" si="14"/>
        <v>-25.245404038093604</v>
      </c>
      <c r="E485">
        <v>-33.871779256167102</v>
      </c>
      <c r="F485" s="5">
        <f t="shared" si="15"/>
        <v>-20.968441199060102</v>
      </c>
    </row>
    <row r="486" spans="1:6">
      <c r="A486" s="5">
        <v>1551.2820512820499</v>
      </c>
      <c r="B486" s="5">
        <v>-12.9032644020108</v>
      </c>
      <c r="C486">
        <v>-38.167305779593001</v>
      </c>
      <c r="D486">
        <f t="shared" si="14"/>
        <v>-25.264041377582203</v>
      </c>
      <c r="E486">
        <v>-33.898881318563298</v>
      </c>
      <c r="F486" s="5">
        <f t="shared" si="15"/>
        <v>-20.9956169165525</v>
      </c>
    </row>
    <row r="487" spans="1:6">
      <c r="A487" s="5">
        <v>1554.4871794871799</v>
      </c>
      <c r="B487" s="5">
        <v>-12.902973548036099</v>
      </c>
      <c r="C487">
        <v>-38.187595284110301</v>
      </c>
      <c r="D487">
        <f t="shared" si="14"/>
        <v>-25.2846217360742</v>
      </c>
      <c r="E487">
        <v>-33.9233039397608</v>
      </c>
      <c r="F487" s="5">
        <f t="shared" si="15"/>
        <v>-21.020330391724698</v>
      </c>
    </row>
    <row r="488" spans="1:6">
      <c r="A488" s="5">
        <v>1557.6923076923099</v>
      </c>
      <c r="B488" s="5">
        <v>-12.902832278911699</v>
      </c>
      <c r="C488">
        <v>-38.203956473452003</v>
      </c>
      <c r="D488">
        <f t="shared" si="14"/>
        <v>-25.301124194540304</v>
      </c>
      <c r="E488">
        <v>-33.944193924131397</v>
      </c>
      <c r="F488" s="5">
        <f t="shared" si="15"/>
        <v>-21.041361645219698</v>
      </c>
    </row>
    <row r="489" spans="1:6">
      <c r="A489" s="5">
        <v>1560.8974358974399</v>
      </c>
      <c r="B489" s="5">
        <v>-12.9028136847176</v>
      </c>
      <c r="C489">
        <v>-38.215852729762403</v>
      </c>
      <c r="D489">
        <f t="shared" si="14"/>
        <v>-25.313039045044803</v>
      </c>
      <c r="E489">
        <v>-33.964665050745801</v>
      </c>
      <c r="F489" s="5">
        <f t="shared" si="15"/>
        <v>-21.061851366028201</v>
      </c>
    </row>
    <row r="490" spans="1:6">
      <c r="A490" s="5">
        <v>1564.1025641025601</v>
      </c>
      <c r="B490" s="5">
        <v>-12.902626923684901</v>
      </c>
      <c r="C490">
        <v>-38.2276110361516</v>
      </c>
      <c r="D490">
        <f t="shared" si="14"/>
        <v>-25.324984112466701</v>
      </c>
      <c r="E490">
        <v>-33.985720391120701</v>
      </c>
      <c r="F490" s="5">
        <f t="shared" si="15"/>
        <v>-21.083093467435802</v>
      </c>
    </row>
    <row r="491" spans="1:6">
      <c r="A491" s="5">
        <v>1567.3076923076901</v>
      </c>
      <c r="B491" s="5">
        <v>-12.902250022912201</v>
      </c>
      <c r="C491">
        <v>-38.242078788851202</v>
      </c>
      <c r="D491">
        <f t="shared" si="14"/>
        <v>-25.339828765939004</v>
      </c>
      <c r="E491">
        <v>-34.008010972263001</v>
      </c>
      <c r="F491" s="5">
        <f t="shared" si="15"/>
        <v>-21.105760949350802</v>
      </c>
    </row>
    <row r="492" spans="1:6">
      <c r="A492" s="5">
        <v>1570.5128205128201</v>
      </c>
      <c r="B492" s="5">
        <v>-12.901823426586899</v>
      </c>
      <c r="C492">
        <v>-38.257251862355403</v>
      </c>
      <c r="D492">
        <f t="shared" si="14"/>
        <v>-25.355428435768502</v>
      </c>
      <c r="E492">
        <v>-34.031913767941802</v>
      </c>
      <c r="F492" s="5">
        <f t="shared" si="15"/>
        <v>-21.130090341354901</v>
      </c>
    </row>
    <row r="493" spans="1:6">
      <c r="A493" s="5">
        <v>1573.7179487179501</v>
      </c>
      <c r="B493" s="5">
        <v>-12.901539660833601</v>
      </c>
      <c r="C493">
        <v>-38.271978990370698</v>
      </c>
      <c r="D493">
        <f t="shared" si="14"/>
        <v>-25.370439329537099</v>
      </c>
      <c r="E493">
        <v>-34.055873737302903</v>
      </c>
      <c r="F493" s="5">
        <f t="shared" si="15"/>
        <v>-21.154334076469304</v>
      </c>
    </row>
    <row r="494" spans="1:6">
      <c r="A494" s="5">
        <v>1576.9230769230801</v>
      </c>
      <c r="B494" s="5">
        <v>-12.9014476006406</v>
      </c>
      <c r="C494">
        <v>-38.288395044301801</v>
      </c>
      <c r="D494">
        <f t="shared" si="14"/>
        <v>-25.386947443661199</v>
      </c>
      <c r="E494">
        <v>-34.0795728234148</v>
      </c>
      <c r="F494" s="5">
        <f t="shared" si="15"/>
        <v>-21.178125222774199</v>
      </c>
    </row>
    <row r="495" spans="1:6">
      <c r="A495" s="5">
        <v>1580.1282051282101</v>
      </c>
      <c r="B495" s="5">
        <v>-12.9012875083443</v>
      </c>
      <c r="C495">
        <v>-38.305517940403298</v>
      </c>
      <c r="D495">
        <f t="shared" si="14"/>
        <v>-25.404230432058998</v>
      </c>
      <c r="E495">
        <v>-34.103606882989297</v>
      </c>
      <c r="F495" s="5">
        <f t="shared" si="15"/>
        <v>-21.202319374644997</v>
      </c>
    </row>
    <row r="496" spans="1:6">
      <c r="A496" s="5">
        <v>1583.3333333333301</v>
      </c>
      <c r="B496" s="5">
        <v>-12.900975995211599</v>
      </c>
      <c r="C496">
        <v>-38.320157553532297</v>
      </c>
      <c r="D496">
        <f t="shared" si="14"/>
        <v>-25.419181558320698</v>
      </c>
      <c r="E496">
        <v>-34.126775693020903</v>
      </c>
      <c r="F496" s="5">
        <f t="shared" si="15"/>
        <v>-21.225799697809304</v>
      </c>
    </row>
    <row r="497" spans="1:6">
      <c r="A497" s="5">
        <v>1586.5384615384601</v>
      </c>
      <c r="B497" s="5">
        <v>-12.9007232782246</v>
      </c>
      <c r="C497">
        <v>-38.332992417009002</v>
      </c>
      <c r="D497">
        <f t="shared" si="14"/>
        <v>-25.432269138784402</v>
      </c>
      <c r="E497">
        <v>-34.148918549357397</v>
      </c>
      <c r="F497" s="5">
        <f t="shared" si="15"/>
        <v>-21.248195271132797</v>
      </c>
    </row>
    <row r="498" spans="1:6">
      <c r="A498" s="5">
        <v>1589.7435897435901</v>
      </c>
      <c r="B498" s="5">
        <v>-12.9004598636584</v>
      </c>
      <c r="C498">
        <v>-38.345882265466898</v>
      </c>
      <c r="D498">
        <f t="shared" si="14"/>
        <v>-25.4454224018085</v>
      </c>
      <c r="E498">
        <v>-34.171566706314799</v>
      </c>
      <c r="F498" s="5">
        <f t="shared" si="15"/>
        <v>-21.271106842656401</v>
      </c>
    </row>
    <row r="499" spans="1:6">
      <c r="A499" s="5">
        <v>1592.9487179487201</v>
      </c>
      <c r="B499" s="5">
        <v>-12.9000442209911</v>
      </c>
      <c r="C499">
        <v>-38.359601285757101</v>
      </c>
      <c r="D499">
        <f t="shared" si="14"/>
        <v>-25.459557064766003</v>
      </c>
      <c r="E499">
        <v>-34.195079549243601</v>
      </c>
      <c r="F499" s="5">
        <f t="shared" si="15"/>
        <v>-21.295035328252503</v>
      </c>
    </row>
    <row r="500" spans="1:6">
      <c r="A500" s="5">
        <v>1596.1538461538501</v>
      </c>
      <c r="B500" s="5">
        <v>-12.899720014270001</v>
      </c>
      <c r="C500">
        <v>-38.375354586292701</v>
      </c>
      <c r="D500">
        <f t="shared" si="14"/>
        <v>-25.475634572022699</v>
      </c>
      <c r="E500">
        <v>-34.219560426332698</v>
      </c>
      <c r="F500" s="5">
        <f t="shared" si="15"/>
        <v>-21.319840412062696</v>
      </c>
    </row>
    <row r="501" spans="1:6">
      <c r="A501" s="5">
        <v>1599.35897435897</v>
      </c>
      <c r="B501" s="5">
        <v>-12.8996164432613</v>
      </c>
      <c r="C501">
        <v>-38.391587309961999</v>
      </c>
      <c r="D501">
        <f t="shared" si="14"/>
        <v>-25.491970866700697</v>
      </c>
      <c r="E501">
        <v>-34.2441746263192</v>
      </c>
      <c r="F501" s="5">
        <f t="shared" si="15"/>
        <v>-21.344558183057899</v>
      </c>
    </row>
    <row r="502" spans="1:6">
      <c r="A502" s="5">
        <v>1602.5641025641</v>
      </c>
      <c r="B502" s="5">
        <v>-12.8995487550271</v>
      </c>
      <c r="C502">
        <v>-38.4059564079962</v>
      </c>
      <c r="D502">
        <f t="shared" si="14"/>
        <v>-25.506407652969102</v>
      </c>
      <c r="E502">
        <v>-34.266110797379703</v>
      </c>
      <c r="F502" s="5">
        <f t="shared" si="15"/>
        <v>-21.366562042352605</v>
      </c>
    </row>
    <row r="503" spans="1:6">
      <c r="A503" s="5">
        <v>1605.76923076923</v>
      </c>
      <c r="B503" s="5">
        <v>-12.8994568020609</v>
      </c>
      <c r="C503">
        <v>-38.421050668775599</v>
      </c>
      <c r="D503">
        <f t="shared" si="14"/>
        <v>-25.521593866714699</v>
      </c>
      <c r="E503">
        <v>-34.286241027649801</v>
      </c>
      <c r="F503" s="5">
        <f t="shared" si="15"/>
        <v>-21.386784225588901</v>
      </c>
    </row>
    <row r="504" spans="1:6">
      <c r="A504" s="5">
        <v>1608.97435897436</v>
      </c>
      <c r="B504" s="5">
        <v>-12.899258618842801</v>
      </c>
      <c r="C504">
        <v>-38.437623492739398</v>
      </c>
      <c r="D504">
        <f t="shared" si="14"/>
        <v>-25.538364873896597</v>
      </c>
      <c r="E504">
        <v>-34.308652613346801</v>
      </c>
      <c r="F504" s="5">
        <f t="shared" si="15"/>
        <v>-21.409393994504001</v>
      </c>
    </row>
    <row r="505" spans="1:6">
      <c r="A505" s="5">
        <v>1612.17948717949</v>
      </c>
      <c r="B505" s="5">
        <v>-12.8988519243646</v>
      </c>
      <c r="C505">
        <v>-38.451346987295302</v>
      </c>
      <c r="D505">
        <f t="shared" si="14"/>
        <v>-25.552495062930703</v>
      </c>
      <c r="E505">
        <v>-34.331868773570697</v>
      </c>
      <c r="F505" s="5">
        <f t="shared" si="15"/>
        <v>-21.433016849206098</v>
      </c>
    </row>
    <row r="506" spans="1:6">
      <c r="A506" s="5">
        <v>1615.38461538462</v>
      </c>
      <c r="B506" s="5">
        <v>-12.8985642173696</v>
      </c>
      <c r="C506">
        <v>-38.463471496900198</v>
      </c>
      <c r="D506">
        <f t="shared" si="14"/>
        <v>-25.564907279530598</v>
      </c>
      <c r="E506">
        <v>-34.3519432711607</v>
      </c>
      <c r="F506" s="5">
        <f t="shared" si="15"/>
        <v>-21.4533790537911</v>
      </c>
    </row>
    <row r="507" spans="1:6">
      <c r="A507" s="5">
        <v>1618.58974358974</v>
      </c>
      <c r="B507" s="5">
        <v>-12.898576019266599</v>
      </c>
      <c r="C507">
        <v>-38.478612112954401</v>
      </c>
      <c r="D507">
        <f t="shared" si="14"/>
        <v>-25.580036093687802</v>
      </c>
      <c r="E507">
        <v>-34.3710891658721</v>
      </c>
      <c r="F507" s="5">
        <f t="shared" si="15"/>
        <v>-21.4725131466055</v>
      </c>
    </row>
    <row r="508" spans="1:6">
      <c r="A508" s="5">
        <v>1621.79487179487</v>
      </c>
      <c r="B508" s="5">
        <v>-12.898402960407701</v>
      </c>
      <c r="C508">
        <v>-38.494412134209298</v>
      </c>
      <c r="D508">
        <f t="shared" si="14"/>
        <v>-25.596009173801598</v>
      </c>
      <c r="E508">
        <v>-34.392664743024</v>
      </c>
      <c r="F508" s="5">
        <f t="shared" si="15"/>
        <v>-21.494261782616299</v>
      </c>
    </row>
    <row r="509" spans="1:6">
      <c r="A509" s="5">
        <v>1625</v>
      </c>
      <c r="B509" s="5">
        <v>-12.897910608198</v>
      </c>
      <c r="C509">
        <v>-38.508980539174701</v>
      </c>
      <c r="D509">
        <f t="shared" si="14"/>
        <v>-25.611069930976701</v>
      </c>
      <c r="E509">
        <v>-34.415676404748197</v>
      </c>
      <c r="F509" s="5">
        <f t="shared" si="15"/>
        <v>-21.517765796550197</v>
      </c>
    </row>
    <row r="510" spans="1:6">
      <c r="A510" s="5">
        <v>1628.20512820513</v>
      </c>
      <c r="B510" s="5">
        <v>-12.8975946141038</v>
      </c>
      <c r="C510">
        <v>-38.525449801631602</v>
      </c>
      <c r="D510">
        <f t="shared" si="14"/>
        <v>-25.6278551875278</v>
      </c>
      <c r="E510">
        <v>-34.439429370094999</v>
      </c>
      <c r="F510" s="5">
        <f t="shared" si="15"/>
        <v>-21.541834755991196</v>
      </c>
    </row>
    <row r="511" spans="1:6">
      <c r="A511" s="5">
        <v>1631.41025641026</v>
      </c>
      <c r="B511" s="5">
        <v>-12.8974554005055</v>
      </c>
      <c r="C511">
        <v>-38.541632162730302</v>
      </c>
      <c r="D511">
        <f t="shared" si="14"/>
        <v>-25.644176762224802</v>
      </c>
      <c r="E511">
        <v>-34.464223375753399</v>
      </c>
      <c r="F511" s="5">
        <f t="shared" si="15"/>
        <v>-21.566767975247899</v>
      </c>
    </row>
    <row r="512" spans="1:6">
      <c r="A512" s="5">
        <v>1634.61538461538</v>
      </c>
      <c r="B512" s="5">
        <v>-12.897169661334599</v>
      </c>
      <c r="C512">
        <v>-38.553729555962398</v>
      </c>
      <c r="D512">
        <f t="shared" si="14"/>
        <v>-25.656559894627797</v>
      </c>
      <c r="E512">
        <v>-34.488293538444097</v>
      </c>
      <c r="F512" s="5">
        <f t="shared" si="15"/>
        <v>-21.591123877109496</v>
      </c>
    </row>
    <row r="513" spans="1:6">
      <c r="A513" s="5">
        <v>1637.82051282051</v>
      </c>
      <c r="B513" s="5">
        <v>-12.896975100150801</v>
      </c>
      <c r="C513">
        <v>-38.565982277053102</v>
      </c>
      <c r="D513">
        <f t="shared" si="14"/>
        <v>-25.669007176902301</v>
      </c>
      <c r="E513">
        <v>-34.510357340710897</v>
      </c>
      <c r="F513" s="5">
        <f t="shared" si="15"/>
        <v>-21.613382240560096</v>
      </c>
    </row>
    <row r="514" spans="1:6">
      <c r="A514" s="5">
        <v>1641.02564102564</v>
      </c>
      <c r="B514" s="5">
        <v>-12.897039269873099</v>
      </c>
      <c r="C514">
        <v>-38.580822176204997</v>
      </c>
      <c r="D514">
        <f t="shared" si="14"/>
        <v>-25.683782906331899</v>
      </c>
      <c r="E514">
        <v>-34.531124614241698</v>
      </c>
      <c r="F514" s="5">
        <f t="shared" si="15"/>
        <v>-21.6340853443686</v>
      </c>
    </row>
    <row r="515" spans="1:6">
      <c r="A515" s="5">
        <v>1644.23076923077</v>
      </c>
      <c r="B515" s="5">
        <v>-12.8970080685034</v>
      </c>
      <c r="C515">
        <v>-38.593706600801703</v>
      </c>
      <c r="D515">
        <f t="shared" ref="D515:D578" si="16">C515-B515</f>
        <v>-25.696698532298303</v>
      </c>
      <c r="E515">
        <v>-34.551621664244998</v>
      </c>
      <c r="F515" s="5">
        <f t="shared" si="15"/>
        <v>-21.654613595741598</v>
      </c>
    </row>
    <row r="516" spans="1:6">
      <c r="A516" s="5">
        <v>1647.4358974359</v>
      </c>
      <c r="B516" s="5">
        <v>-12.8968107529927</v>
      </c>
      <c r="C516">
        <v>-38.604772442279298</v>
      </c>
      <c r="D516">
        <f t="shared" si="16"/>
        <v>-25.707961689286599</v>
      </c>
      <c r="E516">
        <v>-34.5732748551033</v>
      </c>
      <c r="F516" s="5">
        <f t="shared" ref="F516:F579" si="17">E516-B516</f>
        <v>-21.6764641021106</v>
      </c>
    </row>
    <row r="517" spans="1:6">
      <c r="A517" s="5">
        <v>1650.64102564103</v>
      </c>
      <c r="B517" s="5">
        <v>-12.8965953429911</v>
      </c>
      <c r="C517">
        <v>-38.618634795705297</v>
      </c>
      <c r="D517">
        <f t="shared" si="16"/>
        <v>-25.722039452714199</v>
      </c>
      <c r="E517">
        <v>-34.596116003511398</v>
      </c>
      <c r="F517" s="5">
        <f t="shared" si="17"/>
        <v>-21.699520660520299</v>
      </c>
    </row>
    <row r="518" spans="1:6">
      <c r="A518" s="5">
        <v>1653.8461538461499</v>
      </c>
      <c r="B518" s="5">
        <v>-12.896149908700201</v>
      </c>
      <c r="C518">
        <v>-38.635203138034001</v>
      </c>
      <c r="D518">
        <f t="shared" si="16"/>
        <v>-25.739053229333798</v>
      </c>
      <c r="E518">
        <v>-34.617933064856501</v>
      </c>
      <c r="F518" s="5">
        <f t="shared" si="17"/>
        <v>-21.721783156156299</v>
      </c>
    </row>
    <row r="519" spans="1:6">
      <c r="A519" s="5">
        <v>1657.0512820512799</v>
      </c>
      <c r="B519" s="5">
        <v>-12.8955447454859</v>
      </c>
      <c r="C519">
        <v>-38.652165127208796</v>
      </c>
      <c r="D519">
        <f t="shared" si="16"/>
        <v>-25.756620381722897</v>
      </c>
      <c r="E519">
        <v>-34.639024351228201</v>
      </c>
      <c r="F519" s="5">
        <f t="shared" si="17"/>
        <v>-21.743479605742301</v>
      </c>
    </row>
    <row r="520" spans="1:6">
      <c r="A520" s="5">
        <v>1660.2564102564099</v>
      </c>
      <c r="B520" s="5">
        <v>-12.895353455993099</v>
      </c>
      <c r="C520">
        <v>-38.668249184502301</v>
      </c>
      <c r="D520">
        <f t="shared" si="16"/>
        <v>-25.772895728509202</v>
      </c>
      <c r="E520">
        <v>-34.661722968354802</v>
      </c>
      <c r="F520" s="5">
        <f t="shared" si="17"/>
        <v>-21.766369512361702</v>
      </c>
    </row>
    <row r="521" spans="1:6">
      <c r="A521" s="5">
        <v>1663.4615384615399</v>
      </c>
      <c r="B521" s="5">
        <v>-12.895573631703501</v>
      </c>
      <c r="C521">
        <v>-38.682171514065601</v>
      </c>
      <c r="D521">
        <f t="shared" si="16"/>
        <v>-25.786597882362102</v>
      </c>
      <c r="E521">
        <v>-34.6847932504906</v>
      </c>
      <c r="F521" s="5">
        <f t="shared" si="17"/>
        <v>-21.789219618787101</v>
      </c>
    </row>
    <row r="522" spans="1:6">
      <c r="A522" s="5">
        <v>1666.6666666666699</v>
      </c>
      <c r="B522" s="5">
        <v>-12.8955991711557</v>
      </c>
      <c r="C522">
        <v>-38.695467341072103</v>
      </c>
      <c r="D522">
        <f t="shared" si="16"/>
        <v>-25.799868169916401</v>
      </c>
      <c r="E522">
        <v>-34.706688774199201</v>
      </c>
      <c r="F522" s="5">
        <f t="shared" si="17"/>
        <v>-21.811089603043499</v>
      </c>
    </row>
    <row r="523" spans="1:6">
      <c r="A523" s="5">
        <v>1669.8717948717899</v>
      </c>
      <c r="B523" s="5">
        <v>-12.8953024465439</v>
      </c>
      <c r="C523">
        <v>-38.710115185553597</v>
      </c>
      <c r="D523">
        <f t="shared" si="16"/>
        <v>-25.814812739009696</v>
      </c>
      <c r="E523">
        <v>-34.7296252757072</v>
      </c>
      <c r="F523" s="5">
        <f t="shared" si="17"/>
        <v>-21.834322829163298</v>
      </c>
    </row>
    <row r="524" spans="1:6">
      <c r="A524" s="5">
        <v>1673.0769230769199</v>
      </c>
      <c r="B524" s="5">
        <v>-12.8949961188166</v>
      </c>
      <c r="C524">
        <v>-38.723679044639098</v>
      </c>
      <c r="D524">
        <f t="shared" si="16"/>
        <v>-25.828682925822498</v>
      </c>
      <c r="E524">
        <v>-34.753995726543501</v>
      </c>
      <c r="F524" s="5">
        <f t="shared" si="17"/>
        <v>-21.858999607726901</v>
      </c>
    </row>
    <row r="525" spans="1:6">
      <c r="A525" s="5">
        <v>1676.2820512820499</v>
      </c>
      <c r="B525" s="5">
        <v>-12.894748063151299</v>
      </c>
      <c r="C525">
        <v>-38.735665750594002</v>
      </c>
      <c r="D525">
        <f t="shared" si="16"/>
        <v>-25.840917687442705</v>
      </c>
      <c r="E525">
        <v>-34.777404428326101</v>
      </c>
      <c r="F525" s="5">
        <f t="shared" si="17"/>
        <v>-21.882656365174803</v>
      </c>
    </row>
    <row r="526" spans="1:6">
      <c r="A526" s="5">
        <v>1679.4871794871799</v>
      </c>
      <c r="B526" s="5">
        <v>-12.8945135464404</v>
      </c>
      <c r="C526">
        <v>-38.749288426423398</v>
      </c>
      <c r="D526">
        <f t="shared" si="16"/>
        <v>-25.854774879982998</v>
      </c>
      <c r="E526">
        <v>-34.800319840807603</v>
      </c>
      <c r="F526" s="5">
        <f t="shared" si="17"/>
        <v>-21.905806294367203</v>
      </c>
    </row>
    <row r="527" spans="1:6">
      <c r="A527" s="5">
        <v>1682.6923076923099</v>
      </c>
      <c r="B527" s="5">
        <v>-12.894411446053001</v>
      </c>
      <c r="C527">
        <v>-38.762390600119097</v>
      </c>
      <c r="D527">
        <f t="shared" si="16"/>
        <v>-25.867979154066099</v>
      </c>
      <c r="E527">
        <v>-34.823701953520001</v>
      </c>
      <c r="F527" s="5">
        <f t="shared" si="17"/>
        <v>-21.929290507467002</v>
      </c>
    </row>
    <row r="528" spans="1:6">
      <c r="A528" s="5">
        <v>1685.8974358974399</v>
      </c>
      <c r="B528" s="5">
        <v>-12.8945299244699</v>
      </c>
      <c r="C528">
        <v>-38.772071228786402</v>
      </c>
      <c r="D528">
        <f t="shared" si="16"/>
        <v>-25.877541304316502</v>
      </c>
      <c r="E528">
        <v>-34.845976542945998</v>
      </c>
      <c r="F528" s="5">
        <f t="shared" si="17"/>
        <v>-21.951446618476098</v>
      </c>
    </row>
    <row r="529" spans="1:6">
      <c r="A529" s="5">
        <v>1689.1025641025601</v>
      </c>
      <c r="B529" s="5">
        <v>-12.8947554985601</v>
      </c>
      <c r="C529">
        <v>-38.784173937619698</v>
      </c>
      <c r="D529">
        <f t="shared" si="16"/>
        <v>-25.889418439059597</v>
      </c>
      <c r="E529">
        <v>-34.867661447176701</v>
      </c>
      <c r="F529" s="5">
        <f t="shared" si="17"/>
        <v>-21.972905948616599</v>
      </c>
    </row>
    <row r="530" spans="1:6">
      <c r="A530" s="5">
        <v>1692.3076923076901</v>
      </c>
      <c r="B530" s="5">
        <v>-12.894782761126301</v>
      </c>
      <c r="C530">
        <v>-38.802634401265898</v>
      </c>
      <c r="D530">
        <f t="shared" si="16"/>
        <v>-25.907851640139597</v>
      </c>
      <c r="E530">
        <v>-34.8903976164056</v>
      </c>
      <c r="F530" s="5">
        <f t="shared" si="17"/>
        <v>-21.9956148552793</v>
      </c>
    </row>
    <row r="531" spans="1:6">
      <c r="A531" s="5">
        <v>1695.5128205128201</v>
      </c>
      <c r="B531" s="5">
        <v>-12.894406284766401</v>
      </c>
      <c r="C531">
        <v>-38.821552779470203</v>
      </c>
      <c r="D531">
        <f t="shared" si="16"/>
        <v>-25.927146494703802</v>
      </c>
      <c r="E531">
        <v>-34.912430996029201</v>
      </c>
      <c r="F531" s="5">
        <f t="shared" si="17"/>
        <v>-22.0180247112628</v>
      </c>
    </row>
    <row r="532" spans="1:6">
      <c r="A532" s="5">
        <v>1698.7179487179501</v>
      </c>
      <c r="B532" s="5">
        <v>-12.8939608269358</v>
      </c>
      <c r="C532">
        <v>-38.837104834563</v>
      </c>
      <c r="D532">
        <f t="shared" si="16"/>
        <v>-25.9431440076272</v>
      </c>
      <c r="E532">
        <v>-34.933401382592997</v>
      </c>
      <c r="F532" s="5">
        <f t="shared" si="17"/>
        <v>-22.039440555657198</v>
      </c>
    </row>
    <row r="533" spans="1:6">
      <c r="A533" s="5">
        <v>1701.9230769230801</v>
      </c>
      <c r="B533" s="5">
        <v>-12.8939729792049</v>
      </c>
      <c r="C533">
        <v>-38.851483308419802</v>
      </c>
      <c r="D533">
        <f t="shared" si="16"/>
        <v>-25.957510329214902</v>
      </c>
      <c r="E533">
        <v>-34.956497450685397</v>
      </c>
      <c r="F533" s="5">
        <f t="shared" si="17"/>
        <v>-22.062524471480497</v>
      </c>
    </row>
    <row r="534" spans="1:6">
      <c r="A534" s="5">
        <v>1705.1282051282101</v>
      </c>
      <c r="B534" s="5">
        <v>-12.894299303968699</v>
      </c>
      <c r="C534">
        <v>-38.864765748022897</v>
      </c>
      <c r="D534">
        <f t="shared" si="16"/>
        <v>-25.970466444054196</v>
      </c>
      <c r="E534">
        <v>-34.981233901687503</v>
      </c>
      <c r="F534" s="5">
        <f t="shared" si="17"/>
        <v>-22.086934597718802</v>
      </c>
    </row>
    <row r="535" spans="1:6">
      <c r="A535" s="5">
        <v>1708.3333333333301</v>
      </c>
      <c r="B535" s="5">
        <v>-12.8943523285152</v>
      </c>
      <c r="C535">
        <v>-38.876596398684697</v>
      </c>
      <c r="D535">
        <f t="shared" si="16"/>
        <v>-25.982244070169497</v>
      </c>
      <c r="E535">
        <v>-35.004131713601097</v>
      </c>
      <c r="F535" s="5">
        <f t="shared" si="17"/>
        <v>-22.109779385085897</v>
      </c>
    </row>
    <row r="536" spans="1:6">
      <c r="A536" s="5">
        <v>1711.5384615384601</v>
      </c>
      <c r="B536" s="5">
        <v>-12.8940550631307</v>
      </c>
      <c r="C536">
        <v>-38.888882043816899</v>
      </c>
      <c r="D536">
        <f t="shared" si="16"/>
        <v>-25.994826980686199</v>
      </c>
      <c r="E536">
        <v>-35.025669952944902</v>
      </c>
      <c r="F536" s="5">
        <f t="shared" si="17"/>
        <v>-22.131614889814202</v>
      </c>
    </row>
    <row r="537" spans="1:6">
      <c r="A537" s="5">
        <v>1714.7435897435901</v>
      </c>
      <c r="B537" s="5">
        <v>-12.893788544033301</v>
      </c>
      <c r="C537">
        <v>-38.901037980572703</v>
      </c>
      <c r="D537">
        <f t="shared" si="16"/>
        <v>-26.007249436539404</v>
      </c>
      <c r="E537">
        <v>-35.047625517441901</v>
      </c>
      <c r="F537" s="5">
        <f t="shared" si="17"/>
        <v>-22.153836973408602</v>
      </c>
    </row>
    <row r="538" spans="1:6">
      <c r="A538" s="5">
        <v>1717.9487179487201</v>
      </c>
      <c r="B538" s="5">
        <v>-12.8937180399579</v>
      </c>
      <c r="C538">
        <v>-38.9129081231616</v>
      </c>
      <c r="D538">
        <f t="shared" si="16"/>
        <v>-26.0191900832037</v>
      </c>
      <c r="E538">
        <v>-35.069124102602103</v>
      </c>
      <c r="F538" s="5">
        <f t="shared" si="17"/>
        <v>-22.175406062644203</v>
      </c>
    </row>
    <row r="539" spans="1:6">
      <c r="A539" s="5">
        <v>1721.1538461538501</v>
      </c>
      <c r="B539" s="5">
        <v>-12.8937906202879</v>
      </c>
      <c r="C539">
        <v>-38.928561885292098</v>
      </c>
      <c r="D539">
        <f t="shared" si="16"/>
        <v>-26.034771265004196</v>
      </c>
      <c r="E539">
        <v>-35.090040014547903</v>
      </c>
      <c r="F539" s="5">
        <f t="shared" si="17"/>
        <v>-22.196249394260001</v>
      </c>
    </row>
    <row r="540" spans="1:6">
      <c r="A540" s="5">
        <v>1724.35897435897</v>
      </c>
      <c r="B540" s="5">
        <v>-12.893936316707</v>
      </c>
      <c r="C540">
        <v>-38.948004140702999</v>
      </c>
      <c r="D540">
        <f t="shared" si="16"/>
        <v>-26.054067823996</v>
      </c>
      <c r="E540">
        <v>-35.111181828491098</v>
      </c>
      <c r="F540" s="5">
        <f t="shared" si="17"/>
        <v>-22.2172455117841</v>
      </c>
    </row>
    <row r="541" spans="1:6">
      <c r="A541" s="5">
        <v>1727.5641025641</v>
      </c>
      <c r="B541" s="5">
        <v>-12.8939159191762</v>
      </c>
      <c r="C541">
        <v>-38.9650108857128</v>
      </c>
      <c r="D541">
        <f t="shared" si="16"/>
        <v>-26.071094966536599</v>
      </c>
      <c r="E541">
        <v>-35.131929890405402</v>
      </c>
      <c r="F541" s="5">
        <f t="shared" si="17"/>
        <v>-22.238013971229201</v>
      </c>
    </row>
    <row r="542" spans="1:6">
      <c r="A542" s="5">
        <v>1730.76923076923</v>
      </c>
      <c r="B542" s="5">
        <v>-12.893494461287901</v>
      </c>
      <c r="C542">
        <v>-38.977106053985104</v>
      </c>
      <c r="D542">
        <f t="shared" si="16"/>
        <v>-26.083611592697203</v>
      </c>
      <c r="E542">
        <v>-35.152830857900497</v>
      </c>
      <c r="F542" s="5">
        <f t="shared" si="17"/>
        <v>-22.259336396612596</v>
      </c>
    </row>
    <row r="543" spans="1:6">
      <c r="A543" s="5">
        <v>1733.97435897436</v>
      </c>
      <c r="B543" s="5">
        <v>-12.892898574002899</v>
      </c>
      <c r="C543">
        <v>-38.986975425088502</v>
      </c>
      <c r="D543">
        <f t="shared" si="16"/>
        <v>-26.094076851085603</v>
      </c>
      <c r="E543">
        <v>-35.175503539990601</v>
      </c>
      <c r="F543" s="5">
        <f t="shared" si="17"/>
        <v>-22.282604965987701</v>
      </c>
    </row>
    <row r="544" spans="1:6">
      <c r="A544" s="5">
        <v>1737.17948717949</v>
      </c>
      <c r="B544" s="5">
        <v>-12.892620529777499</v>
      </c>
      <c r="C544">
        <v>-38.996668389554799</v>
      </c>
      <c r="D544">
        <f t="shared" si="16"/>
        <v>-26.1040478597773</v>
      </c>
      <c r="E544">
        <v>-35.199081030421198</v>
      </c>
      <c r="F544" s="5">
        <f t="shared" si="17"/>
        <v>-22.306460500643698</v>
      </c>
    </row>
    <row r="545" spans="1:6">
      <c r="A545" s="5">
        <v>1740.38461538462</v>
      </c>
      <c r="B545" s="5">
        <v>-12.8927742340296</v>
      </c>
      <c r="C545">
        <v>-39.007676864935497</v>
      </c>
      <c r="D545">
        <f t="shared" si="16"/>
        <v>-26.114902630905895</v>
      </c>
      <c r="E545">
        <v>-35.222442727088698</v>
      </c>
      <c r="F545" s="5">
        <f t="shared" si="17"/>
        <v>-22.329668493059096</v>
      </c>
    </row>
    <row r="546" spans="1:6">
      <c r="A546" s="5">
        <v>1743.58974358974</v>
      </c>
      <c r="B546" s="5">
        <v>-12.893012421427001</v>
      </c>
      <c r="C546">
        <v>-39.020546785307197</v>
      </c>
      <c r="D546">
        <f t="shared" si="16"/>
        <v>-26.127534363880194</v>
      </c>
      <c r="E546">
        <v>-35.245943287398099</v>
      </c>
      <c r="F546" s="5">
        <f t="shared" si="17"/>
        <v>-22.352930865971096</v>
      </c>
    </row>
    <row r="547" spans="1:6">
      <c r="A547" s="5">
        <v>1746.79487179487</v>
      </c>
      <c r="B547" s="5">
        <v>-12.893008919997699</v>
      </c>
      <c r="C547">
        <v>-39.033695412725699</v>
      </c>
      <c r="D547">
        <f t="shared" si="16"/>
        <v>-26.140686492728001</v>
      </c>
      <c r="E547">
        <v>-35.268106178209898</v>
      </c>
      <c r="F547" s="5">
        <f t="shared" si="17"/>
        <v>-22.3750972582122</v>
      </c>
    </row>
    <row r="548" spans="1:6">
      <c r="A548" s="5">
        <v>1750</v>
      </c>
      <c r="B548" s="5">
        <v>-12.892762874820701</v>
      </c>
      <c r="C548">
        <v>-39.047530628422201</v>
      </c>
      <c r="D548">
        <f t="shared" si="16"/>
        <v>-26.154767753601501</v>
      </c>
      <c r="E548">
        <v>-35.288121436435503</v>
      </c>
      <c r="F548" s="5">
        <f t="shared" si="17"/>
        <v>-22.395358561614803</v>
      </c>
    </row>
    <row r="549" spans="1:6">
      <c r="A549" s="5">
        <v>1753.20512820513</v>
      </c>
      <c r="B549" s="5">
        <v>-12.892501505047701</v>
      </c>
      <c r="C549">
        <v>-39.063591752922903</v>
      </c>
      <c r="D549">
        <f t="shared" si="16"/>
        <v>-26.171090247875203</v>
      </c>
      <c r="E549">
        <v>-35.309511222352398</v>
      </c>
      <c r="F549" s="5">
        <f t="shared" si="17"/>
        <v>-22.417009717304698</v>
      </c>
    </row>
    <row r="550" spans="1:6">
      <c r="A550" s="5">
        <v>1756.41025641026</v>
      </c>
      <c r="B550" s="5">
        <v>-12.892450693580299</v>
      </c>
      <c r="C550">
        <v>-39.079432215963998</v>
      </c>
      <c r="D550">
        <f t="shared" si="16"/>
        <v>-26.186981522383697</v>
      </c>
      <c r="E550">
        <v>-35.333596897521097</v>
      </c>
      <c r="F550" s="5">
        <f t="shared" si="17"/>
        <v>-22.441146203940797</v>
      </c>
    </row>
    <row r="551" spans="1:6">
      <c r="A551" s="5">
        <v>1759.61538461538</v>
      </c>
      <c r="B551" s="5">
        <v>-12.8926273181446</v>
      </c>
      <c r="C551">
        <v>-39.0938114323341</v>
      </c>
      <c r="D551">
        <f t="shared" si="16"/>
        <v>-26.201184114189502</v>
      </c>
      <c r="E551">
        <v>-35.356697951590697</v>
      </c>
      <c r="F551" s="5">
        <f t="shared" si="17"/>
        <v>-22.464070633446099</v>
      </c>
    </row>
    <row r="552" spans="1:6">
      <c r="A552" s="5">
        <v>1762.82051282051</v>
      </c>
      <c r="B552" s="5">
        <v>-12.8927774826138</v>
      </c>
      <c r="C552">
        <v>-39.1103096185795</v>
      </c>
      <c r="D552">
        <f t="shared" si="16"/>
        <v>-26.217532135965698</v>
      </c>
      <c r="E552">
        <v>-35.378396025363401</v>
      </c>
      <c r="F552" s="5">
        <f t="shared" si="17"/>
        <v>-22.485618542749599</v>
      </c>
    </row>
    <row r="553" spans="1:6">
      <c r="A553" s="5">
        <v>1766.02564102564</v>
      </c>
      <c r="B553" s="5">
        <v>-12.892668243704</v>
      </c>
      <c r="C553">
        <v>-39.127743651183501</v>
      </c>
      <c r="D553">
        <f t="shared" si="16"/>
        <v>-26.235075407479499</v>
      </c>
      <c r="E553">
        <v>-35.4015573643591</v>
      </c>
      <c r="F553" s="5">
        <f t="shared" si="17"/>
        <v>-22.508889120655098</v>
      </c>
    </row>
    <row r="554" spans="1:6">
      <c r="A554" s="5">
        <v>1769.23076923077</v>
      </c>
      <c r="B554" s="5">
        <v>-12.8924625032805</v>
      </c>
      <c r="C554">
        <v>-39.140008039671599</v>
      </c>
      <c r="D554">
        <f t="shared" si="16"/>
        <v>-26.247545536391101</v>
      </c>
      <c r="E554">
        <v>-35.424603296209099</v>
      </c>
      <c r="F554" s="5">
        <f t="shared" si="17"/>
        <v>-22.532140792928601</v>
      </c>
    </row>
    <row r="555" spans="1:6">
      <c r="A555" s="5">
        <v>1772.4358974359</v>
      </c>
      <c r="B555" s="5">
        <v>-12.892507133153201</v>
      </c>
      <c r="C555">
        <v>-39.148496861572902</v>
      </c>
      <c r="D555">
        <f t="shared" si="16"/>
        <v>-26.255989728419699</v>
      </c>
      <c r="E555">
        <v>-35.4452468193602</v>
      </c>
      <c r="F555" s="5">
        <f t="shared" si="17"/>
        <v>-22.552739686206998</v>
      </c>
    </row>
    <row r="556" spans="1:6">
      <c r="A556" s="5">
        <v>1775.64102564103</v>
      </c>
      <c r="B556" s="5">
        <v>-12.892750895863401</v>
      </c>
      <c r="C556">
        <v>-39.158882700821401</v>
      </c>
      <c r="D556">
        <f t="shared" si="16"/>
        <v>-26.266131804958</v>
      </c>
      <c r="E556">
        <v>-35.466107180322801</v>
      </c>
      <c r="F556" s="5">
        <f t="shared" si="17"/>
        <v>-22.5733562844594</v>
      </c>
    </row>
    <row r="557" spans="1:6">
      <c r="A557" s="5">
        <v>1778.8461538461499</v>
      </c>
      <c r="B557" s="5">
        <v>-12.892840026486301</v>
      </c>
      <c r="C557">
        <v>-39.1697812981824</v>
      </c>
      <c r="D557">
        <f t="shared" si="16"/>
        <v>-26.276941271696099</v>
      </c>
      <c r="E557">
        <v>-35.488132365157298</v>
      </c>
      <c r="F557" s="5">
        <f t="shared" si="17"/>
        <v>-22.595292338670998</v>
      </c>
    </row>
    <row r="558" spans="1:6">
      <c r="A558" s="5">
        <v>1782.0512820512799</v>
      </c>
      <c r="B558" s="5">
        <v>-12.892778526478599</v>
      </c>
      <c r="C558">
        <v>-39.179149100706198</v>
      </c>
      <c r="D558">
        <f t="shared" si="16"/>
        <v>-26.286370574227597</v>
      </c>
      <c r="E558">
        <v>-35.5085913488793</v>
      </c>
      <c r="F558" s="5">
        <f t="shared" si="17"/>
        <v>-22.615812822400699</v>
      </c>
    </row>
    <row r="559" spans="1:6">
      <c r="A559" s="5">
        <v>1785.2564102564099</v>
      </c>
      <c r="B559" s="5">
        <v>-12.892888841033299</v>
      </c>
      <c r="C559">
        <v>-39.191364874134997</v>
      </c>
      <c r="D559">
        <f t="shared" si="16"/>
        <v>-26.2984760331017</v>
      </c>
      <c r="E559">
        <v>-35.5291155378399</v>
      </c>
      <c r="F559" s="5">
        <f t="shared" si="17"/>
        <v>-22.636226696806602</v>
      </c>
    </row>
    <row r="560" spans="1:6">
      <c r="A560" s="5">
        <v>1788.4615384615399</v>
      </c>
      <c r="B560" s="5">
        <v>-12.8931296691899</v>
      </c>
      <c r="C560">
        <v>-39.207791644095899</v>
      </c>
      <c r="D560">
        <f t="shared" si="16"/>
        <v>-26.314661974905999</v>
      </c>
      <c r="E560">
        <v>-35.553584006299999</v>
      </c>
      <c r="F560" s="5">
        <f t="shared" si="17"/>
        <v>-22.660454337110099</v>
      </c>
    </row>
    <row r="561" spans="1:6">
      <c r="A561" s="5">
        <v>1791.6666666666699</v>
      </c>
      <c r="B561" s="5">
        <v>-12.8930899479901</v>
      </c>
      <c r="C561">
        <v>-39.223136433730801</v>
      </c>
      <c r="D561">
        <f t="shared" si="16"/>
        <v>-26.330046485740702</v>
      </c>
      <c r="E561">
        <v>-35.579377358695702</v>
      </c>
      <c r="F561" s="5">
        <f t="shared" si="17"/>
        <v>-22.686287410705603</v>
      </c>
    </row>
    <row r="562" spans="1:6">
      <c r="A562" s="5">
        <v>1794.8717948717899</v>
      </c>
      <c r="B562" s="5">
        <v>-12.892654682189001</v>
      </c>
      <c r="C562">
        <v>-39.234801087426902</v>
      </c>
      <c r="D562">
        <f t="shared" si="16"/>
        <v>-26.342146405237902</v>
      </c>
      <c r="E562">
        <v>-35.601635977024799</v>
      </c>
      <c r="F562" s="5">
        <f t="shared" si="17"/>
        <v>-22.708981294835798</v>
      </c>
    </row>
    <row r="563" spans="1:6">
      <c r="A563" s="5">
        <v>1798.0769230769199</v>
      </c>
      <c r="B563" s="5">
        <v>-12.8921797040841</v>
      </c>
      <c r="C563">
        <v>-39.244925030051803</v>
      </c>
      <c r="D563">
        <f t="shared" si="16"/>
        <v>-26.352745325967703</v>
      </c>
      <c r="E563">
        <v>-35.621221922189797</v>
      </c>
      <c r="F563" s="5">
        <f t="shared" si="17"/>
        <v>-22.729042218105697</v>
      </c>
    </row>
    <row r="564" spans="1:6">
      <c r="A564" s="5">
        <v>1801.2820512820499</v>
      </c>
      <c r="B564" s="5">
        <v>-12.892067245585</v>
      </c>
      <c r="C564">
        <v>-39.255671958370399</v>
      </c>
      <c r="D564">
        <f t="shared" si="16"/>
        <v>-26.363604712785399</v>
      </c>
      <c r="E564">
        <v>-35.6412239323354</v>
      </c>
      <c r="F564" s="5">
        <f t="shared" si="17"/>
        <v>-22.7491566867504</v>
      </c>
    </row>
    <row r="565" spans="1:6">
      <c r="A565" s="5">
        <v>1804.4871794871799</v>
      </c>
      <c r="B565" s="5">
        <v>-12.892424662547199</v>
      </c>
      <c r="C565">
        <v>-39.268469028829898</v>
      </c>
      <c r="D565">
        <f t="shared" si="16"/>
        <v>-26.376044366282699</v>
      </c>
      <c r="E565">
        <v>-35.662358277217997</v>
      </c>
      <c r="F565" s="5">
        <f t="shared" si="17"/>
        <v>-22.769933614670798</v>
      </c>
    </row>
    <row r="566" spans="1:6">
      <c r="A566" s="5">
        <v>1807.6923076923099</v>
      </c>
      <c r="B566" s="5">
        <v>-12.892973114280901</v>
      </c>
      <c r="C566">
        <v>-39.282378036898699</v>
      </c>
      <c r="D566">
        <f t="shared" si="16"/>
        <v>-26.3894049226178</v>
      </c>
      <c r="E566">
        <v>-35.684617715578703</v>
      </c>
      <c r="F566" s="5">
        <f t="shared" si="17"/>
        <v>-22.791644601297804</v>
      </c>
    </row>
    <row r="567" spans="1:6">
      <c r="A567" s="5">
        <v>1810.8974358974399</v>
      </c>
      <c r="B567" s="5">
        <v>-12.893265991158501</v>
      </c>
      <c r="C567">
        <v>-39.294209060740002</v>
      </c>
      <c r="D567">
        <f t="shared" si="16"/>
        <v>-26.400943069581501</v>
      </c>
      <c r="E567">
        <v>-35.707446104564703</v>
      </c>
      <c r="F567" s="5">
        <f t="shared" si="17"/>
        <v>-22.814180113406202</v>
      </c>
    </row>
    <row r="568" spans="1:6">
      <c r="A568" s="5">
        <v>1814.1025641025601</v>
      </c>
      <c r="B568" s="5">
        <v>-12.8932127325849</v>
      </c>
      <c r="C568">
        <v>-39.304910800389202</v>
      </c>
      <c r="D568">
        <f t="shared" si="16"/>
        <v>-26.411698067804302</v>
      </c>
      <c r="E568">
        <v>-35.729533099512601</v>
      </c>
      <c r="F568" s="5">
        <f t="shared" si="17"/>
        <v>-22.836320366927701</v>
      </c>
    </row>
    <row r="569" spans="1:6">
      <c r="A569" s="5">
        <v>1817.3076923076901</v>
      </c>
      <c r="B569" s="5">
        <v>-12.893178573829299</v>
      </c>
      <c r="C569">
        <v>-39.3181764338362</v>
      </c>
      <c r="D569">
        <f t="shared" si="16"/>
        <v>-26.424997860006901</v>
      </c>
      <c r="E569">
        <v>-35.751574606340803</v>
      </c>
      <c r="F569" s="5">
        <f t="shared" si="17"/>
        <v>-22.858396032511504</v>
      </c>
    </row>
    <row r="570" spans="1:6">
      <c r="A570" s="5">
        <v>1820.5128205128201</v>
      </c>
      <c r="B570" s="5">
        <v>-12.8933644470521</v>
      </c>
      <c r="C570">
        <v>-39.332136758633197</v>
      </c>
      <c r="D570">
        <f t="shared" si="16"/>
        <v>-26.438772311581097</v>
      </c>
      <c r="E570">
        <v>-35.774829977937799</v>
      </c>
      <c r="F570" s="5">
        <f t="shared" si="17"/>
        <v>-22.881465530885698</v>
      </c>
    </row>
    <row r="571" spans="1:6">
      <c r="A571" s="5">
        <v>1823.7179487179501</v>
      </c>
      <c r="B571" s="5">
        <v>-12.8935239389247</v>
      </c>
      <c r="C571">
        <v>-39.344089555696002</v>
      </c>
      <c r="D571">
        <f t="shared" si="16"/>
        <v>-26.4505656167713</v>
      </c>
      <c r="E571">
        <v>-35.797041862139601</v>
      </c>
      <c r="F571" s="5">
        <f t="shared" si="17"/>
        <v>-22.903517923214899</v>
      </c>
    </row>
    <row r="572" spans="1:6">
      <c r="A572" s="5">
        <v>1826.9230769230801</v>
      </c>
      <c r="B572" s="5">
        <v>-12.8934919302324</v>
      </c>
      <c r="C572">
        <v>-39.358030001782403</v>
      </c>
      <c r="D572">
        <f t="shared" si="16"/>
        <v>-26.464538071550002</v>
      </c>
      <c r="E572">
        <v>-35.815834966396501</v>
      </c>
      <c r="F572" s="5">
        <f t="shared" si="17"/>
        <v>-22.922343036164101</v>
      </c>
    </row>
    <row r="573" spans="1:6">
      <c r="A573" s="5">
        <v>1830.1282051282101</v>
      </c>
      <c r="B573" s="5">
        <v>-12.8934541378762</v>
      </c>
      <c r="C573">
        <v>-39.375531808767001</v>
      </c>
      <c r="D573">
        <f t="shared" si="16"/>
        <v>-26.482077670890803</v>
      </c>
      <c r="E573">
        <v>-35.834075340360698</v>
      </c>
      <c r="F573" s="5">
        <f t="shared" si="17"/>
        <v>-22.9406212024845</v>
      </c>
    </row>
    <row r="574" spans="1:6">
      <c r="A574" s="5">
        <v>1833.3333333333301</v>
      </c>
      <c r="B574" s="5">
        <v>-12.893542927251501</v>
      </c>
      <c r="C574">
        <v>-39.390507066471699</v>
      </c>
      <c r="D574">
        <f t="shared" si="16"/>
        <v>-26.496964139220196</v>
      </c>
      <c r="E574">
        <v>-35.856233148943801</v>
      </c>
      <c r="F574" s="5">
        <f t="shared" si="17"/>
        <v>-22.962690221692299</v>
      </c>
    </row>
    <row r="575" spans="1:6">
      <c r="A575" s="5">
        <v>1836.5384615384601</v>
      </c>
      <c r="B575" s="5">
        <v>-12.8936783581561</v>
      </c>
      <c r="C575">
        <v>-39.401501291869103</v>
      </c>
      <c r="D575">
        <f t="shared" si="16"/>
        <v>-26.507822933713001</v>
      </c>
      <c r="E575">
        <v>-35.881929655079396</v>
      </c>
      <c r="F575" s="5">
        <f t="shared" si="17"/>
        <v>-22.988251296923295</v>
      </c>
    </row>
    <row r="576" spans="1:6">
      <c r="A576" s="5">
        <v>1839.7435897435901</v>
      </c>
      <c r="B576" s="5">
        <v>-12.893824451375201</v>
      </c>
      <c r="C576">
        <v>-39.413720267360702</v>
      </c>
      <c r="D576">
        <f t="shared" si="16"/>
        <v>-26.5198958159855</v>
      </c>
      <c r="E576">
        <v>-35.9066999324384</v>
      </c>
      <c r="F576" s="5">
        <f t="shared" si="17"/>
        <v>-23.012875481063197</v>
      </c>
    </row>
    <row r="577" spans="1:6">
      <c r="A577" s="5">
        <v>1842.9487179487201</v>
      </c>
      <c r="B577" s="5">
        <v>-12.8939620757849</v>
      </c>
      <c r="C577">
        <v>-39.426499067155902</v>
      </c>
      <c r="D577">
        <f t="shared" si="16"/>
        <v>-26.532536991371003</v>
      </c>
      <c r="E577">
        <v>-35.9275823321967</v>
      </c>
      <c r="F577" s="5">
        <f t="shared" si="17"/>
        <v>-23.033620256411801</v>
      </c>
    </row>
    <row r="578" spans="1:6">
      <c r="A578" s="5">
        <v>1846.1538461538501</v>
      </c>
      <c r="B578" s="5">
        <v>-12.893956776117999</v>
      </c>
      <c r="C578">
        <v>-39.435830387772398</v>
      </c>
      <c r="D578">
        <f t="shared" si="16"/>
        <v>-26.541873611654399</v>
      </c>
      <c r="E578">
        <v>-35.946356654018203</v>
      </c>
      <c r="F578" s="5">
        <f t="shared" si="17"/>
        <v>-23.052399877900204</v>
      </c>
    </row>
    <row r="579" spans="1:6">
      <c r="A579" s="5">
        <v>1849.35897435897</v>
      </c>
      <c r="B579" s="5">
        <v>-12.893820183581299</v>
      </c>
      <c r="C579">
        <v>-39.4454290632195</v>
      </c>
      <c r="D579">
        <f t="shared" ref="D579:D642" si="18">C579-B579</f>
        <v>-26.551608879638202</v>
      </c>
      <c r="E579">
        <v>-35.966712774713201</v>
      </c>
      <c r="F579" s="5">
        <f t="shared" si="17"/>
        <v>-23.072892591131904</v>
      </c>
    </row>
    <row r="580" spans="1:6">
      <c r="A580" s="5">
        <v>1852.5641025641</v>
      </c>
      <c r="B580" s="5">
        <v>-12.893820886170699</v>
      </c>
      <c r="C580">
        <v>-39.4601344684095</v>
      </c>
      <c r="D580">
        <f t="shared" si="18"/>
        <v>-26.566313582238799</v>
      </c>
      <c r="E580">
        <v>-35.988814558145798</v>
      </c>
      <c r="F580" s="5">
        <f t="shared" ref="F580:F643" si="19">E580-B580</f>
        <v>-23.094993671975097</v>
      </c>
    </row>
    <row r="581" spans="1:6">
      <c r="A581" s="5">
        <v>1855.76923076923</v>
      </c>
      <c r="B581" s="5">
        <v>-12.8940434389153</v>
      </c>
      <c r="C581">
        <v>-39.476695206096601</v>
      </c>
      <c r="D581">
        <f t="shared" si="18"/>
        <v>-26.5826517671813</v>
      </c>
      <c r="E581">
        <v>-36.010218555628597</v>
      </c>
      <c r="F581" s="5">
        <f t="shared" si="19"/>
        <v>-23.116175116713297</v>
      </c>
    </row>
    <row r="582" spans="1:6">
      <c r="A582" s="5">
        <v>1858.97435897436</v>
      </c>
      <c r="B582" s="5">
        <v>-12.894207187428</v>
      </c>
      <c r="C582">
        <v>-39.490838918443998</v>
      </c>
      <c r="D582">
        <f t="shared" si="18"/>
        <v>-26.596631731015997</v>
      </c>
      <c r="E582">
        <v>-36.031727457832403</v>
      </c>
      <c r="F582" s="5">
        <f t="shared" si="19"/>
        <v>-23.137520270404401</v>
      </c>
    </row>
    <row r="583" spans="1:6">
      <c r="A583" s="5">
        <v>1862.17948717949</v>
      </c>
      <c r="B583" s="5">
        <v>-12.894155896871499</v>
      </c>
      <c r="C583">
        <v>-39.502832119397198</v>
      </c>
      <c r="D583">
        <f t="shared" si="18"/>
        <v>-26.608676222525698</v>
      </c>
      <c r="E583">
        <v>-36.055927061784502</v>
      </c>
      <c r="F583" s="5">
        <f t="shared" si="19"/>
        <v>-23.161771164913002</v>
      </c>
    </row>
    <row r="584" spans="1:6">
      <c r="A584" s="5">
        <v>1865.38461538462</v>
      </c>
      <c r="B584" s="5">
        <v>-12.8941166877428</v>
      </c>
      <c r="C584">
        <v>-39.512987156212802</v>
      </c>
      <c r="D584">
        <f t="shared" si="18"/>
        <v>-26.61887046847</v>
      </c>
      <c r="E584">
        <v>-36.0809563715545</v>
      </c>
      <c r="F584" s="5">
        <f t="shared" si="19"/>
        <v>-23.186839683811698</v>
      </c>
    </row>
    <row r="585" spans="1:6">
      <c r="A585" s="5">
        <v>1868.58974358974</v>
      </c>
      <c r="B585" s="5">
        <v>-12.8942703738254</v>
      </c>
      <c r="C585">
        <v>-39.522104024986596</v>
      </c>
      <c r="D585">
        <f t="shared" si="18"/>
        <v>-26.627833651161197</v>
      </c>
      <c r="E585">
        <v>-36.103487674282597</v>
      </c>
      <c r="F585" s="5">
        <f t="shared" si="19"/>
        <v>-23.209217300457198</v>
      </c>
    </row>
    <row r="586" spans="1:6">
      <c r="A586" s="5">
        <v>1871.79487179487</v>
      </c>
      <c r="B586" s="5">
        <v>-12.8944607810151</v>
      </c>
      <c r="C586">
        <v>-39.533469647634803</v>
      </c>
      <c r="D586">
        <f t="shared" si="18"/>
        <v>-26.639008866619704</v>
      </c>
      <c r="E586">
        <v>-36.125246220669702</v>
      </c>
      <c r="F586" s="5">
        <f t="shared" si="19"/>
        <v>-23.230785439654603</v>
      </c>
    </row>
    <row r="587" spans="1:6">
      <c r="A587" s="5">
        <v>1875</v>
      </c>
      <c r="B587" s="5">
        <v>-12.8945138952812</v>
      </c>
      <c r="C587">
        <v>-39.547183151929502</v>
      </c>
      <c r="D587">
        <f t="shared" si="18"/>
        <v>-26.652669256648302</v>
      </c>
      <c r="E587">
        <v>-36.148945722910099</v>
      </c>
      <c r="F587" s="5">
        <f t="shared" si="19"/>
        <v>-23.254431827628899</v>
      </c>
    </row>
    <row r="588" spans="1:6">
      <c r="A588" s="5">
        <v>1878.20512820513</v>
      </c>
      <c r="B588" s="5">
        <v>-12.8945001779999</v>
      </c>
      <c r="C588">
        <v>-39.559548559615799</v>
      </c>
      <c r="D588">
        <f t="shared" si="18"/>
        <v>-26.665048381615897</v>
      </c>
      <c r="E588">
        <v>-36.172497433689898</v>
      </c>
      <c r="F588" s="5">
        <f t="shared" si="19"/>
        <v>-23.277997255689996</v>
      </c>
    </row>
    <row r="589" spans="1:6">
      <c r="A589" s="5">
        <v>1881.41025641026</v>
      </c>
      <c r="B589" s="5">
        <v>-12.8945220938853</v>
      </c>
      <c r="C589">
        <v>-39.570282433288497</v>
      </c>
      <c r="D589">
        <f t="shared" si="18"/>
        <v>-26.675760339403197</v>
      </c>
      <c r="E589">
        <v>-36.193653739287498</v>
      </c>
      <c r="F589" s="5">
        <f t="shared" si="19"/>
        <v>-23.299131645402198</v>
      </c>
    </row>
    <row r="590" spans="1:6">
      <c r="A590" s="5">
        <v>1884.61538461538</v>
      </c>
      <c r="B590" s="5">
        <v>-12.894542152410301</v>
      </c>
      <c r="C590">
        <v>-39.581535932177303</v>
      </c>
      <c r="D590">
        <f t="shared" si="18"/>
        <v>-26.686993779767</v>
      </c>
      <c r="E590">
        <v>-36.214383738713103</v>
      </c>
      <c r="F590" s="5">
        <f t="shared" si="19"/>
        <v>-23.3198415863028</v>
      </c>
    </row>
    <row r="591" spans="1:6">
      <c r="A591" s="5">
        <v>1887.82051282051</v>
      </c>
      <c r="B591" s="5">
        <v>-12.8945691584819</v>
      </c>
      <c r="C591">
        <v>-39.592640327465197</v>
      </c>
      <c r="D591">
        <f t="shared" si="18"/>
        <v>-26.698071168983297</v>
      </c>
      <c r="E591">
        <v>-36.236591730098297</v>
      </c>
      <c r="F591" s="5">
        <f t="shared" si="19"/>
        <v>-23.342022571616397</v>
      </c>
    </row>
    <row r="592" spans="1:6">
      <c r="A592" s="5">
        <v>1891.02564102564</v>
      </c>
      <c r="B592" s="5">
        <v>-12.8947507004497</v>
      </c>
      <c r="C592">
        <v>-39.6033611302759</v>
      </c>
      <c r="D592">
        <f t="shared" si="18"/>
        <v>-26.708610429826201</v>
      </c>
      <c r="E592">
        <v>-36.259522241932103</v>
      </c>
      <c r="F592" s="5">
        <f t="shared" si="19"/>
        <v>-23.364771541482405</v>
      </c>
    </row>
    <row r="593" spans="1:6">
      <c r="A593" s="5">
        <v>1894.23076923077</v>
      </c>
      <c r="B593" s="5">
        <v>-12.8951162722381</v>
      </c>
      <c r="C593">
        <v>-39.615609448008797</v>
      </c>
      <c r="D593">
        <f t="shared" si="18"/>
        <v>-26.720493175770699</v>
      </c>
      <c r="E593">
        <v>-36.282274809298698</v>
      </c>
      <c r="F593" s="5">
        <f t="shared" si="19"/>
        <v>-23.3871585370606</v>
      </c>
    </row>
    <row r="594" spans="1:6">
      <c r="A594" s="5">
        <v>1897.4358974359</v>
      </c>
      <c r="B594" s="5">
        <v>-12.8954353671962</v>
      </c>
      <c r="C594">
        <v>-39.628365230900897</v>
      </c>
      <c r="D594">
        <f t="shared" si="18"/>
        <v>-26.732929863704697</v>
      </c>
      <c r="E594">
        <v>-36.304045297490497</v>
      </c>
      <c r="F594" s="5">
        <f t="shared" si="19"/>
        <v>-23.408609930294297</v>
      </c>
    </row>
    <row r="595" spans="1:6">
      <c r="A595" s="5">
        <v>1900.64102564103</v>
      </c>
      <c r="B595" s="5">
        <v>-12.8955073340843</v>
      </c>
      <c r="C595">
        <v>-39.639853122817797</v>
      </c>
      <c r="D595">
        <f t="shared" si="18"/>
        <v>-26.744345788733497</v>
      </c>
      <c r="E595">
        <v>-36.324163505041398</v>
      </c>
      <c r="F595" s="5">
        <f t="shared" si="19"/>
        <v>-23.428656170957098</v>
      </c>
    </row>
    <row r="596" spans="1:6">
      <c r="A596" s="5">
        <v>1903.8461538461499</v>
      </c>
      <c r="B596" s="5">
        <v>-12.8954561610986</v>
      </c>
      <c r="C596">
        <v>-39.652985570469298</v>
      </c>
      <c r="D596">
        <f t="shared" si="18"/>
        <v>-26.757529409370697</v>
      </c>
      <c r="E596">
        <v>-36.3445570392661</v>
      </c>
      <c r="F596" s="5">
        <f t="shared" si="19"/>
        <v>-23.449100878167499</v>
      </c>
    </row>
    <row r="597" spans="1:6">
      <c r="A597" s="5">
        <v>1907.0512820512799</v>
      </c>
      <c r="B597" s="5">
        <v>-12.8955627059291</v>
      </c>
      <c r="C597">
        <v>-39.669256119851497</v>
      </c>
      <c r="D597">
        <f t="shared" si="18"/>
        <v>-26.773693413922395</v>
      </c>
      <c r="E597">
        <v>-36.367419365205897</v>
      </c>
      <c r="F597" s="5">
        <f t="shared" si="19"/>
        <v>-23.471856659276796</v>
      </c>
    </row>
    <row r="598" spans="1:6">
      <c r="A598" s="5">
        <v>1910.2564102564099</v>
      </c>
      <c r="B598" s="5">
        <v>-12.895860219431</v>
      </c>
      <c r="C598">
        <v>-39.683711512035799</v>
      </c>
      <c r="D598">
        <f t="shared" si="18"/>
        <v>-26.787851292604799</v>
      </c>
      <c r="E598">
        <v>-36.390647271042901</v>
      </c>
      <c r="F598" s="5">
        <f t="shared" si="19"/>
        <v>-23.494787051611901</v>
      </c>
    </row>
    <row r="599" spans="1:6">
      <c r="A599" s="5">
        <v>1913.4615384615399</v>
      </c>
      <c r="B599" s="5">
        <v>-12.896061226810801</v>
      </c>
      <c r="C599">
        <v>-39.693722118143398</v>
      </c>
      <c r="D599">
        <f t="shared" si="18"/>
        <v>-26.797660891332598</v>
      </c>
      <c r="E599">
        <v>-36.411843965326703</v>
      </c>
      <c r="F599" s="5">
        <f t="shared" si="19"/>
        <v>-23.515782738515902</v>
      </c>
    </row>
    <row r="600" spans="1:6">
      <c r="A600" s="5">
        <v>1916.6666666666699</v>
      </c>
      <c r="B600" s="5">
        <v>-12.8959455711004</v>
      </c>
      <c r="C600">
        <v>-39.703459205209597</v>
      </c>
      <c r="D600">
        <f t="shared" si="18"/>
        <v>-26.807513634109199</v>
      </c>
      <c r="E600">
        <v>-36.433711582370599</v>
      </c>
      <c r="F600" s="5">
        <f t="shared" si="19"/>
        <v>-23.5377660112702</v>
      </c>
    </row>
    <row r="601" spans="1:6">
      <c r="A601" s="5">
        <v>1919.8717948717899</v>
      </c>
      <c r="B601" s="5">
        <v>-12.8957191170034</v>
      </c>
      <c r="C601">
        <v>-39.715632244461098</v>
      </c>
      <c r="D601">
        <f t="shared" si="18"/>
        <v>-26.819913127457696</v>
      </c>
      <c r="E601">
        <v>-36.4586264758127</v>
      </c>
      <c r="F601" s="5">
        <f t="shared" si="19"/>
        <v>-23.562907358809298</v>
      </c>
    </row>
    <row r="602" spans="1:6">
      <c r="A602" s="5">
        <v>1923.0769230769199</v>
      </c>
      <c r="B602" s="5">
        <v>-12.895818913521101</v>
      </c>
      <c r="C602">
        <v>-39.728791068601097</v>
      </c>
      <c r="D602">
        <f t="shared" si="18"/>
        <v>-26.832972155079997</v>
      </c>
      <c r="E602">
        <v>-36.4830546062746</v>
      </c>
      <c r="F602" s="5">
        <f t="shared" si="19"/>
        <v>-23.587235692753499</v>
      </c>
    </row>
    <row r="603" spans="1:6">
      <c r="A603" s="5">
        <v>1926.2820512820499</v>
      </c>
      <c r="B603" s="5">
        <v>-12.896345455451099</v>
      </c>
      <c r="C603">
        <v>-39.742093948224401</v>
      </c>
      <c r="D603">
        <f t="shared" si="18"/>
        <v>-26.845748492773303</v>
      </c>
      <c r="E603">
        <v>-36.503602514826298</v>
      </c>
      <c r="F603" s="5">
        <f t="shared" si="19"/>
        <v>-23.6072570593752</v>
      </c>
    </row>
    <row r="604" spans="1:6">
      <c r="A604" s="5">
        <v>1929.4871794871799</v>
      </c>
      <c r="B604" s="5">
        <v>-12.896897908875401</v>
      </c>
      <c r="C604">
        <v>-39.754284377728297</v>
      </c>
      <c r="D604">
        <f t="shared" si="18"/>
        <v>-26.857386468852894</v>
      </c>
      <c r="E604">
        <v>-36.522658890991799</v>
      </c>
      <c r="F604" s="5">
        <f t="shared" si="19"/>
        <v>-23.625760982116397</v>
      </c>
    </row>
    <row r="605" spans="1:6">
      <c r="A605" s="5">
        <v>1932.6923076923099</v>
      </c>
      <c r="B605" s="5">
        <v>-12.897101305821</v>
      </c>
      <c r="C605">
        <v>-39.763150669745102</v>
      </c>
      <c r="D605">
        <f t="shared" si="18"/>
        <v>-26.866049363924102</v>
      </c>
      <c r="E605">
        <v>-36.543516085683997</v>
      </c>
      <c r="F605" s="5">
        <f t="shared" si="19"/>
        <v>-23.646414779862997</v>
      </c>
    </row>
    <row r="606" spans="1:6">
      <c r="A606" s="5">
        <v>1935.8974358974399</v>
      </c>
      <c r="B606" s="5">
        <v>-12.897097182004901</v>
      </c>
      <c r="C606">
        <v>-39.7710697677716</v>
      </c>
      <c r="D606">
        <f t="shared" si="18"/>
        <v>-26.873972585766701</v>
      </c>
      <c r="E606">
        <v>-36.565755460411701</v>
      </c>
      <c r="F606" s="5">
        <f t="shared" si="19"/>
        <v>-23.668658278406802</v>
      </c>
    </row>
    <row r="607" spans="1:6">
      <c r="A607" s="5">
        <v>1939.1025641025601</v>
      </c>
      <c r="B607" s="5">
        <v>-12.897290998214199</v>
      </c>
      <c r="C607">
        <v>-39.782564054687597</v>
      </c>
      <c r="D607">
        <f t="shared" si="18"/>
        <v>-26.885273056473398</v>
      </c>
      <c r="E607">
        <v>-36.587878426485801</v>
      </c>
      <c r="F607" s="5">
        <f t="shared" si="19"/>
        <v>-23.690587428271602</v>
      </c>
    </row>
    <row r="608" spans="1:6">
      <c r="A608" s="5">
        <v>1942.3076923076901</v>
      </c>
      <c r="B608" s="5">
        <v>-12.897749385452901</v>
      </c>
      <c r="C608">
        <v>-39.795969269904298</v>
      </c>
      <c r="D608">
        <f t="shared" si="18"/>
        <v>-26.898219884451397</v>
      </c>
      <c r="E608">
        <v>-36.609783321077401</v>
      </c>
      <c r="F608" s="5">
        <f t="shared" si="19"/>
        <v>-23.7120339356245</v>
      </c>
    </row>
    <row r="609" spans="1:6">
      <c r="A609" s="5">
        <v>1945.5128205128201</v>
      </c>
      <c r="B609" s="5">
        <v>-12.8981254492729</v>
      </c>
      <c r="C609">
        <v>-39.8075045247638</v>
      </c>
      <c r="D609">
        <f t="shared" si="18"/>
        <v>-26.9093790754909</v>
      </c>
      <c r="E609">
        <v>-36.631928206651402</v>
      </c>
      <c r="F609" s="5">
        <f t="shared" si="19"/>
        <v>-23.733802757378502</v>
      </c>
    </row>
    <row r="610" spans="1:6">
      <c r="A610" s="5">
        <v>1948.7179487179501</v>
      </c>
      <c r="B610" s="5">
        <v>-12.8981807921403</v>
      </c>
      <c r="C610">
        <v>-39.819083984080301</v>
      </c>
      <c r="D610">
        <f t="shared" si="18"/>
        <v>-26.920903191939999</v>
      </c>
      <c r="E610">
        <v>-36.6545775547741</v>
      </c>
      <c r="F610" s="5">
        <f t="shared" si="19"/>
        <v>-23.756396762633798</v>
      </c>
    </row>
    <row r="611" spans="1:6">
      <c r="A611" s="5">
        <v>1951.9230769230801</v>
      </c>
      <c r="B611" s="5">
        <v>-12.898131185732399</v>
      </c>
      <c r="C611">
        <v>-39.832550325303202</v>
      </c>
      <c r="D611">
        <f t="shared" si="18"/>
        <v>-26.934419139570803</v>
      </c>
      <c r="E611">
        <v>-36.677289690515401</v>
      </c>
      <c r="F611" s="5">
        <f t="shared" si="19"/>
        <v>-23.779158504783002</v>
      </c>
    </row>
    <row r="612" spans="1:6">
      <c r="A612" s="5">
        <v>1955.1282051282101</v>
      </c>
      <c r="B612" s="5">
        <v>-12.8983167108101</v>
      </c>
      <c r="C612">
        <v>-39.844772217215997</v>
      </c>
      <c r="D612">
        <f t="shared" si="18"/>
        <v>-26.946455506405897</v>
      </c>
      <c r="E612">
        <v>-36.699213316454802</v>
      </c>
      <c r="F612" s="5">
        <f t="shared" si="19"/>
        <v>-23.800896605644702</v>
      </c>
    </row>
    <row r="613" spans="1:6">
      <c r="A613" s="5">
        <v>1958.3333333333301</v>
      </c>
      <c r="B613" s="5">
        <v>-12.8986652998802</v>
      </c>
      <c r="C613">
        <v>-39.855466723434802</v>
      </c>
      <c r="D613">
        <f t="shared" si="18"/>
        <v>-26.956801423554602</v>
      </c>
      <c r="E613">
        <v>-36.721119541280899</v>
      </c>
      <c r="F613" s="5">
        <f t="shared" si="19"/>
        <v>-23.822454241400699</v>
      </c>
    </row>
    <row r="614" spans="1:6">
      <c r="A614" s="5">
        <v>1961.5384615384601</v>
      </c>
      <c r="B614" s="5">
        <v>-12.8987674494199</v>
      </c>
      <c r="C614">
        <v>-39.868602650906702</v>
      </c>
      <c r="D614">
        <f t="shared" si="18"/>
        <v>-26.969835201486802</v>
      </c>
      <c r="E614">
        <v>-36.744650935184403</v>
      </c>
      <c r="F614" s="5">
        <f t="shared" si="19"/>
        <v>-23.845883485764503</v>
      </c>
    </row>
    <row r="615" spans="1:6">
      <c r="A615" s="5">
        <v>1964.7435897435901</v>
      </c>
      <c r="B615" s="5">
        <v>-12.898513652738201</v>
      </c>
      <c r="C615">
        <v>-39.883227832187799</v>
      </c>
      <c r="D615">
        <f t="shared" si="18"/>
        <v>-26.984714179449597</v>
      </c>
      <c r="E615">
        <v>-36.7685477638191</v>
      </c>
      <c r="F615" s="5">
        <f t="shared" si="19"/>
        <v>-23.870034111080898</v>
      </c>
    </row>
    <row r="616" spans="1:6">
      <c r="A616" s="5">
        <v>1967.9487179487201</v>
      </c>
      <c r="B616" s="5">
        <v>-12.8983195167585</v>
      </c>
      <c r="C616">
        <v>-39.8951204366779</v>
      </c>
      <c r="D616">
        <f t="shared" si="18"/>
        <v>-26.996800919919401</v>
      </c>
      <c r="E616">
        <v>-36.789948143438203</v>
      </c>
      <c r="F616" s="5">
        <f t="shared" si="19"/>
        <v>-23.891628626679704</v>
      </c>
    </row>
    <row r="617" spans="1:6">
      <c r="A617" s="5">
        <v>1971.1538461538501</v>
      </c>
      <c r="B617" s="5">
        <v>-12.8985389764808</v>
      </c>
      <c r="C617">
        <v>-39.905420213159204</v>
      </c>
      <c r="D617">
        <f t="shared" si="18"/>
        <v>-27.006881236678403</v>
      </c>
      <c r="E617">
        <v>-36.809473466604501</v>
      </c>
      <c r="F617" s="5">
        <f t="shared" si="19"/>
        <v>-23.910934490123701</v>
      </c>
    </row>
    <row r="618" spans="1:6">
      <c r="A618" s="5">
        <v>1974.35897435897</v>
      </c>
      <c r="B618" s="5">
        <v>-12.898990749528499</v>
      </c>
      <c r="C618">
        <v>-39.916400713121497</v>
      </c>
      <c r="D618">
        <f t="shared" si="18"/>
        <v>-27.017409963592996</v>
      </c>
      <c r="E618">
        <v>-36.829849708333199</v>
      </c>
      <c r="F618" s="5">
        <f t="shared" si="19"/>
        <v>-23.930858958804698</v>
      </c>
    </row>
    <row r="619" spans="1:6">
      <c r="A619" s="5">
        <v>1977.5641025641</v>
      </c>
      <c r="B619" s="5">
        <v>-12.8993285071075</v>
      </c>
      <c r="C619">
        <v>-39.925792411245098</v>
      </c>
      <c r="D619">
        <f t="shared" si="18"/>
        <v>-27.0264639041376</v>
      </c>
      <c r="E619">
        <v>-36.851232886154698</v>
      </c>
      <c r="F619" s="5">
        <f t="shared" si="19"/>
        <v>-23.9519043790472</v>
      </c>
    </row>
    <row r="620" spans="1:6">
      <c r="A620" s="5">
        <v>1980.76923076923</v>
      </c>
      <c r="B620" s="5">
        <v>-12.899541175947901</v>
      </c>
      <c r="C620">
        <v>-39.933975206889698</v>
      </c>
      <c r="D620">
        <f t="shared" si="18"/>
        <v>-27.034434030941796</v>
      </c>
      <c r="E620">
        <v>-36.873064844796403</v>
      </c>
      <c r="F620" s="5">
        <f t="shared" si="19"/>
        <v>-23.9735236688485</v>
      </c>
    </row>
    <row r="621" spans="1:6">
      <c r="A621" s="5">
        <v>1983.97435897436</v>
      </c>
      <c r="B621" s="5">
        <v>-12.8997706823302</v>
      </c>
      <c r="C621">
        <v>-39.945714218387003</v>
      </c>
      <c r="D621">
        <f t="shared" si="18"/>
        <v>-27.045943536056804</v>
      </c>
      <c r="E621">
        <v>-36.896698160443002</v>
      </c>
      <c r="F621" s="5">
        <f t="shared" si="19"/>
        <v>-23.996927478112802</v>
      </c>
    </row>
    <row r="622" spans="1:6">
      <c r="A622" s="5">
        <v>1987.17948717949</v>
      </c>
      <c r="B622" s="5">
        <v>-12.899967115713601</v>
      </c>
      <c r="C622">
        <v>-39.959953180621902</v>
      </c>
      <c r="D622">
        <f t="shared" si="18"/>
        <v>-27.059986064908301</v>
      </c>
      <c r="E622">
        <v>-36.921644321960898</v>
      </c>
      <c r="F622" s="5">
        <f t="shared" si="19"/>
        <v>-24.021677206247297</v>
      </c>
    </row>
    <row r="623" spans="1:6">
      <c r="A623" s="5">
        <v>1990.38461538462</v>
      </c>
      <c r="B623" s="5">
        <v>-12.900070359441401</v>
      </c>
      <c r="C623">
        <v>-39.971269940208003</v>
      </c>
      <c r="D623">
        <f t="shared" si="18"/>
        <v>-27.071199580766603</v>
      </c>
      <c r="E623">
        <v>-36.944713778347001</v>
      </c>
      <c r="F623" s="5">
        <f t="shared" si="19"/>
        <v>-24.044643418905601</v>
      </c>
    </row>
    <row r="624" spans="1:6">
      <c r="A624" s="5">
        <v>1993.58974358974</v>
      </c>
      <c r="B624" s="5">
        <v>-12.9002409452203</v>
      </c>
      <c r="C624">
        <v>-39.981371837824597</v>
      </c>
      <c r="D624">
        <f t="shared" si="18"/>
        <v>-27.081130892604296</v>
      </c>
      <c r="E624">
        <v>-36.965852218654497</v>
      </c>
      <c r="F624" s="5">
        <f t="shared" si="19"/>
        <v>-24.065611273434197</v>
      </c>
    </row>
    <row r="625" spans="1:6">
      <c r="A625" s="5">
        <v>1996.79487179487</v>
      </c>
      <c r="B625" s="5">
        <v>-12.900594748625201</v>
      </c>
      <c r="C625">
        <v>-39.994804792130502</v>
      </c>
      <c r="D625">
        <f t="shared" si="18"/>
        <v>-27.094210043505299</v>
      </c>
      <c r="E625">
        <v>-36.988153517835798</v>
      </c>
      <c r="F625" s="5">
        <f t="shared" si="19"/>
        <v>-24.087558769210595</v>
      </c>
    </row>
    <row r="626" spans="1:6">
      <c r="A626" s="5">
        <v>2000</v>
      </c>
      <c r="B626" s="5">
        <v>-12.9009670136575</v>
      </c>
      <c r="C626">
        <v>-40.008249308645901</v>
      </c>
      <c r="D626">
        <f t="shared" si="18"/>
        <v>-27.107282294988401</v>
      </c>
      <c r="E626">
        <v>-37.011370412399501</v>
      </c>
      <c r="F626" s="5">
        <f t="shared" si="19"/>
        <v>-24.110403398742001</v>
      </c>
    </row>
    <row r="627" spans="1:6">
      <c r="A627" s="5">
        <v>2003.20512820513</v>
      </c>
      <c r="B627" s="5">
        <v>-12.9011885681977</v>
      </c>
      <c r="C627">
        <v>-40.017747186408599</v>
      </c>
      <c r="D627">
        <f t="shared" si="18"/>
        <v>-27.116558618210899</v>
      </c>
      <c r="E627">
        <v>-37.032831946760801</v>
      </c>
      <c r="F627" s="5">
        <f t="shared" si="19"/>
        <v>-24.131643378563101</v>
      </c>
    </row>
    <row r="628" spans="1:6">
      <c r="A628" s="5">
        <v>2006.41025641026</v>
      </c>
      <c r="B628" s="5">
        <v>-12.901342265476201</v>
      </c>
      <c r="C628">
        <v>-40.027401484386402</v>
      </c>
      <c r="D628">
        <f t="shared" si="18"/>
        <v>-27.1260592189102</v>
      </c>
      <c r="E628">
        <v>-37.053318452229497</v>
      </c>
      <c r="F628" s="5">
        <f t="shared" si="19"/>
        <v>-24.151976186753295</v>
      </c>
    </row>
    <row r="629" spans="1:6">
      <c r="A629" s="5">
        <v>2009.61538461538</v>
      </c>
      <c r="B629" s="5">
        <v>-12.901552260751901</v>
      </c>
      <c r="C629">
        <v>-40.039567450424101</v>
      </c>
      <c r="D629">
        <f t="shared" si="18"/>
        <v>-27.138015189672203</v>
      </c>
      <c r="E629">
        <v>-37.074824946061803</v>
      </c>
      <c r="F629" s="5">
        <f t="shared" si="19"/>
        <v>-24.173272685309904</v>
      </c>
    </row>
    <row r="630" spans="1:6">
      <c r="A630" s="5">
        <v>2012.82051282051</v>
      </c>
      <c r="B630" s="5">
        <v>-12.901778949438601</v>
      </c>
      <c r="C630">
        <v>-40.0489551130309</v>
      </c>
      <c r="D630">
        <f t="shared" si="18"/>
        <v>-27.147176163592299</v>
      </c>
      <c r="E630">
        <v>-37.096020775562401</v>
      </c>
      <c r="F630" s="5">
        <f t="shared" si="19"/>
        <v>-24.1942418261238</v>
      </c>
    </row>
    <row r="631" spans="1:6">
      <c r="A631" s="5">
        <v>2016.02564102564</v>
      </c>
      <c r="B631" s="5">
        <v>-12.901994760224699</v>
      </c>
      <c r="C631">
        <v>-40.054557053602103</v>
      </c>
      <c r="D631">
        <f t="shared" si="18"/>
        <v>-27.152562293377404</v>
      </c>
      <c r="E631">
        <v>-37.1160025766101</v>
      </c>
      <c r="F631" s="5">
        <f t="shared" si="19"/>
        <v>-24.214007816385401</v>
      </c>
    </row>
    <row r="632" spans="1:6">
      <c r="A632" s="5">
        <v>2019.23076923077</v>
      </c>
      <c r="B632" s="5">
        <v>-12.9023130920377</v>
      </c>
      <c r="C632">
        <v>-40.063096290468799</v>
      </c>
      <c r="D632">
        <f t="shared" si="18"/>
        <v>-27.160783198431098</v>
      </c>
      <c r="E632">
        <v>-37.137310093218403</v>
      </c>
      <c r="F632" s="5">
        <f t="shared" si="19"/>
        <v>-24.234997001180702</v>
      </c>
    </row>
    <row r="633" spans="1:6">
      <c r="A633" s="5">
        <v>2022.4358974359</v>
      </c>
      <c r="B633" s="5">
        <v>-12.9027538085142</v>
      </c>
      <c r="C633">
        <v>-40.076368439724398</v>
      </c>
      <c r="D633">
        <f t="shared" si="18"/>
        <v>-27.173614631210199</v>
      </c>
      <c r="E633">
        <v>-37.160873083905997</v>
      </c>
      <c r="F633" s="5">
        <f t="shared" si="19"/>
        <v>-24.258119275391799</v>
      </c>
    </row>
    <row r="634" spans="1:6">
      <c r="A634" s="5">
        <v>2025.64102564103</v>
      </c>
      <c r="B634" s="5">
        <v>-12.9030847431428</v>
      </c>
      <c r="C634">
        <v>-40.0894499142521</v>
      </c>
      <c r="D634">
        <f t="shared" si="18"/>
        <v>-27.186365171109301</v>
      </c>
      <c r="E634">
        <v>-37.184149058457997</v>
      </c>
      <c r="F634" s="5">
        <f t="shared" si="19"/>
        <v>-24.281064315315199</v>
      </c>
    </row>
    <row r="635" spans="1:6">
      <c r="A635" s="5">
        <v>2028.8461538461499</v>
      </c>
      <c r="B635" s="5">
        <v>-12.9031268715539</v>
      </c>
      <c r="C635">
        <v>-40.101373852829703</v>
      </c>
      <c r="D635">
        <f t="shared" si="18"/>
        <v>-27.198246981275801</v>
      </c>
      <c r="E635">
        <v>-37.206214648280998</v>
      </c>
      <c r="F635" s="5">
        <f t="shared" si="19"/>
        <v>-24.303087776727097</v>
      </c>
    </row>
    <row r="636" spans="1:6">
      <c r="A636" s="5">
        <v>2032.0512820512799</v>
      </c>
      <c r="B636" s="5">
        <v>-12.903100255502</v>
      </c>
      <c r="C636">
        <v>-40.114403251853297</v>
      </c>
      <c r="D636">
        <f t="shared" si="18"/>
        <v>-27.211302996351296</v>
      </c>
      <c r="E636">
        <v>-37.228139694622698</v>
      </c>
      <c r="F636" s="5">
        <f t="shared" si="19"/>
        <v>-24.325039439120697</v>
      </c>
    </row>
    <row r="637" spans="1:6">
      <c r="A637" s="5">
        <v>2035.2564102564099</v>
      </c>
      <c r="B637" s="5">
        <v>-12.903387260047801</v>
      </c>
      <c r="C637">
        <v>-40.126452395307503</v>
      </c>
      <c r="D637">
        <f t="shared" si="18"/>
        <v>-27.223065135259702</v>
      </c>
      <c r="E637">
        <v>-37.248974906597901</v>
      </c>
      <c r="F637" s="5">
        <f t="shared" si="19"/>
        <v>-24.345587646550101</v>
      </c>
    </row>
    <row r="638" spans="1:6">
      <c r="A638" s="5">
        <v>2038.4615384615399</v>
      </c>
      <c r="B638" s="5">
        <v>-12.903944800258699</v>
      </c>
      <c r="C638">
        <v>-40.135311338698102</v>
      </c>
      <c r="D638">
        <f t="shared" si="18"/>
        <v>-27.231366538439403</v>
      </c>
      <c r="E638">
        <v>-37.267841235002599</v>
      </c>
      <c r="F638" s="5">
        <f t="shared" si="19"/>
        <v>-24.3638964347439</v>
      </c>
    </row>
    <row r="639" spans="1:6">
      <c r="A639" s="5">
        <v>2041.6666666666699</v>
      </c>
      <c r="B639" s="5">
        <v>-12.9042683141681</v>
      </c>
      <c r="C639">
        <v>-40.144106807794799</v>
      </c>
      <c r="D639">
        <f t="shared" si="18"/>
        <v>-27.239838493626699</v>
      </c>
      <c r="E639">
        <v>-37.287148539875602</v>
      </c>
      <c r="F639" s="5">
        <f t="shared" si="19"/>
        <v>-24.382880225707503</v>
      </c>
    </row>
    <row r="640" spans="1:6">
      <c r="A640" s="5">
        <v>2044.8717948717899</v>
      </c>
      <c r="B640" s="5">
        <v>-12.904098979593</v>
      </c>
      <c r="C640">
        <v>-40.155029235640399</v>
      </c>
      <c r="D640">
        <f t="shared" si="18"/>
        <v>-27.250930256047397</v>
      </c>
      <c r="E640">
        <v>-37.308409694494003</v>
      </c>
      <c r="F640" s="5">
        <f t="shared" si="19"/>
        <v>-24.404310714901001</v>
      </c>
    </row>
    <row r="641" spans="1:6">
      <c r="A641" s="5">
        <v>2048.0769230769201</v>
      </c>
      <c r="B641" s="5">
        <v>-12.903852715639401</v>
      </c>
      <c r="C641">
        <v>-40.165827002935103</v>
      </c>
      <c r="D641">
        <f t="shared" si="18"/>
        <v>-27.2619742872957</v>
      </c>
      <c r="E641">
        <v>-37.329751375938997</v>
      </c>
      <c r="F641" s="5">
        <f t="shared" si="19"/>
        <v>-24.425898660299595</v>
      </c>
    </row>
    <row r="642" spans="1:6">
      <c r="A642" s="5">
        <v>2051.2820512820499</v>
      </c>
      <c r="B642" s="5">
        <v>-12.904048420993901</v>
      </c>
      <c r="C642">
        <v>-40.176081065583503</v>
      </c>
      <c r="D642">
        <f t="shared" si="18"/>
        <v>-27.272032644589601</v>
      </c>
      <c r="E642">
        <v>-37.351103362498002</v>
      </c>
      <c r="F642" s="5">
        <f t="shared" si="19"/>
        <v>-24.447054941504099</v>
      </c>
    </row>
    <row r="643" spans="1:6">
      <c r="A643" s="5">
        <v>2054.4871794871801</v>
      </c>
      <c r="B643" s="5">
        <v>-12.9045842990746</v>
      </c>
      <c r="C643">
        <v>-40.1878025175251</v>
      </c>
      <c r="D643">
        <f t="shared" ref="D643:D706" si="20">C643-B643</f>
        <v>-27.2832182184505</v>
      </c>
      <c r="E643">
        <v>-37.375097253739902</v>
      </c>
      <c r="F643" s="5">
        <f t="shared" si="19"/>
        <v>-24.470512954665303</v>
      </c>
    </row>
    <row r="644" spans="1:6">
      <c r="A644" s="5">
        <v>2057.6923076923099</v>
      </c>
      <c r="B644" s="5">
        <v>-12.904969103989799</v>
      </c>
      <c r="C644">
        <v>-40.199734037859201</v>
      </c>
      <c r="D644">
        <f t="shared" si="20"/>
        <v>-27.294764933869402</v>
      </c>
      <c r="E644">
        <v>-37.400954451767198</v>
      </c>
      <c r="F644" s="5">
        <f t="shared" ref="F644:F707" si="21">E644-B644</f>
        <v>-24.495985347777399</v>
      </c>
    </row>
    <row r="645" spans="1:6">
      <c r="A645" s="5">
        <v>2060.8974358974401</v>
      </c>
      <c r="B645" s="5">
        <v>-12.9050447732082</v>
      </c>
      <c r="C645">
        <v>-40.209610413565798</v>
      </c>
      <c r="D645">
        <f t="shared" si="20"/>
        <v>-27.304565640357598</v>
      </c>
      <c r="E645">
        <v>-37.425100450542303</v>
      </c>
      <c r="F645" s="5">
        <f t="shared" si="21"/>
        <v>-24.520055677334103</v>
      </c>
    </row>
    <row r="646" spans="1:6">
      <c r="A646" s="5">
        <v>2064.1025641025599</v>
      </c>
      <c r="B646" s="5">
        <v>-12.905046099031001</v>
      </c>
      <c r="C646">
        <v>-40.219003443194701</v>
      </c>
      <c r="D646">
        <f t="shared" si="20"/>
        <v>-27.3139573441637</v>
      </c>
      <c r="E646">
        <v>-37.447731752253098</v>
      </c>
      <c r="F646" s="5">
        <f t="shared" si="21"/>
        <v>-24.542685653222097</v>
      </c>
    </row>
    <row r="647" spans="1:6">
      <c r="A647" s="5">
        <v>2067.3076923076901</v>
      </c>
      <c r="B647" s="5">
        <v>-12.9051318624511</v>
      </c>
      <c r="C647">
        <v>-40.229560424485399</v>
      </c>
      <c r="D647">
        <f t="shared" si="20"/>
        <v>-27.324428562034299</v>
      </c>
      <c r="E647">
        <v>-37.471033458010297</v>
      </c>
      <c r="F647" s="5">
        <f t="shared" si="21"/>
        <v>-24.565901595559197</v>
      </c>
    </row>
    <row r="648" spans="1:6">
      <c r="A648" s="5">
        <v>2070.5128205128199</v>
      </c>
      <c r="B648" s="5">
        <v>-12.905305843243999</v>
      </c>
      <c r="C648">
        <v>-40.240629852365402</v>
      </c>
      <c r="D648">
        <f t="shared" si="20"/>
        <v>-27.3353240091214</v>
      </c>
      <c r="E648">
        <v>-37.493304395749398</v>
      </c>
      <c r="F648" s="5">
        <f t="shared" si="21"/>
        <v>-24.587998552505397</v>
      </c>
    </row>
    <row r="649" spans="1:6">
      <c r="A649" s="5">
        <v>2073.7179487179501</v>
      </c>
      <c r="B649" s="5">
        <v>-12.9056427358601</v>
      </c>
      <c r="C649">
        <v>-40.253869946185503</v>
      </c>
      <c r="D649">
        <f t="shared" si="20"/>
        <v>-27.348227210325405</v>
      </c>
      <c r="E649">
        <v>-37.512586243885302</v>
      </c>
      <c r="F649" s="5">
        <f t="shared" si="21"/>
        <v>-24.606943508025203</v>
      </c>
    </row>
    <row r="650" spans="1:6">
      <c r="A650" s="5">
        <v>2076.9230769230799</v>
      </c>
      <c r="B650" s="5">
        <v>-12.9061503945714</v>
      </c>
      <c r="C650">
        <v>-40.270932370304003</v>
      </c>
      <c r="D650">
        <f t="shared" si="20"/>
        <v>-27.364781975732605</v>
      </c>
      <c r="E650">
        <v>-37.532099609214399</v>
      </c>
      <c r="F650" s="5">
        <f t="shared" si="21"/>
        <v>-24.625949214643001</v>
      </c>
    </row>
    <row r="651" spans="1:6">
      <c r="A651" s="5">
        <v>2080.1282051282101</v>
      </c>
      <c r="B651" s="5">
        <v>-12.9065461056336</v>
      </c>
      <c r="C651">
        <v>-40.286173765847401</v>
      </c>
      <c r="D651">
        <f t="shared" si="20"/>
        <v>-27.379627660213799</v>
      </c>
      <c r="E651">
        <v>-37.555135610582099</v>
      </c>
      <c r="F651" s="5">
        <f t="shared" si="21"/>
        <v>-24.648589504948497</v>
      </c>
    </row>
    <row r="652" spans="1:6">
      <c r="A652" s="5">
        <v>2083.3333333333298</v>
      </c>
      <c r="B652" s="5">
        <v>-12.906589190299499</v>
      </c>
      <c r="C652">
        <v>-40.2930569846217</v>
      </c>
      <c r="D652">
        <f t="shared" si="20"/>
        <v>-27.386467794322201</v>
      </c>
      <c r="E652">
        <v>-37.579498828694</v>
      </c>
      <c r="F652" s="5">
        <f t="shared" si="21"/>
        <v>-24.672909638394501</v>
      </c>
    </row>
    <row r="653" spans="1:6">
      <c r="A653" s="5">
        <v>2086.5384615384601</v>
      </c>
      <c r="B653" s="5">
        <v>-12.9065131363836</v>
      </c>
      <c r="C653">
        <v>-40.295649597405898</v>
      </c>
      <c r="D653">
        <f t="shared" si="20"/>
        <v>-27.389136461022296</v>
      </c>
      <c r="E653">
        <v>-37.602142818533999</v>
      </c>
      <c r="F653" s="5">
        <f t="shared" si="21"/>
        <v>-24.695629682150397</v>
      </c>
    </row>
    <row r="654" spans="1:6">
      <c r="A654" s="5">
        <v>2089.7435897435898</v>
      </c>
      <c r="B654" s="5">
        <v>-12.906726753234601</v>
      </c>
      <c r="C654">
        <v>-40.3018163253412</v>
      </c>
      <c r="D654">
        <f t="shared" si="20"/>
        <v>-27.395089572106599</v>
      </c>
      <c r="E654">
        <v>-37.623663591923901</v>
      </c>
      <c r="F654" s="5">
        <f t="shared" si="21"/>
        <v>-24.7169368386893</v>
      </c>
    </row>
    <row r="655" spans="1:6">
      <c r="A655" s="5">
        <v>2092.9487179487201</v>
      </c>
      <c r="B655" s="5">
        <v>-12.9071869557695</v>
      </c>
      <c r="C655">
        <v>-40.310516932473298</v>
      </c>
      <c r="D655">
        <f t="shared" si="20"/>
        <v>-27.403329976703798</v>
      </c>
      <c r="E655">
        <v>-37.645099057887201</v>
      </c>
      <c r="F655" s="5">
        <f t="shared" si="21"/>
        <v>-24.737912102117701</v>
      </c>
    </row>
    <row r="656" spans="1:6">
      <c r="A656" s="5">
        <v>2096.1538461538498</v>
      </c>
      <c r="B656" s="5">
        <v>-12.907471630856399</v>
      </c>
      <c r="C656">
        <v>-40.317827951611903</v>
      </c>
      <c r="D656">
        <f t="shared" si="20"/>
        <v>-27.410356320755504</v>
      </c>
      <c r="E656">
        <v>-37.6661688191694</v>
      </c>
      <c r="F656" s="5">
        <f t="shared" si="21"/>
        <v>-24.758697188313</v>
      </c>
    </row>
    <row r="657" spans="1:6">
      <c r="A657" s="5">
        <v>2099.35897435897</v>
      </c>
      <c r="B657" s="5">
        <v>-12.907445588171599</v>
      </c>
      <c r="C657">
        <v>-40.327328355928003</v>
      </c>
      <c r="D657">
        <f t="shared" si="20"/>
        <v>-27.419882767756405</v>
      </c>
      <c r="E657">
        <v>-37.687556337175501</v>
      </c>
      <c r="F657" s="5">
        <f t="shared" si="21"/>
        <v>-24.780110749003903</v>
      </c>
    </row>
    <row r="658" spans="1:6">
      <c r="A658" s="5">
        <v>2102.5641025640998</v>
      </c>
      <c r="B658" s="5">
        <v>-12.907460000612801</v>
      </c>
      <c r="C658">
        <v>-40.342488670375502</v>
      </c>
      <c r="D658">
        <f t="shared" si="20"/>
        <v>-27.435028669762701</v>
      </c>
      <c r="E658">
        <v>-37.709531521966198</v>
      </c>
      <c r="F658" s="5">
        <f t="shared" si="21"/>
        <v>-24.802071521353398</v>
      </c>
    </row>
    <row r="659" spans="1:6">
      <c r="A659" s="5">
        <v>2105.76923076923</v>
      </c>
      <c r="B659" s="5">
        <v>-12.907791170606</v>
      </c>
      <c r="C659">
        <v>-40.357821778003398</v>
      </c>
      <c r="D659">
        <f t="shared" si="20"/>
        <v>-27.450030607397398</v>
      </c>
      <c r="E659">
        <v>-37.730178914047499</v>
      </c>
      <c r="F659" s="5">
        <f t="shared" si="21"/>
        <v>-24.822387743441499</v>
      </c>
    </row>
    <row r="660" spans="1:6">
      <c r="A660" s="5">
        <v>2108.9743589743598</v>
      </c>
      <c r="B660" s="5">
        <v>-12.9081991621099</v>
      </c>
      <c r="C660">
        <v>-40.367945918120697</v>
      </c>
      <c r="D660">
        <f t="shared" si="20"/>
        <v>-27.459746756010794</v>
      </c>
      <c r="E660">
        <v>-37.749792902480898</v>
      </c>
      <c r="F660" s="5">
        <f t="shared" si="21"/>
        <v>-24.841593740370996</v>
      </c>
    </row>
    <row r="661" spans="1:6">
      <c r="A661" s="5">
        <v>2112.17948717949</v>
      </c>
      <c r="B661" s="5">
        <v>-12.908273344266201</v>
      </c>
      <c r="C661">
        <v>-40.3760857408707</v>
      </c>
      <c r="D661">
        <f t="shared" si="20"/>
        <v>-27.467812396604501</v>
      </c>
      <c r="E661">
        <v>-37.772330089875503</v>
      </c>
      <c r="F661" s="5">
        <f t="shared" si="21"/>
        <v>-24.864056745609304</v>
      </c>
    </row>
    <row r="662" spans="1:6">
      <c r="A662" s="5">
        <v>2115.3846153846198</v>
      </c>
      <c r="B662" s="5">
        <v>-12.9080370973585</v>
      </c>
      <c r="C662">
        <v>-40.386100343258498</v>
      </c>
      <c r="D662">
        <f t="shared" si="20"/>
        <v>-27.478063245899996</v>
      </c>
      <c r="E662">
        <v>-37.798059655215702</v>
      </c>
      <c r="F662" s="5">
        <f t="shared" si="21"/>
        <v>-24.890022557857201</v>
      </c>
    </row>
    <row r="663" spans="1:6">
      <c r="A663" s="5">
        <v>2118.58974358974</v>
      </c>
      <c r="B663" s="5">
        <v>-12.907901922336899</v>
      </c>
      <c r="C663">
        <v>-40.396111277029704</v>
      </c>
      <c r="D663">
        <f t="shared" si="20"/>
        <v>-27.488209354692806</v>
      </c>
      <c r="E663">
        <v>-37.821637307859497</v>
      </c>
      <c r="F663" s="5">
        <f t="shared" si="21"/>
        <v>-24.9137353855226</v>
      </c>
    </row>
    <row r="664" spans="1:6">
      <c r="A664" s="5">
        <v>2121.7948717948698</v>
      </c>
      <c r="B664" s="5">
        <v>-12.908054976314199</v>
      </c>
      <c r="C664">
        <v>-40.404643635818601</v>
      </c>
      <c r="D664">
        <f t="shared" si="20"/>
        <v>-27.496588659504404</v>
      </c>
      <c r="E664">
        <v>-37.841457886805202</v>
      </c>
      <c r="F664" s="5">
        <f t="shared" si="21"/>
        <v>-24.933402910491004</v>
      </c>
    </row>
    <row r="665" spans="1:6">
      <c r="A665" s="5">
        <v>2125</v>
      </c>
      <c r="B665" s="5">
        <v>-12.9082290430794</v>
      </c>
      <c r="C665">
        <v>-40.4132274175956</v>
      </c>
      <c r="D665">
        <f t="shared" si="20"/>
        <v>-27.504998374516198</v>
      </c>
      <c r="E665">
        <v>-37.862549436279998</v>
      </c>
      <c r="F665" s="5">
        <f t="shared" si="21"/>
        <v>-24.954320393200597</v>
      </c>
    </row>
    <row r="666" spans="1:6">
      <c r="A666" s="5">
        <v>2128.2051282051302</v>
      </c>
      <c r="B666" s="5">
        <v>-12.9081721578104</v>
      </c>
      <c r="C666">
        <v>-40.421269409944202</v>
      </c>
      <c r="D666">
        <f t="shared" si="20"/>
        <v>-27.513097252133804</v>
      </c>
      <c r="E666">
        <v>-37.886877095123602</v>
      </c>
      <c r="F666" s="5">
        <f t="shared" si="21"/>
        <v>-24.978704937313204</v>
      </c>
    </row>
    <row r="667" spans="1:6">
      <c r="A667" s="5">
        <v>2131.41025641026</v>
      </c>
      <c r="B667" s="5">
        <v>-12.908012147580401</v>
      </c>
      <c r="C667">
        <v>-40.427430797918802</v>
      </c>
      <c r="D667">
        <f t="shared" si="20"/>
        <v>-27.519418650338402</v>
      </c>
      <c r="E667">
        <v>-37.9100077433487</v>
      </c>
      <c r="F667" s="5">
        <f t="shared" si="21"/>
        <v>-25.0019955957683</v>
      </c>
    </row>
    <row r="668" spans="1:6">
      <c r="A668" s="5">
        <v>2134.6153846153802</v>
      </c>
      <c r="B668" s="5">
        <v>-12.907966480073499</v>
      </c>
      <c r="C668">
        <v>-40.434626687334898</v>
      </c>
      <c r="D668">
        <f t="shared" si="20"/>
        <v>-27.526660207261401</v>
      </c>
      <c r="E668">
        <v>-37.929825496216402</v>
      </c>
      <c r="F668" s="5">
        <f t="shared" si="21"/>
        <v>-25.021859016142905</v>
      </c>
    </row>
    <row r="669" spans="1:6">
      <c r="A669" s="5">
        <v>2137.82051282051</v>
      </c>
      <c r="B669" s="5">
        <v>-12.9079952634299</v>
      </c>
      <c r="C669">
        <v>-40.445615772072301</v>
      </c>
      <c r="D669">
        <f t="shared" si="20"/>
        <v>-27.537620508642402</v>
      </c>
      <c r="E669">
        <v>-37.949415983736301</v>
      </c>
      <c r="F669" s="5">
        <f t="shared" si="21"/>
        <v>-25.041420720306402</v>
      </c>
    </row>
    <row r="670" spans="1:6">
      <c r="A670" s="5">
        <v>2141.0256410256402</v>
      </c>
      <c r="B670" s="5">
        <v>-12.907985744056599</v>
      </c>
      <c r="C670">
        <v>-40.457906750622399</v>
      </c>
      <c r="D670">
        <f t="shared" si="20"/>
        <v>-27.5499210065658</v>
      </c>
      <c r="E670">
        <v>-37.970231587939303</v>
      </c>
      <c r="F670" s="5">
        <f t="shared" si="21"/>
        <v>-25.062245843882703</v>
      </c>
    </row>
    <row r="671" spans="1:6">
      <c r="A671" s="5">
        <v>2144.23076923077</v>
      </c>
      <c r="B671" s="5">
        <v>-12.908015037439499</v>
      </c>
      <c r="C671">
        <v>-40.469583447441302</v>
      </c>
      <c r="D671">
        <f t="shared" si="20"/>
        <v>-27.561568410001804</v>
      </c>
      <c r="E671">
        <v>-37.991090978345703</v>
      </c>
      <c r="F671" s="5">
        <f t="shared" si="21"/>
        <v>-25.083075940906205</v>
      </c>
    </row>
    <row r="672" spans="1:6">
      <c r="A672" s="5">
        <v>2147.4358974359002</v>
      </c>
      <c r="B672" s="5">
        <v>-12.9081704667271</v>
      </c>
      <c r="C672">
        <v>-40.483072185892802</v>
      </c>
      <c r="D672">
        <f t="shared" si="20"/>
        <v>-27.574901719165702</v>
      </c>
      <c r="E672">
        <v>-38.013222427599999</v>
      </c>
      <c r="F672" s="5">
        <f t="shared" si="21"/>
        <v>-25.105051960872899</v>
      </c>
    </row>
    <row r="673" spans="1:6">
      <c r="A673" s="5">
        <v>2150.64102564103</v>
      </c>
      <c r="B673" s="5">
        <v>-12.9083359437416</v>
      </c>
      <c r="C673">
        <v>-40.497672422804101</v>
      </c>
      <c r="D673">
        <f t="shared" si="20"/>
        <v>-27.589336479062503</v>
      </c>
      <c r="E673">
        <v>-38.038041650009603</v>
      </c>
      <c r="F673" s="5">
        <f t="shared" si="21"/>
        <v>-25.129705706268005</v>
      </c>
    </row>
    <row r="674" spans="1:6">
      <c r="A674" s="5">
        <v>2153.8461538461502</v>
      </c>
      <c r="B674" s="5">
        <v>-12.9083946530028</v>
      </c>
      <c r="C674">
        <v>-40.507771977039603</v>
      </c>
      <c r="D674">
        <f t="shared" si="20"/>
        <v>-27.599377324036801</v>
      </c>
      <c r="E674">
        <v>-38.0621763728562</v>
      </c>
      <c r="F674" s="5">
        <f t="shared" si="21"/>
        <v>-25.153781719853399</v>
      </c>
    </row>
    <row r="675" spans="1:6">
      <c r="A675" s="5">
        <v>2157.0512820512799</v>
      </c>
      <c r="B675" s="5">
        <v>-12.9084396264237</v>
      </c>
      <c r="C675">
        <v>-40.513309944230699</v>
      </c>
      <c r="D675">
        <f t="shared" si="20"/>
        <v>-27.604870317806999</v>
      </c>
      <c r="E675">
        <v>-38.082373847249499</v>
      </c>
      <c r="F675" s="5">
        <f t="shared" si="21"/>
        <v>-25.173934220825799</v>
      </c>
    </row>
    <row r="676" spans="1:6">
      <c r="A676" s="5">
        <v>2160.2564102564102</v>
      </c>
      <c r="B676" s="5">
        <v>-12.9085825128638</v>
      </c>
      <c r="C676">
        <v>-40.521519445592801</v>
      </c>
      <c r="D676">
        <f t="shared" si="20"/>
        <v>-27.612936932728999</v>
      </c>
      <c r="E676">
        <v>-38.1019233380472</v>
      </c>
      <c r="F676" s="5">
        <f t="shared" si="21"/>
        <v>-25.193340825183398</v>
      </c>
    </row>
    <row r="677" spans="1:6">
      <c r="A677" s="5">
        <v>2163.4615384615399</v>
      </c>
      <c r="B677" s="5">
        <v>-12.9087427447281</v>
      </c>
      <c r="C677">
        <v>-40.534550350535902</v>
      </c>
      <c r="D677">
        <f t="shared" si="20"/>
        <v>-27.6258076058078</v>
      </c>
      <c r="E677">
        <v>-38.125351639562098</v>
      </c>
      <c r="F677" s="5">
        <f t="shared" si="21"/>
        <v>-25.216608894833996</v>
      </c>
    </row>
    <row r="678" spans="1:6">
      <c r="A678" s="5">
        <v>2166.6666666666702</v>
      </c>
      <c r="B678" s="5">
        <v>-12.9087814426434</v>
      </c>
      <c r="C678">
        <v>-40.546183469776501</v>
      </c>
      <c r="D678">
        <f t="shared" si="20"/>
        <v>-27.637402027133099</v>
      </c>
      <c r="E678">
        <v>-38.151120566654299</v>
      </c>
      <c r="F678" s="5">
        <f t="shared" si="21"/>
        <v>-25.242339124010897</v>
      </c>
    </row>
    <row r="679" spans="1:6">
      <c r="A679" s="5">
        <v>2169.8717948717899</v>
      </c>
      <c r="B679" s="5">
        <v>-12.9086804533468</v>
      </c>
      <c r="C679">
        <v>-40.553257609870599</v>
      </c>
      <c r="D679">
        <f t="shared" si="20"/>
        <v>-27.644577156523798</v>
      </c>
      <c r="E679">
        <v>-38.175298761043301</v>
      </c>
      <c r="F679" s="5">
        <f t="shared" si="21"/>
        <v>-25.266618307696501</v>
      </c>
    </row>
    <row r="680" spans="1:6">
      <c r="A680" s="5">
        <v>2173.0769230769201</v>
      </c>
      <c r="B680" s="5">
        <v>-12.9085076162691</v>
      </c>
      <c r="C680">
        <v>-40.559704509877903</v>
      </c>
      <c r="D680">
        <f t="shared" si="20"/>
        <v>-27.651196893608805</v>
      </c>
      <c r="E680">
        <v>-38.197462379846399</v>
      </c>
      <c r="F680" s="5">
        <f t="shared" si="21"/>
        <v>-25.288954763577301</v>
      </c>
    </row>
    <row r="681" spans="1:6">
      <c r="A681" s="5">
        <v>2176.2820512820499</v>
      </c>
      <c r="B681" s="5">
        <v>-12.908355551199</v>
      </c>
      <c r="C681">
        <v>-40.567891757250997</v>
      </c>
      <c r="D681">
        <f t="shared" si="20"/>
        <v>-27.659536206051996</v>
      </c>
      <c r="E681">
        <v>-38.218463500266601</v>
      </c>
      <c r="F681" s="5">
        <f t="shared" si="21"/>
        <v>-25.3101079490676</v>
      </c>
    </row>
    <row r="682" spans="1:6">
      <c r="A682" s="5">
        <v>2179.4871794871801</v>
      </c>
      <c r="B682" s="5">
        <v>-12.908304617282701</v>
      </c>
      <c r="C682">
        <v>-40.576006557256598</v>
      </c>
      <c r="D682">
        <f t="shared" si="20"/>
        <v>-27.667701939973895</v>
      </c>
      <c r="E682">
        <v>-38.2378692354743</v>
      </c>
      <c r="F682" s="5">
        <f t="shared" si="21"/>
        <v>-25.329564618191597</v>
      </c>
    </row>
    <row r="683" spans="1:6">
      <c r="A683" s="5">
        <v>2182.6923076923099</v>
      </c>
      <c r="B683" s="5">
        <v>-12.9082858435901</v>
      </c>
      <c r="C683">
        <v>-40.584341800257697</v>
      </c>
      <c r="D683">
        <f t="shared" si="20"/>
        <v>-27.676055956667597</v>
      </c>
      <c r="E683">
        <v>-38.256965605158598</v>
      </c>
      <c r="F683" s="5">
        <f t="shared" si="21"/>
        <v>-25.348679761568498</v>
      </c>
    </row>
    <row r="684" spans="1:6">
      <c r="A684" s="5">
        <v>2185.8974358974401</v>
      </c>
      <c r="B684" s="5">
        <v>-12.9080900388107</v>
      </c>
      <c r="C684">
        <v>-40.595468757502402</v>
      </c>
      <c r="D684">
        <f t="shared" si="20"/>
        <v>-27.687378718691704</v>
      </c>
      <c r="E684">
        <v>-38.278820445387403</v>
      </c>
      <c r="F684" s="5">
        <f t="shared" si="21"/>
        <v>-25.370730406576705</v>
      </c>
    </row>
    <row r="685" spans="1:6">
      <c r="A685" s="5">
        <v>2189.1025641025599</v>
      </c>
      <c r="B685" s="5">
        <v>-12.907716629483099</v>
      </c>
      <c r="C685">
        <v>-40.608751614484902</v>
      </c>
      <c r="D685">
        <f t="shared" si="20"/>
        <v>-27.701034985001805</v>
      </c>
      <c r="E685">
        <v>-38.303496517026602</v>
      </c>
      <c r="F685" s="5">
        <f t="shared" si="21"/>
        <v>-25.395779887543505</v>
      </c>
    </row>
    <row r="686" spans="1:6">
      <c r="A686" s="5">
        <v>2192.3076923076901</v>
      </c>
      <c r="B686" s="5">
        <v>-12.907519922465299</v>
      </c>
      <c r="C686">
        <v>-40.621349969879603</v>
      </c>
      <c r="D686">
        <f t="shared" si="20"/>
        <v>-27.713830047414305</v>
      </c>
      <c r="E686">
        <v>-38.328281998757198</v>
      </c>
      <c r="F686" s="5">
        <f t="shared" si="21"/>
        <v>-25.420762076291901</v>
      </c>
    </row>
    <row r="687" spans="1:6">
      <c r="A687" s="5">
        <v>2195.5128205128199</v>
      </c>
      <c r="B687" s="5">
        <v>-12.907735453589099</v>
      </c>
      <c r="C687">
        <v>-40.632639830722098</v>
      </c>
      <c r="D687">
        <f t="shared" si="20"/>
        <v>-27.724904377133001</v>
      </c>
      <c r="E687">
        <v>-38.352501387050197</v>
      </c>
      <c r="F687" s="5">
        <f t="shared" si="21"/>
        <v>-25.444765933461099</v>
      </c>
    </row>
    <row r="688" spans="1:6">
      <c r="A688" s="5">
        <v>2198.7179487179501</v>
      </c>
      <c r="B688" s="5">
        <v>-12.90809607121</v>
      </c>
      <c r="C688">
        <v>-40.642867129735997</v>
      </c>
      <c r="D688">
        <f t="shared" si="20"/>
        <v>-27.734771058525997</v>
      </c>
      <c r="E688">
        <v>-38.376788944859101</v>
      </c>
      <c r="F688" s="5">
        <f t="shared" si="21"/>
        <v>-25.468692873649101</v>
      </c>
    </row>
    <row r="689" spans="1:6">
      <c r="A689" s="5">
        <v>2201.9230769230799</v>
      </c>
      <c r="B689" s="5">
        <v>-12.908247021617001</v>
      </c>
      <c r="C689">
        <v>-40.651177195680503</v>
      </c>
      <c r="D689">
        <f t="shared" si="20"/>
        <v>-27.742930174063503</v>
      </c>
      <c r="E689">
        <v>-38.399353760582898</v>
      </c>
      <c r="F689" s="5">
        <f t="shared" si="21"/>
        <v>-25.491106738965897</v>
      </c>
    </row>
    <row r="690" spans="1:6">
      <c r="A690" s="5">
        <v>2205.1282051282101</v>
      </c>
      <c r="B690" s="5">
        <v>-12.9082722014201</v>
      </c>
      <c r="C690">
        <v>-40.658628361744398</v>
      </c>
      <c r="D690">
        <f t="shared" si="20"/>
        <v>-27.750356160324298</v>
      </c>
      <c r="E690">
        <v>-38.418800457489297</v>
      </c>
      <c r="F690" s="5">
        <f t="shared" si="21"/>
        <v>-25.510528256069197</v>
      </c>
    </row>
    <row r="691" spans="1:6">
      <c r="A691" s="5">
        <v>2208.3333333333298</v>
      </c>
      <c r="B691" s="5">
        <v>-12.908407934853001</v>
      </c>
      <c r="C691">
        <v>-40.668431202049597</v>
      </c>
      <c r="D691">
        <f t="shared" si="20"/>
        <v>-27.760023267196594</v>
      </c>
      <c r="E691">
        <v>-38.438250815220997</v>
      </c>
      <c r="F691" s="5">
        <f t="shared" si="21"/>
        <v>-25.529842880367994</v>
      </c>
    </row>
    <row r="692" spans="1:6">
      <c r="A692" s="5">
        <v>2211.5384615384601</v>
      </c>
      <c r="B692" s="5">
        <v>-12.908506329572401</v>
      </c>
      <c r="C692">
        <v>-40.680740332645399</v>
      </c>
      <c r="D692">
        <f t="shared" si="20"/>
        <v>-27.772234003072999</v>
      </c>
      <c r="E692">
        <v>-38.4610362586345</v>
      </c>
      <c r="F692" s="5">
        <f t="shared" si="21"/>
        <v>-25.5525299290621</v>
      </c>
    </row>
    <row r="693" spans="1:6">
      <c r="A693" s="5">
        <v>2214.7435897435898</v>
      </c>
      <c r="B693" s="5">
        <v>-12.908264851979901</v>
      </c>
      <c r="C693">
        <v>-40.692295267835</v>
      </c>
      <c r="D693">
        <f t="shared" si="20"/>
        <v>-27.784030415855099</v>
      </c>
      <c r="E693">
        <v>-38.485208745069798</v>
      </c>
      <c r="F693" s="5">
        <f t="shared" si="21"/>
        <v>-25.576943893089897</v>
      </c>
    </row>
    <row r="694" spans="1:6">
      <c r="A694" s="5">
        <v>2217.9487179487201</v>
      </c>
      <c r="B694" s="5">
        <v>-12.9077955579814</v>
      </c>
      <c r="C694">
        <v>-40.702080796868302</v>
      </c>
      <c r="D694">
        <f t="shared" si="20"/>
        <v>-27.7942852388869</v>
      </c>
      <c r="E694">
        <v>-38.507286775567202</v>
      </c>
      <c r="F694" s="5">
        <f t="shared" si="21"/>
        <v>-25.5994912175858</v>
      </c>
    </row>
    <row r="695" spans="1:6">
      <c r="A695" s="5">
        <v>2221.1538461538498</v>
      </c>
      <c r="B695" s="5">
        <v>-12.9074839869236</v>
      </c>
      <c r="C695">
        <v>-40.711645791316997</v>
      </c>
      <c r="D695">
        <f t="shared" si="20"/>
        <v>-27.804161804393395</v>
      </c>
      <c r="E695">
        <v>-38.527926862751897</v>
      </c>
      <c r="F695" s="5">
        <f t="shared" si="21"/>
        <v>-25.620442875828296</v>
      </c>
    </row>
    <row r="696" spans="1:6">
      <c r="A696" s="5">
        <v>2224.35897435897</v>
      </c>
      <c r="B696" s="5">
        <v>-12.907407714258801</v>
      </c>
      <c r="C696">
        <v>-40.720237785685299</v>
      </c>
      <c r="D696">
        <f t="shared" si="20"/>
        <v>-27.812830071426497</v>
      </c>
      <c r="E696">
        <v>-38.549381935809897</v>
      </c>
      <c r="F696" s="5">
        <f t="shared" si="21"/>
        <v>-25.641974221551095</v>
      </c>
    </row>
    <row r="697" spans="1:6">
      <c r="A697" s="5">
        <v>2227.5641025640998</v>
      </c>
      <c r="B697" s="5">
        <v>-12.907334195032099</v>
      </c>
      <c r="C697">
        <v>-40.7259883982533</v>
      </c>
      <c r="D697">
        <f t="shared" si="20"/>
        <v>-27.8186542032212</v>
      </c>
      <c r="E697">
        <v>-38.571190884360902</v>
      </c>
      <c r="F697" s="5">
        <f t="shared" si="21"/>
        <v>-25.663856689328803</v>
      </c>
    </row>
    <row r="698" spans="1:6">
      <c r="A698" s="5">
        <v>2230.76923076923</v>
      </c>
      <c r="B698" s="5">
        <v>-12.907197117738701</v>
      </c>
      <c r="C698">
        <v>-40.731000139927197</v>
      </c>
      <c r="D698">
        <f t="shared" si="20"/>
        <v>-27.823803022188496</v>
      </c>
      <c r="E698">
        <v>-38.5923318061838</v>
      </c>
      <c r="F698" s="5">
        <f t="shared" si="21"/>
        <v>-25.6851346884451</v>
      </c>
    </row>
    <row r="699" spans="1:6">
      <c r="A699" s="5">
        <v>2233.9743589743598</v>
      </c>
      <c r="B699" s="5">
        <v>-12.9071546913279</v>
      </c>
      <c r="C699">
        <v>-40.739133758197802</v>
      </c>
      <c r="D699">
        <f t="shared" si="20"/>
        <v>-27.831979066869902</v>
      </c>
      <c r="E699">
        <v>-38.613932306559498</v>
      </c>
      <c r="F699" s="5">
        <f t="shared" si="21"/>
        <v>-25.706777615231598</v>
      </c>
    </row>
    <row r="700" spans="1:6">
      <c r="A700" s="5">
        <v>2237.17948717949</v>
      </c>
      <c r="B700" s="5">
        <v>-12.907218140376299</v>
      </c>
      <c r="C700">
        <v>-40.750132922304097</v>
      </c>
      <c r="D700">
        <f t="shared" si="20"/>
        <v>-27.842914781927796</v>
      </c>
      <c r="E700">
        <v>-38.636882548797203</v>
      </c>
      <c r="F700" s="5">
        <f t="shared" si="21"/>
        <v>-25.729664408420902</v>
      </c>
    </row>
    <row r="701" spans="1:6">
      <c r="A701" s="5">
        <v>2240.3846153846198</v>
      </c>
      <c r="B701" s="5">
        <v>-12.9071841111171</v>
      </c>
      <c r="C701">
        <v>-40.761011404172997</v>
      </c>
      <c r="D701">
        <f t="shared" si="20"/>
        <v>-27.853827293055897</v>
      </c>
      <c r="E701">
        <v>-38.660195147890398</v>
      </c>
      <c r="F701" s="5">
        <f t="shared" si="21"/>
        <v>-25.753011036773298</v>
      </c>
    </row>
    <row r="702" spans="1:6">
      <c r="A702" s="5">
        <v>2243.58974358974</v>
      </c>
      <c r="B702" s="5">
        <v>-12.906939744872</v>
      </c>
      <c r="C702">
        <v>-40.770866622713498</v>
      </c>
      <c r="D702">
        <f t="shared" si="20"/>
        <v>-27.8639268778415</v>
      </c>
      <c r="E702">
        <v>-38.683284719425302</v>
      </c>
      <c r="F702" s="5">
        <f t="shared" si="21"/>
        <v>-25.776344974553304</v>
      </c>
    </row>
    <row r="703" spans="1:6">
      <c r="A703" s="5">
        <v>2246.7948717948698</v>
      </c>
      <c r="B703" s="5">
        <v>-12.906578489728</v>
      </c>
      <c r="C703">
        <v>-40.780057573277801</v>
      </c>
      <c r="D703">
        <f t="shared" si="20"/>
        <v>-27.873479083549803</v>
      </c>
      <c r="E703">
        <v>-38.706418856025799</v>
      </c>
      <c r="F703" s="5">
        <f t="shared" si="21"/>
        <v>-25.799840366297801</v>
      </c>
    </row>
    <row r="704" spans="1:6">
      <c r="A704" s="5">
        <v>2250</v>
      </c>
      <c r="B704" s="5">
        <v>-12.9062349896555</v>
      </c>
      <c r="C704">
        <v>-40.788001308498998</v>
      </c>
      <c r="D704">
        <f t="shared" si="20"/>
        <v>-27.881766318843496</v>
      </c>
      <c r="E704">
        <v>-38.728737166566603</v>
      </c>
      <c r="F704" s="5">
        <f t="shared" si="21"/>
        <v>-25.822502176911101</v>
      </c>
    </row>
    <row r="705" spans="1:6">
      <c r="A705" s="5">
        <v>2253.2051282051302</v>
      </c>
      <c r="B705" s="5">
        <v>-12.905998522628201</v>
      </c>
      <c r="C705">
        <v>-40.795416216070201</v>
      </c>
      <c r="D705">
        <f t="shared" si="20"/>
        <v>-27.889417693441999</v>
      </c>
      <c r="E705">
        <v>-38.749567810590399</v>
      </c>
      <c r="F705" s="5">
        <f t="shared" si="21"/>
        <v>-25.843569287962197</v>
      </c>
    </row>
    <row r="706" spans="1:6">
      <c r="A706" s="5">
        <v>2256.41025641026</v>
      </c>
      <c r="B706" s="5">
        <v>-12.905923223712399</v>
      </c>
      <c r="C706">
        <v>-40.804688353379703</v>
      </c>
      <c r="D706">
        <f t="shared" si="20"/>
        <v>-27.898765129667304</v>
      </c>
      <c r="E706">
        <v>-38.7708112313626</v>
      </c>
      <c r="F706" s="5">
        <f t="shared" si="21"/>
        <v>-25.864888007650201</v>
      </c>
    </row>
    <row r="707" spans="1:6">
      <c r="A707" s="5">
        <v>2259.6153846153802</v>
      </c>
      <c r="B707" s="5">
        <v>-12.9059396281119</v>
      </c>
      <c r="C707">
        <v>-40.815313578461399</v>
      </c>
      <c r="D707">
        <f t="shared" ref="D707:D770" si="22">C707-B707</f>
        <v>-27.909373950349497</v>
      </c>
      <c r="E707">
        <v>-38.794081683688297</v>
      </c>
      <c r="F707" s="5">
        <f t="shared" si="21"/>
        <v>-25.888142055576395</v>
      </c>
    </row>
    <row r="708" spans="1:6">
      <c r="A708" s="5">
        <v>2262.82051282051</v>
      </c>
      <c r="B708" s="5">
        <v>-12.905829978911701</v>
      </c>
      <c r="C708">
        <v>-40.823839604674703</v>
      </c>
      <c r="D708">
        <f t="shared" si="22"/>
        <v>-27.918009625763002</v>
      </c>
      <c r="E708">
        <v>-38.8173600445772</v>
      </c>
      <c r="F708" s="5">
        <f t="shared" ref="F708:F771" si="23">E708-B708</f>
        <v>-25.911530065665499</v>
      </c>
    </row>
    <row r="709" spans="1:6">
      <c r="A709" s="5">
        <v>2266.0256410256402</v>
      </c>
      <c r="B709" s="5">
        <v>-12.905466658926301</v>
      </c>
      <c r="C709">
        <v>-40.830239293033699</v>
      </c>
      <c r="D709">
        <f t="shared" si="22"/>
        <v>-27.924772634107399</v>
      </c>
      <c r="E709">
        <v>-38.838571918746297</v>
      </c>
      <c r="F709" s="5">
        <f t="shared" si="23"/>
        <v>-25.933105259819996</v>
      </c>
    </row>
    <row r="710" spans="1:6">
      <c r="A710" s="5">
        <v>2269.23076923077</v>
      </c>
      <c r="B710" s="5">
        <v>-12.905012056565701</v>
      </c>
      <c r="C710">
        <v>-40.838559028595</v>
      </c>
      <c r="D710">
        <f t="shared" si="22"/>
        <v>-27.933546972029298</v>
      </c>
      <c r="E710">
        <v>-38.859691739573698</v>
      </c>
      <c r="F710" s="5">
        <f t="shared" si="23"/>
        <v>-25.954679683007996</v>
      </c>
    </row>
    <row r="711" spans="1:6">
      <c r="A711" s="5">
        <v>2272.4358974359002</v>
      </c>
      <c r="B711" s="5">
        <v>-12.904727961614499</v>
      </c>
      <c r="C711">
        <v>-40.849577013299402</v>
      </c>
      <c r="D711">
        <f t="shared" si="22"/>
        <v>-27.944849051684905</v>
      </c>
      <c r="E711">
        <v>-38.882889679145002</v>
      </c>
      <c r="F711" s="5">
        <f t="shared" si="23"/>
        <v>-25.978161717530504</v>
      </c>
    </row>
    <row r="712" spans="1:6">
      <c r="A712" s="5">
        <v>2275.64102564103</v>
      </c>
      <c r="B712" s="5">
        <v>-12.9046499175425</v>
      </c>
      <c r="C712">
        <v>-40.858920687830299</v>
      </c>
      <c r="D712">
        <f t="shared" si="22"/>
        <v>-27.954270770287799</v>
      </c>
      <c r="E712">
        <v>-38.9060419970467</v>
      </c>
      <c r="F712" s="5">
        <f t="shared" si="23"/>
        <v>-26.0013920795042</v>
      </c>
    </row>
    <row r="713" spans="1:6">
      <c r="A713" s="5">
        <v>2278.8461538461502</v>
      </c>
      <c r="B713" s="5">
        <v>-12.904594276513</v>
      </c>
      <c r="C713">
        <v>-40.864055173443397</v>
      </c>
      <c r="D713">
        <f t="shared" si="22"/>
        <v>-27.959460896930395</v>
      </c>
      <c r="E713">
        <v>-38.926767669488797</v>
      </c>
      <c r="F713" s="5">
        <f t="shared" si="23"/>
        <v>-26.022173392975795</v>
      </c>
    </row>
    <row r="714" spans="1:6">
      <c r="A714" s="5">
        <v>2282.0512820512799</v>
      </c>
      <c r="B714" s="5">
        <v>-12.904423829033499</v>
      </c>
      <c r="C714">
        <v>-40.867570246217397</v>
      </c>
      <c r="D714">
        <f t="shared" si="22"/>
        <v>-27.9631464171839</v>
      </c>
      <c r="E714">
        <v>-38.947246675497297</v>
      </c>
      <c r="F714" s="5">
        <f t="shared" si="23"/>
        <v>-26.0428228464638</v>
      </c>
    </row>
    <row r="715" spans="1:6">
      <c r="A715" s="5">
        <v>2285.2564102564102</v>
      </c>
      <c r="B715" s="5">
        <v>-12.904148519038101</v>
      </c>
      <c r="C715">
        <v>-40.872640463457699</v>
      </c>
      <c r="D715">
        <f t="shared" si="22"/>
        <v>-27.968491944419597</v>
      </c>
      <c r="E715">
        <v>-38.970183300936597</v>
      </c>
      <c r="F715" s="5">
        <f t="shared" si="23"/>
        <v>-26.066034781898495</v>
      </c>
    </row>
    <row r="716" spans="1:6">
      <c r="A716" s="5">
        <v>2288.4615384615399</v>
      </c>
      <c r="B716" s="5">
        <v>-12.9037952274082</v>
      </c>
      <c r="C716">
        <v>-40.880203705988897</v>
      </c>
      <c r="D716">
        <f t="shared" si="22"/>
        <v>-27.976408478580698</v>
      </c>
      <c r="E716">
        <v>-38.993657633559899</v>
      </c>
      <c r="F716" s="5">
        <f t="shared" si="23"/>
        <v>-26.089862406151699</v>
      </c>
    </row>
    <row r="717" spans="1:6">
      <c r="A717" s="5">
        <v>2291.6666666666702</v>
      </c>
      <c r="B717" s="5">
        <v>-12.9033499422563</v>
      </c>
      <c r="C717">
        <v>-40.890306402380801</v>
      </c>
      <c r="D717">
        <f t="shared" si="22"/>
        <v>-27.986956460124503</v>
      </c>
      <c r="E717">
        <v>-39.014740848971599</v>
      </c>
      <c r="F717" s="5">
        <f t="shared" si="23"/>
        <v>-26.1113909067153</v>
      </c>
    </row>
    <row r="718" spans="1:6">
      <c r="A718" s="5">
        <v>2294.8717948717899</v>
      </c>
      <c r="B718" s="5">
        <v>-12.9028724722837</v>
      </c>
      <c r="C718">
        <v>-40.901603724514601</v>
      </c>
      <c r="D718">
        <f t="shared" si="22"/>
        <v>-27.9987312522309</v>
      </c>
      <c r="E718">
        <v>-39.034802703032703</v>
      </c>
      <c r="F718" s="5">
        <f t="shared" si="23"/>
        <v>-26.131930230749003</v>
      </c>
    </row>
    <row r="719" spans="1:6">
      <c r="A719" s="5">
        <v>2298.0769230769201</v>
      </c>
      <c r="B719" s="5">
        <v>-12.902534604137401</v>
      </c>
      <c r="C719">
        <v>-40.910925579662504</v>
      </c>
      <c r="D719">
        <f t="shared" si="22"/>
        <v>-28.008390975525103</v>
      </c>
      <c r="E719">
        <v>-39.056837038257903</v>
      </c>
      <c r="F719" s="5">
        <f t="shared" si="23"/>
        <v>-26.154302434120503</v>
      </c>
    </row>
    <row r="720" spans="1:6">
      <c r="A720" s="5">
        <v>2301.2820512820499</v>
      </c>
      <c r="B720" s="5">
        <v>-12.902441748972899</v>
      </c>
      <c r="C720">
        <v>-40.917473437020703</v>
      </c>
      <c r="D720">
        <f t="shared" si="22"/>
        <v>-28.015031688047806</v>
      </c>
      <c r="E720">
        <v>-39.080647652844902</v>
      </c>
      <c r="F720" s="5">
        <f t="shared" si="23"/>
        <v>-26.178205903872005</v>
      </c>
    </row>
    <row r="721" spans="1:6">
      <c r="A721" s="5">
        <v>2304.4871794871801</v>
      </c>
      <c r="B721" s="5">
        <v>-12.902474880322499</v>
      </c>
      <c r="C721">
        <v>-40.924636315881003</v>
      </c>
      <c r="D721">
        <f t="shared" si="22"/>
        <v>-28.022161435558502</v>
      </c>
      <c r="E721">
        <v>-39.104295439713702</v>
      </c>
      <c r="F721" s="5">
        <f t="shared" si="23"/>
        <v>-26.201820559391201</v>
      </c>
    </row>
    <row r="722" spans="1:6">
      <c r="A722" s="5">
        <v>2307.6923076923099</v>
      </c>
      <c r="B722" s="5">
        <v>-12.90241163626</v>
      </c>
      <c r="C722">
        <v>-40.933916284160198</v>
      </c>
      <c r="D722">
        <f t="shared" si="22"/>
        <v>-28.031504647900199</v>
      </c>
      <c r="E722">
        <v>-39.127269624747797</v>
      </c>
      <c r="F722" s="5">
        <f t="shared" si="23"/>
        <v>-26.224857988487798</v>
      </c>
    </row>
    <row r="723" spans="1:6">
      <c r="A723" s="5">
        <v>2310.8974358974401</v>
      </c>
      <c r="B723" s="5">
        <v>-12.902179537372501</v>
      </c>
      <c r="C723">
        <v>-40.941814892101398</v>
      </c>
      <c r="D723">
        <f t="shared" si="22"/>
        <v>-28.039635354728897</v>
      </c>
      <c r="E723">
        <v>-39.149505227213901</v>
      </c>
      <c r="F723" s="5">
        <f t="shared" si="23"/>
        <v>-26.2473256898414</v>
      </c>
    </row>
    <row r="724" spans="1:6">
      <c r="A724" s="5">
        <v>2314.1025641025599</v>
      </c>
      <c r="B724" s="5">
        <v>-12.9018756740225</v>
      </c>
      <c r="C724">
        <v>-40.946966664760701</v>
      </c>
      <c r="D724">
        <f t="shared" si="22"/>
        <v>-28.045090990738203</v>
      </c>
      <c r="E724">
        <v>-39.170488920883301</v>
      </c>
      <c r="F724" s="5">
        <f t="shared" si="23"/>
        <v>-26.268613246860802</v>
      </c>
    </row>
    <row r="725" spans="1:6">
      <c r="A725" s="5">
        <v>2317.3076923076901</v>
      </c>
      <c r="B725" s="5">
        <v>-12.901545192244701</v>
      </c>
      <c r="C725">
        <v>-40.954131589291201</v>
      </c>
      <c r="D725">
        <f t="shared" si="22"/>
        <v>-28.0525863970465</v>
      </c>
      <c r="E725">
        <v>-39.191311560437001</v>
      </c>
      <c r="F725" s="5">
        <f t="shared" si="23"/>
        <v>-26.2897663681923</v>
      </c>
    </row>
    <row r="726" spans="1:6">
      <c r="A726" s="5">
        <v>2320.5128205128199</v>
      </c>
      <c r="B726" s="5">
        <v>-12.901107012393</v>
      </c>
      <c r="C726">
        <v>-40.965968095314103</v>
      </c>
      <c r="D726">
        <f t="shared" si="22"/>
        <v>-28.064861082921105</v>
      </c>
      <c r="E726">
        <v>-39.214142476594702</v>
      </c>
      <c r="F726" s="5">
        <f t="shared" si="23"/>
        <v>-26.313035464201704</v>
      </c>
    </row>
    <row r="727" spans="1:6">
      <c r="A727" s="5">
        <v>2323.7179487179501</v>
      </c>
      <c r="B727" s="5">
        <v>-12.900556790100399</v>
      </c>
      <c r="C727">
        <v>-40.977817081259303</v>
      </c>
      <c r="D727">
        <f t="shared" si="22"/>
        <v>-28.077260291158904</v>
      </c>
      <c r="E727">
        <v>-39.238391360283799</v>
      </c>
      <c r="F727" s="5">
        <f t="shared" si="23"/>
        <v>-26.3378345701834</v>
      </c>
    </row>
    <row r="728" spans="1:6">
      <c r="A728" s="5">
        <v>2326.9230769230799</v>
      </c>
      <c r="B728" s="5">
        <v>-12.9000578356913</v>
      </c>
      <c r="C728">
        <v>-40.986340223364003</v>
      </c>
      <c r="D728">
        <f t="shared" si="22"/>
        <v>-28.086282387672703</v>
      </c>
      <c r="E728">
        <v>-39.261136826834303</v>
      </c>
      <c r="F728" s="5">
        <f t="shared" si="23"/>
        <v>-26.361078991143003</v>
      </c>
    </row>
    <row r="729" spans="1:6">
      <c r="A729" s="5">
        <v>2330.1282051282101</v>
      </c>
      <c r="B729" s="5">
        <v>-12.8996980673557</v>
      </c>
      <c r="C729">
        <v>-40.995648486060603</v>
      </c>
      <c r="D729">
        <f t="shared" si="22"/>
        <v>-28.095950418704902</v>
      </c>
      <c r="E729">
        <v>-39.282025954442403</v>
      </c>
      <c r="F729" s="5">
        <f t="shared" si="23"/>
        <v>-26.382327887086703</v>
      </c>
    </row>
    <row r="730" spans="1:6">
      <c r="A730" s="5">
        <v>2333.3333333333298</v>
      </c>
      <c r="B730" s="5">
        <v>-12.8993257992141</v>
      </c>
      <c r="C730">
        <v>-41.008355866506399</v>
      </c>
      <c r="D730">
        <f t="shared" si="22"/>
        <v>-28.109030067292299</v>
      </c>
      <c r="E730">
        <v>-39.303539413033398</v>
      </c>
      <c r="F730" s="5">
        <f t="shared" si="23"/>
        <v>-26.404213613819298</v>
      </c>
    </row>
    <row r="731" spans="1:6">
      <c r="A731" s="5">
        <v>2336.5384615384601</v>
      </c>
      <c r="B731" s="5">
        <v>-12.8988084785232</v>
      </c>
      <c r="C731">
        <v>-41.018886535572499</v>
      </c>
      <c r="D731">
        <f t="shared" si="22"/>
        <v>-28.120078057049298</v>
      </c>
      <c r="E731">
        <v>-39.326023678859997</v>
      </c>
      <c r="F731" s="5">
        <f t="shared" si="23"/>
        <v>-26.427215200336796</v>
      </c>
    </row>
    <row r="732" spans="1:6">
      <c r="A732" s="5">
        <v>2339.7435897435898</v>
      </c>
      <c r="B732" s="5">
        <v>-12.898299473064601</v>
      </c>
      <c r="C732">
        <v>-41.023334825927599</v>
      </c>
      <c r="D732">
        <f t="shared" si="22"/>
        <v>-28.125035352862998</v>
      </c>
      <c r="E732">
        <v>-39.347001567688302</v>
      </c>
      <c r="F732" s="5">
        <f t="shared" si="23"/>
        <v>-26.448702094623702</v>
      </c>
    </row>
    <row r="733" spans="1:6">
      <c r="A733" s="5">
        <v>2342.9487179487201</v>
      </c>
      <c r="B733" s="5">
        <v>-12.8980070074583</v>
      </c>
      <c r="C733">
        <v>-41.0278344361694</v>
      </c>
      <c r="D733">
        <f t="shared" si="22"/>
        <v>-28.129827428711099</v>
      </c>
      <c r="E733">
        <v>-39.3658352690044</v>
      </c>
      <c r="F733" s="5">
        <f t="shared" si="23"/>
        <v>-26.467828261546099</v>
      </c>
    </row>
    <row r="734" spans="1:6">
      <c r="A734" s="5">
        <v>2346.1538461538498</v>
      </c>
      <c r="B734" s="5">
        <v>-12.897812907576601</v>
      </c>
      <c r="C734">
        <v>-41.038547479129797</v>
      </c>
      <c r="D734">
        <f t="shared" si="22"/>
        <v>-28.140734571553196</v>
      </c>
      <c r="E734">
        <v>-39.384858308794101</v>
      </c>
      <c r="F734" s="5">
        <f t="shared" si="23"/>
        <v>-26.4870454012175</v>
      </c>
    </row>
    <row r="735" spans="1:6">
      <c r="A735" s="5">
        <v>2349.35897435897</v>
      </c>
      <c r="B735" s="5">
        <v>-12.8974099310625</v>
      </c>
      <c r="C735">
        <v>-41.050972886792401</v>
      </c>
      <c r="D735">
        <f t="shared" si="22"/>
        <v>-28.153562955729903</v>
      </c>
      <c r="E735">
        <v>-39.405823705300101</v>
      </c>
      <c r="F735" s="5">
        <f t="shared" si="23"/>
        <v>-26.508413774237603</v>
      </c>
    </row>
    <row r="736" spans="1:6">
      <c r="A736" s="5">
        <v>2352.5641025640998</v>
      </c>
      <c r="B736" s="5">
        <v>-12.8967642716821</v>
      </c>
      <c r="C736">
        <v>-41.058094072073899</v>
      </c>
      <c r="D736">
        <f t="shared" si="22"/>
        <v>-28.161329800391798</v>
      </c>
      <c r="E736">
        <v>-39.428936363788203</v>
      </c>
      <c r="F736" s="5">
        <f t="shared" si="23"/>
        <v>-26.532172092106102</v>
      </c>
    </row>
    <row r="737" spans="1:6">
      <c r="A737" s="5">
        <v>2355.76923076923</v>
      </c>
      <c r="B737" s="5">
        <v>-12.8961452170425</v>
      </c>
      <c r="C737">
        <v>-41.062245254923901</v>
      </c>
      <c r="D737">
        <f t="shared" si="22"/>
        <v>-28.166100037881399</v>
      </c>
      <c r="E737">
        <v>-39.454334430461898</v>
      </c>
      <c r="F737" s="5">
        <f t="shared" si="23"/>
        <v>-26.558189213419396</v>
      </c>
    </row>
    <row r="738" spans="1:6">
      <c r="A738" s="5">
        <v>2358.9743589743598</v>
      </c>
      <c r="B738" s="5">
        <v>-12.8957132391887</v>
      </c>
      <c r="C738">
        <v>-41.069579463369003</v>
      </c>
      <c r="D738">
        <f t="shared" si="22"/>
        <v>-28.173866224180301</v>
      </c>
      <c r="E738">
        <v>-39.480516336347499</v>
      </c>
      <c r="F738" s="5">
        <f t="shared" si="23"/>
        <v>-26.584803097158797</v>
      </c>
    </row>
    <row r="739" spans="1:6">
      <c r="A739" s="5">
        <v>2362.17948717949</v>
      </c>
      <c r="B739" s="5">
        <v>-12.895376877681</v>
      </c>
      <c r="C739">
        <v>-41.078957040233902</v>
      </c>
      <c r="D739">
        <f t="shared" si="22"/>
        <v>-28.1835801625529</v>
      </c>
      <c r="E739">
        <v>-39.5032464092045</v>
      </c>
      <c r="F739" s="5">
        <f t="shared" si="23"/>
        <v>-26.607869531523498</v>
      </c>
    </row>
    <row r="740" spans="1:6">
      <c r="A740" s="5">
        <v>2365.3846153846198</v>
      </c>
      <c r="B740" s="5">
        <v>-12.895063456132201</v>
      </c>
      <c r="C740">
        <v>-41.085689512558702</v>
      </c>
      <c r="D740">
        <f t="shared" si="22"/>
        <v>-28.190626056426503</v>
      </c>
      <c r="E740">
        <v>-39.520891926324801</v>
      </c>
      <c r="F740" s="5">
        <f t="shared" si="23"/>
        <v>-26.625828470192602</v>
      </c>
    </row>
    <row r="741" spans="1:6">
      <c r="A741" s="5">
        <v>2368.58974358974</v>
      </c>
      <c r="B741" s="5">
        <v>-12.894813886325901</v>
      </c>
      <c r="C741">
        <v>-41.091108924963898</v>
      </c>
      <c r="D741">
        <f t="shared" si="22"/>
        <v>-28.196295038637999</v>
      </c>
      <c r="E741">
        <v>-39.538710424500103</v>
      </c>
      <c r="F741" s="5">
        <f t="shared" si="23"/>
        <v>-26.643896538174204</v>
      </c>
    </row>
    <row r="742" spans="1:6">
      <c r="A742" s="5">
        <v>2371.7948717948698</v>
      </c>
      <c r="B742" s="5">
        <v>-12.894554032337901</v>
      </c>
      <c r="C742">
        <v>-41.099339147934799</v>
      </c>
      <c r="D742">
        <f t="shared" si="22"/>
        <v>-28.204785115596898</v>
      </c>
      <c r="E742">
        <v>-39.562516430253702</v>
      </c>
      <c r="F742" s="5">
        <f t="shared" si="23"/>
        <v>-26.667962397915801</v>
      </c>
    </row>
    <row r="743" spans="1:6">
      <c r="A743" s="5">
        <v>2375</v>
      </c>
      <c r="B743" s="5">
        <v>-12.8940962199677</v>
      </c>
      <c r="C743">
        <v>-41.108797318483198</v>
      </c>
      <c r="D743">
        <f t="shared" si="22"/>
        <v>-28.214701098515498</v>
      </c>
      <c r="E743">
        <v>-39.590398477683799</v>
      </c>
      <c r="F743" s="5">
        <f t="shared" si="23"/>
        <v>-26.696302257716098</v>
      </c>
    </row>
    <row r="744" spans="1:6">
      <c r="A744" s="5">
        <v>2378.2051282051302</v>
      </c>
      <c r="B744" s="5">
        <v>-12.8934869149578</v>
      </c>
      <c r="C744">
        <v>-41.115222582669098</v>
      </c>
      <c r="D744">
        <f t="shared" si="22"/>
        <v>-28.2217356677113</v>
      </c>
      <c r="E744">
        <v>-39.616165858859297</v>
      </c>
      <c r="F744" s="5">
        <f t="shared" si="23"/>
        <v>-26.722678943901499</v>
      </c>
    </row>
    <row r="745" spans="1:6">
      <c r="A745" s="5">
        <v>2381.41025641026</v>
      </c>
      <c r="B745" s="5">
        <v>-12.893048367999601</v>
      </c>
      <c r="C745">
        <v>-41.119508173729699</v>
      </c>
      <c r="D745">
        <f t="shared" si="22"/>
        <v>-28.226459805730098</v>
      </c>
      <c r="E745">
        <v>-39.6383550495772</v>
      </c>
      <c r="F745" s="5">
        <f t="shared" si="23"/>
        <v>-26.745306681577599</v>
      </c>
    </row>
    <row r="746" spans="1:6">
      <c r="A746" s="5">
        <v>2384.6153846153802</v>
      </c>
      <c r="B746" s="5">
        <v>-12.8929013778871</v>
      </c>
      <c r="C746">
        <v>-41.125152330090103</v>
      </c>
      <c r="D746">
        <f t="shared" si="22"/>
        <v>-28.232250952203003</v>
      </c>
      <c r="E746">
        <v>-39.6596337692689</v>
      </c>
      <c r="F746" s="5">
        <f t="shared" si="23"/>
        <v>-26.766732391381801</v>
      </c>
    </row>
    <row r="747" spans="1:6">
      <c r="A747" s="5">
        <v>2387.82051282051</v>
      </c>
      <c r="B747" s="5">
        <v>-12.892721039629899</v>
      </c>
      <c r="C747">
        <v>-41.131627076494503</v>
      </c>
      <c r="D747">
        <f t="shared" si="22"/>
        <v>-28.238906036864606</v>
      </c>
      <c r="E747">
        <v>-39.680096699240501</v>
      </c>
      <c r="F747" s="5">
        <f t="shared" si="23"/>
        <v>-26.787375659610603</v>
      </c>
    </row>
    <row r="748" spans="1:6">
      <c r="A748" s="5">
        <v>2391.0256410256402</v>
      </c>
      <c r="B748" s="5">
        <v>-12.892187423938701</v>
      </c>
      <c r="C748">
        <v>-41.137087117366796</v>
      </c>
      <c r="D748">
        <f t="shared" si="22"/>
        <v>-28.244899693428096</v>
      </c>
      <c r="E748">
        <v>-39.6984919380847</v>
      </c>
      <c r="F748" s="5">
        <f t="shared" si="23"/>
        <v>-26.806304514145999</v>
      </c>
    </row>
    <row r="749" spans="1:6">
      <c r="A749" s="5">
        <v>2394.23076923077</v>
      </c>
      <c r="B749" s="5">
        <v>-12.8914512472822</v>
      </c>
      <c r="C749">
        <v>-41.143894894899603</v>
      </c>
      <c r="D749">
        <f t="shared" si="22"/>
        <v>-28.252443647617405</v>
      </c>
      <c r="E749">
        <v>-39.717957419072</v>
      </c>
      <c r="F749" s="5">
        <f t="shared" si="23"/>
        <v>-26.826506171789802</v>
      </c>
    </row>
    <row r="750" spans="1:6">
      <c r="A750" s="5">
        <v>2397.4358974359002</v>
      </c>
      <c r="B750" s="5">
        <v>-12.890894141066999</v>
      </c>
      <c r="C750">
        <v>-41.154913970211403</v>
      </c>
      <c r="D750">
        <f t="shared" si="22"/>
        <v>-28.264019829144402</v>
      </c>
      <c r="E750">
        <v>-39.742696789201602</v>
      </c>
      <c r="F750" s="5">
        <f t="shared" si="23"/>
        <v>-26.851802648134601</v>
      </c>
    </row>
    <row r="751" spans="1:6">
      <c r="A751" s="5">
        <v>2400.64102564103</v>
      </c>
      <c r="B751" s="5">
        <v>-12.8905837703141</v>
      </c>
      <c r="C751">
        <v>-41.167780545198703</v>
      </c>
      <c r="D751">
        <f t="shared" si="22"/>
        <v>-28.277196774884601</v>
      </c>
      <c r="E751">
        <v>-39.770160016363398</v>
      </c>
      <c r="F751" s="5">
        <f t="shared" si="23"/>
        <v>-26.879576246049297</v>
      </c>
    </row>
    <row r="752" spans="1:6">
      <c r="A752" s="5">
        <v>2403.8461538461502</v>
      </c>
      <c r="B752" s="5">
        <v>-12.8902402337471</v>
      </c>
      <c r="C752">
        <v>-41.178730885423697</v>
      </c>
      <c r="D752">
        <f t="shared" si="22"/>
        <v>-28.288490651676597</v>
      </c>
      <c r="E752">
        <v>-39.7940564386274</v>
      </c>
      <c r="F752" s="5">
        <f t="shared" si="23"/>
        <v>-26.9038162048803</v>
      </c>
    </row>
    <row r="753" spans="1:6">
      <c r="A753" s="5">
        <v>2407.0512820512799</v>
      </c>
      <c r="B753" s="5">
        <v>-12.8896708336177</v>
      </c>
      <c r="C753">
        <v>-41.188476009136203</v>
      </c>
      <c r="D753">
        <f t="shared" si="22"/>
        <v>-28.298805175518503</v>
      </c>
      <c r="E753">
        <v>-39.814241191883603</v>
      </c>
      <c r="F753" s="5">
        <f t="shared" si="23"/>
        <v>-26.924570358265903</v>
      </c>
    </row>
    <row r="754" spans="1:6">
      <c r="A754" s="5">
        <v>2410.2564102564102</v>
      </c>
      <c r="B754" s="5">
        <v>-12.888982115134</v>
      </c>
      <c r="C754">
        <v>-41.198662044215503</v>
      </c>
      <c r="D754">
        <f t="shared" si="22"/>
        <v>-28.309679929081504</v>
      </c>
      <c r="E754">
        <v>-39.835992428322903</v>
      </c>
      <c r="F754" s="5">
        <f t="shared" si="23"/>
        <v>-26.947010313188905</v>
      </c>
    </row>
    <row r="755" spans="1:6">
      <c r="A755" s="5">
        <v>2413.4615384615399</v>
      </c>
      <c r="B755" s="5">
        <v>-12.8883594322318</v>
      </c>
      <c r="C755">
        <v>-41.206582842694402</v>
      </c>
      <c r="D755">
        <f t="shared" si="22"/>
        <v>-28.3182234104626</v>
      </c>
      <c r="E755">
        <v>-39.860254273088401</v>
      </c>
      <c r="F755" s="5">
        <f t="shared" si="23"/>
        <v>-26.971894840856599</v>
      </c>
    </row>
    <row r="756" spans="1:6">
      <c r="A756" s="5">
        <v>2416.6666666666702</v>
      </c>
      <c r="B756" s="5">
        <v>-12.887840537391501</v>
      </c>
      <c r="C756">
        <v>-41.209442614392302</v>
      </c>
      <c r="D756">
        <f t="shared" si="22"/>
        <v>-28.321602077000801</v>
      </c>
      <c r="E756">
        <v>-39.882754299689999</v>
      </c>
      <c r="F756" s="5">
        <f t="shared" si="23"/>
        <v>-26.994913762298498</v>
      </c>
    </row>
    <row r="757" spans="1:6">
      <c r="A757" s="5">
        <v>2419.8717948717899</v>
      </c>
      <c r="B757" s="5">
        <v>-12.887347891816701</v>
      </c>
      <c r="C757">
        <v>-41.210213629056</v>
      </c>
      <c r="D757">
        <f t="shared" si="22"/>
        <v>-28.322865737239297</v>
      </c>
      <c r="E757">
        <v>-39.9028762786428</v>
      </c>
      <c r="F757" s="5">
        <f t="shared" si="23"/>
        <v>-27.015528386826098</v>
      </c>
    </row>
    <row r="758" spans="1:6">
      <c r="A758" s="5">
        <v>2423.0769230769201</v>
      </c>
      <c r="B758" s="5">
        <v>-12.886810216942299</v>
      </c>
      <c r="C758">
        <v>-41.213534807830399</v>
      </c>
      <c r="D758">
        <f t="shared" si="22"/>
        <v>-28.326724590888098</v>
      </c>
      <c r="E758">
        <v>-39.9251107361018</v>
      </c>
      <c r="F758" s="5">
        <f t="shared" si="23"/>
        <v>-27.038300519159499</v>
      </c>
    </row>
    <row r="759" spans="1:6">
      <c r="A759" s="5">
        <v>2426.2820512820499</v>
      </c>
      <c r="B759" s="5">
        <v>-12.8862164610479</v>
      </c>
      <c r="C759">
        <v>-41.219359013142899</v>
      </c>
      <c r="D759">
        <f t="shared" si="22"/>
        <v>-28.333142552094998</v>
      </c>
      <c r="E759">
        <v>-39.950407968773497</v>
      </c>
      <c r="F759" s="5">
        <f t="shared" si="23"/>
        <v>-27.064191507725596</v>
      </c>
    </row>
    <row r="760" spans="1:6">
      <c r="A760" s="5">
        <v>2429.4871794871801</v>
      </c>
      <c r="B760" s="5">
        <v>-12.8856277286205</v>
      </c>
      <c r="C760">
        <v>-41.225803254446902</v>
      </c>
      <c r="D760">
        <f t="shared" si="22"/>
        <v>-28.340175525826403</v>
      </c>
      <c r="E760">
        <v>-39.973886379420897</v>
      </c>
      <c r="F760" s="5">
        <f t="shared" si="23"/>
        <v>-27.088258650800398</v>
      </c>
    </row>
    <row r="761" spans="1:6">
      <c r="A761" s="5">
        <v>2432.6923076923099</v>
      </c>
      <c r="B761" s="5">
        <v>-12.8851307008935</v>
      </c>
      <c r="C761">
        <v>-41.234115547941201</v>
      </c>
      <c r="D761">
        <f t="shared" si="22"/>
        <v>-28.348984847047703</v>
      </c>
      <c r="E761">
        <v>-39.993281947672003</v>
      </c>
      <c r="F761" s="5">
        <f t="shared" si="23"/>
        <v>-27.108151246778505</v>
      </c>
    </row>
    <row r="762" spans="1:6">
      <c r="A762" s="5">
        <v>2435.8974358974401</v>
      </c>
      <c r="B762" s="5">
        <v>-12.8847127707675</v>
      </c>
      <c r="C762">
        <v>-41.245095731351903</v>
      </c>
      <c r="D762">
        <f t="shared" si="22"/>
        <v>-28.360382960584403</v>
      </c>
      <c r="E762">
        <v>-40.012755570007897</v>
      </c>
      <c r="F762" s="5">
        <f t="shared" si="23"/>
        <v>-27.128042799240397</v>
      </c>
    </row>
    <row r="763" spans="1:6">
      <c r="A763" s="5">
        <v>2439.1025641025599</v>
      </c>
      <c r="B763" s="5">
        <v>-12.8842230994139</v>
      </c>
      <c r="C763">
        <v>-41.254661635958897</v>
      </c>
      <c r="D763">
        <f t="shared" si="22"/>
        <v>-28.370438536544995</v>
      </c>
      <c r="E763">
        <v>-40.035781747563199</v>
      </c>
      <c r="F763" s="5">
        <f t="shared" si="23"/>
        <v>-27.151558648149297</v>
      </c>
    </row>
    <row r="764" spans="1:6">
      <c r="A764" s="5">
        <v>2442.3076923076901</v>
      </c>
      <c r="B764" s="5">
        <v>-12.883551036671699</v>
      </c>
      <c r="C764">
        <v>-41.259376808502402</v>
      </c>
      <c r="D764">
        <f t="shared" si="22"/>
        <v>-28.375825771830705</v>
      </c>
      <c r="E764">
        <v>-40.060387030047799</v>
      </c>
      <c r="F764" s="5">
        <f t="shared" si="23"/>
        <v>-27.176835993376102</v>
      </c>
    </row>
    <row r="765" spans="1:6">
      <c r="A765" s="5">
        <v>2445.5128205128199</v>
      </c>
      <c r="B765" s="5">
        <v>-12.882805380808801</v>
      </c>
      <c r="C765">
        <v>-41.262940124772101</v>
      </c>
      <c r="D765">
        <f t="shared" si="22"/>
        <v>-28.3801347439633</v>
      </c>
      <c r="E765">
        <v>-40.083968595079</v>
      </c>
      <c r="F765" s="5">
        <f t="shared" si="23"/>
        <v>-27.201163214270199</v>
      </c>
    </row>
    <row r="766" spans="1:6">
      <c r="A766" s="5">
        <v>2448.7179487179501</v>
      </c>
      <c r="B766" s="5">
        <v>-12.8821947716963</v>
      </c>
      <c r="C766">
        <v>-41.2706869547034</v>
      </c>
      <c r="D766">
        <f t="shared" si="22"/>
        <v>-28.388492183007102</v>
      </c>
      <c r="E766">
        <v>-40.107315957358097</v>
      </c>
      <c r="F766" s="5">
        <f t="shared" si="23"/>
        <v>-27.225121185661799</v>
      </c>
    </row>
    <row r="767" spans="1:6">
      <c r="A767" s="5">
        <v>2451.9230769230799</v>
      </c>
      <c r="B767" s="5">
        <v>-12.8817452933867</v>
      </c>
      <c r="C767">
        <v>-41.280943421006</v>
      </c>
      <c r="D767">
        <f t="shared" si="22"/>
        <v>-28.3991981276193</v>
      </c>
      <c r="E767">
        <v>-40.131182689377901</v>
      </c>
      <c r="F767" s="5">
        <f t="shared" si="23"/>
        <v>-27.249437395991201</v>
      </c>
    </row>
    <row r="768" spans="1:6">
      <c r="A768" s="5">
        <v>2455.1282051282101</v>
      </c>
      <c r="B768" s="5">
        <v>-12.8812750569904</v>
      </c>
      <c r="C768">
        <v>-41.288485771989897</v>
      </c>
      <c r="D768">
        <f t="shared" si="22"/>
        <v>-28.407210714999497</v>
      </c>
      <c r="E768">
        <v>-40.153841295510702</v>
      </c>
      <c r="F768" s="5">
        <f t="shared" si="23"/>
        <v>-27.272566238520302</v>
      </c>
    </row>
    <row r="769" spans="1:6">
      <c r="A769" s="5">
        <v>2458.3333333333298</v>
      </c>
      <c r="B769" s="5">
        <v>-12.880667476437001</v>
      </c>
      <c r="C769">
        <v>-41.293531677494101</v>
      </c>
      <c r="D769">
        <f t="shared" si="22"/>
        <v>-28.412864201057101</v>
      </c>
      <c r="E769">
        <v>-40.174695166257202</v>
      </c>
      <c r="F769" s="5">
        <f t="shared" si="23"/>
        <v>-27.294027689820201</v>
      </c>
    </row>
    <row r="770" spans="1:6">
      <c r="A770" s="5">
        <v>2461.5384615384601</v>
      </c>
      <c r="B770" s="5">
        <v>-12.880024695803501</v>
      </c>
      <c r="C770">
        <v>-41.300092300913903</v>
      </c>
      <c r="D770">
        <f t="shared" si="22"/>
        <v>-28.420067605110404</v>
      </c>
      <c r="E770">
        <v>-40.195926501775801</v>
      </c>
      <c r="F770" s="5">
        <f t="shared" si="23"/>
        <v>-27.315901805972302</v>
      </c>
    </row>
    <row r="771" spans="1:6">
      <c r="A771" s="5">
        <v>2464.7435897435898</v>
      </c>
      <c r="B771" s="5">
        <v>-12.8794778983537</v>
      </c>
      <c r="C771">
        <v>-41.307770375654101</v>
      </c>
      <c r="D771">
        <f t="shared" ref="D771:D834" si="24">C771-B771</f>
        <v>-28.428292477300403</v>
      </c>
      <c r="E771">
        <v>-40.218473839810599</v>
      </c>
      <c r="F771" s="5">
        <f t="shared" si="23"/>
        <v>-27.338995941456901</v>
      </c>
    </row>
    <row r="772" spans="1:6">
      <c r="A772" s="5">
        <v>2467.9487179487201</v>
      </c>
      <c r="B772" s="5">
        <v>-12.8789676173601</v>
      </c>
      <c r="C772">
        <v>-41.3128369086144</v>
      </c>
      <c r="D772">
        <f t="shared" si="24"/>
        <v>-28.4338692912543</v>
      </c>
      <c r="E772">
        <v>-40.240777072531301</v>
      </c>
      <c r="F772" s="5">
        <f t="shared" ref="F772:F835" si="25">E772-B772</f>
        <v>-27.361809455171201</v>
      </c>
    </row>
    <row r="773" spans="1:6">
      <c r="A773" s="5">
        <v>2471.1538461538498</v>
      </c>
      <c r="B773" s="5">
        <v>-12.8783387468194</v>
      </c>
      <c r="C773">
        <v>-41.316212825229599</v>
      </c>
      <c r="D773">
        <f t="shared" si="24"/>
        <v>-28.437874078410196</v>
      </c>
      <c r="E773">
        <v>-40.263136151372997</v>
      </c>
      <c r="F773" s="5">
        <f t="shared" si="25"/>
        <v>-27.384797404553595</v>
      </c>
    </row>
    <row r="774" spans="1:6">
      <c r="A774" s="5">
        <v>2474.35897435897</v>
      </c>
      <c r="B774" s="5">
        <v>-12.8775998176523</v>
      </c>
      <c r="C774">
        <v>-41.322842625103299</v>
      </c>
      <c r="D774">
        <f t="shared" si="24"/>
        <v>-28.445242807450999</v>
      </c>
      <c r="E774">
        <v>-40.288375434593803</v>
      </c>
      <c r="F774" s="5">
        <f t="shared" si="25"/>
        <v>-27.410775616941503</v>
      </c>
    </row>
    <row r="775" spans="1:6">
      <c r="A775" s="5">
        <v>2477.5641025640998</v>
      </c>
      <c r="B775" s="5">
        <v>-12.876951787087201</v>
      </c>
      <c r="C775">
        <v>-41.333385765558099</v>
      </c>
      <c r="D775">
        <f t="shared" si="24"/>
        <v>-28.456433978470898</v>
      </c>
      <c r="E775">
        <v>-40.316118344237204</v>
      </c>
      <c r="F775" s="5">
        <f t="shared" si="25"/>
        <v>-27.439166557150003</v>
      </c>
    </row>
    <row r="776" spans="1:6">
      <c r="A776" s="5">
        <v>2480.76923076923</v>
      </c>
      <c r="B776" s="5">
        <v>-12.876540932462699</v>
      </c>
      <c r="C776">
        <v>-41.343512536565001</v>
      </c>
      <c r="D776">
        <f t="shared" si="24"/>
        <v>-28.466971604102302</v>
      </c>
      <c r="E776">
        <v>-40.341442694220198</v>
      </c>
      <c r="F776" s="5">
        <f t="shared" si="25"/>
        <v>-27.464901761757499</v>
      </c>
    </row>
    <row r="777" spans="1:6">
      <c r="A777" s="5">
        <v>2483.9743589743598</v>
      </c>
      <c r="B777" s="5">
        <v>-12.8762853553028</v>
      </c>
      <c r="C777">
        <v>-41.3516037786978</v>
      </c>
      <c r="D777">
        <f t="shared" si="24"/>
        <v>-28.475318423395002</v>
      </c>
      <c r="E777">
        <v>-40.362011332041497</v>
      </c>
      <c r="F777" s="5">
        <f t="shared" si="25"/>
        <v>-27.485725976738699</v>
      </c>
    </row>
    <row r="778" spans="1:6">
      <c r="A778" s="5">
        <v>2487.17948717949</v>
      </c>
      <c r="B778" s="5">
        <v>-12.8759926093435</v>
      </c>
      <c r="C778">
        <v>-41.360399486854099</v>
      </c>
      <c r="D778">
        <f t="shared" si="24"/>
        <v>-28.484406877510601</v>
      </c>
      <c r="E778">
        <v>-40.3818145023113</v>
      </c>
      <c r="F778" s="5">
        <f t="shared" si="25"/>
        <v>-27.505821892967802</v>
      </c>
    </row>
    <row r="779" spans="1:6">
      <c r="A779" s="5">
        <v>2490.3846153846198</v>
      </c>
      <c r="B779" s="5">
        <v>-12.875567545041401</v>
      </c>
      <c r="C779">
        <v>-41.370432683158903</v>
      </c>
      <c r="D779">
        <f t="shared" si="24"/>
        <v>-28.494865138117504</v>
      </c>
      <c r="E779">
        <v>-40.404758449766597</v>
      </c>
      <c r="F779" s="5">
        <f t="shared" si="25"/>
        <v>-27.529190904725198</v>
      </c>
    </row>
    <row r="780" spans="1:6">
      <c r="A780" s="5">
        <v>2493.58974358974</v>
      </c>
      <c r="B780" s="5">
        <v>-12.875036889416201</v>
      </c>
      <c r="C780">
        <v>-41.3785997253391</v>
      </c>
      <c r="D780">
        <f t="shared" si="24"/>
        <v>-28.503562835922899</v>
      </c>
      <c r="E780">
        <v>-40.4292392820049</v>
      </c>
      <c r="F780" s="5">
        <f t="shared" si="25"/>
        <v>-27.554202392588699</v>
      </c>
    </row>
    <row r="781" spans="1:6">
      <c r="A781" s="5">
        <v>2496.7948717948698</v>
      </c>
      <c r="B781" s="5">
        <v>-12.8744377995794</v>
      </c>
      <c r="C781">
        <v>-41.384596634001397</v>
      </c>
      <c r="D781">
        <f t="shared" si="24"/>
        <v>-28.510158834421997</v>
      </c>
      <c r="E781">
        <v>-40.4523346328616</v>
      </c>
      <c r="F781" s="5">
        <f t="shared" si="25"/>
        <v>-27.5778968332822</v>
      </c>
    </row>
    <row r="782" spans="1:6">
      <c r="A782" s="5">
        <v>2500</v>
      </c>
      <c r="B782" s="5">
        <v>-12.873792183720999</v>
      </c>
      <c r="C782">
        <v>-41.392352733037598</v>
      </c>
      <c r="D782">
        <f t="shared" si="24"/>
        <v>-28.518560549316597</v>
      </c>
      <c r="E782">
        <v>-40.474728650474198</v>
      </c>
      <c r="F782" s="5">
        <f t="shared" si="25"/>
        <v>-27.600936466753197</v>
      </c>
    </row>
    <row r="783" spans="1:6">
      <c r="A783" s="5">
        <v>2503.2051282051302</v>
      </c>
      <c r="B783" s="5">
        <v>-12.8731721756608</v>
      </c>
      <c r="C783">
        <v>-41.403005599316202</v>
      </c>
      <c r="D783">
        <f t="shared" si="24"/>
        <v>-28.529833423655404</v>
      </c>
      <c r="E783">
        <v>-40.497786569851101</v>
      </c>
      <c r="F783" s="5">
        <f t="shared" si="25"/>
        <v>-27.624614394190303</v>
      </c>
    </row>
    <row r="784" spans="1:6">
      <c r="A784" s="5">
        <v>2506.41025641026</v>
      </c>
      <c r="B784" s="5">
        <v>-12.8726628857058</v>
      </c>
      <c r="C784">
        <v>-41.412315818579003</v>
      </c>
      <c r="D784">
        <f t="shared" si="24"/>
        <v>-28.539652932873203</v>
      </c>
      <c r="E784">
        <v>-40.520201188975904</v>
      </c>
      <c r="F784" s="5">
        <f t="shared" si="25"/>
        <v>-27.647538303270103</v>
      </c>
    </row>
    <row r="785" spans="1:6">
      <c r="A785" s="5">
        <v>2509.6153846153802</v>
      </c>
      <c r="B785" s="5">
        <v>-12.872217736826499</v>
      </c>
      <c r="C785">
        <v>-41.417507169855902</v>
      </c>
      <c r="D785">
        <f t="shared" si="24"/>
        <v>-28.545289433029403</v>
      </c>
      <c r="E785">
        <v>-40.5417448661685</v>
      </c>
      <c r="F785" s="5">
        <f t="shared" si="25"/>
        <v>-27.669527129342001</v>
      </c>
    </row>
    <row r="786" spans="1:6">
      <c r="A786" s="5">
        <v>2512.82051282051</v>
      </c>
      <c r="B786" s="5">
        <v>-12.8716673767697</v>
      </c>
      <c r="C786">
        <v>-41.421198134574901</v>
      </c>
      <c r="D786">
        <f t="shared" si="24"/>
        <v>-28.549530757805201</v>
      </c>
      <c r="E786">
        <v>-40.566059217630198</v>
      </c>
      <c r="F786" s="5">
        <f t="shared" si="25"/>
        <v>-27.694391840860497</v>
      </c>
    </row>
    <row r="787" spans="1:6">
      <c r="A787" s="5">
        <v>2516.0256410256402</v>
      </c>
      <c r="B787" s="5">
        <v>-12.8709585226411</v>
      </c>
      <c r="C787">
        <v>-41.425792727048503</v>
      </c>
      <c r="D787">
        <f t="shared" si="24"/>
        <v>-28.554834204407403</v>
      </c>
      <c r="E787">
        <v>-40.594719197125798</v>
      </c>
      <c r="F787" s="5">
        <f t="shared" si="25"/>
        <v>-27.723760674484698</v>
      </c>
    </row>
    <row r="788" spans="1:6">
      <c r="A788" s="5">
        <v>2519.23076923077</v>
      </c>
      <c r="B788" s="5">
        <v>-12.870284863561</v>
      </c>
      <c r="C788">
        <v>-41.429444057497797</v>
      </c>
      <c r="D788">
        <f t="shared" si="24"/>
        <v>-28.559159193936797</v>
      </c>
      <c r="E788">
        <v>-40.622452949156802</v>
      </c>
      <c r="F788" s="5">
        <f t="shared" si="25"/>
        <v>-27.752168085595802</v>
      </c>
    </row>
    <row r="789" spans="1:6">
      <c r="A789" s="5">
        <v>2522.4358974359002</v>
      </c>
      <c r="B789" s="5">
        <v>-12.8698587314958</v>
      </c>
      <c r="C789">
        <v>-41.431076564026398</v>
      </c>
      <c r="D789">
        <f t="shared" si="24"/>
        <v>-28.561217832530598</v>
      </c>
      <c r="E789">
        <v>-40.644106467765603</v>
      </c>
      <c r="F789" s="5">
        <f t="shared" si="25"/>
        <v>-27.774247736269803</v>
      </c>
    </row>
    <row r="790" spans="1:6">
      <c r="A790" s="5">
        <v>2525.64102564103</v>
      </c>
      <c r="B790" s="5">
        <v>-12.8696176983961</v>
      </c>
      <c r="C790">
        <v>-41.434396415071703</v>
      </c>
      <c r="D790">
        <f t="shared" si="24"/>
        <v>-28.564778716675605</v>
      </c>
      <c r="E790">
        <v>-40.663068864323499</v>
      </c>
      <c r="F790" s="5">
        <f t="shared" si="25"/>
        <v>-27.793451165927401</v>
      </c>
    </row>
    <row r="791" spans="1:6">
      <c r="A791" s="5">
        <v>2528.8461538461502</v>
      </c>
      <c r="B791" s="5">
        <v>-12.8693034219748</v>
      </c>
      <c r="C791">
        <v>-41.442529553514099</v>
      </c>
      <c r="D791">
        <f t="shared" si="24"/>
        <v>-28.5732261315393</v>
      </c>
      <c r="E791">
        <v>-40.686210231903999</v>
      </c>
      <c r="F791" s="5">
        <f t="shared" si="25"/>
        <v>-27.816906809929201</v>
      </c>
    </row>
    <row r="792" spans="1:6">
      <c r="A792" s="5">
        <v>2532.0512820512799</v>
      </c>
      <c r="B792" s="5">
        <v>-12.8688091065407</v>
      </c>
      <c r="C792">
        <v>-41.452629162213697</v>
      </c>
      <c r="D792">
        <f t="shared" si="24"/>
        <v>-28.583820055672994</v>
      </c>
      <c r="E792">
        <v>-40.713047301197001</v>
      </c>
      <c r="F792" s="5">
        <f t="shared" si="25"/>
        <v>-27.844238194656299</v>
      </c>
    </row>
    <row r="793" spans="1:6">
      <c r="A793" s="5">
        <v>2535.2564102564102</v>
      </c>
      <c r="B793" s="5">
        <v>-12.868283950632099</v>
      </c>
      <c r="C793">
        <v>-41.460372902225799</v>
      </c>
      <c r="D793">
        <f t="shared" si="24"/>
        <v>-28.592088951593702</v>
      </c>
      <c r="E793">
        <v>-40.737127150651403</v>
      </c>
      <c r="F793" s="5">
        <f t="shared" si="25"/>
        <v>-27.868843200019306</v>
      </c>
    </row>
    <row r="794" spans="1:6">
      <c r="A794" s="5">
        <v>2538.4615384615399</v>
      </c>
      <c r="B794" s="5">
        <v>-12.867869764911401</v>
      </c>
      <c r="C794">
        <v>-41.466615861979903</v>
      </c>
      <c r="D794">
        <f t="shared" si="24"/>
        <v>-28.598746097068503</v>
      </c>
      <c r="E794">
        <v>-40.756953426186797</v>
      </c>
      <c r="F794" s="5">
        <f t="shared" si="25"/>
        <v>-27.889083661275397</v>
      </c>
    </row>
    <row r="795" spans="1:6">
      <c r="A795" s="5">
        <v>2541.6666666666702</v>
      </c>
      <c r="B795" s="5">
        <v>-12.8675122985849</v>
      </c>
      <c r="C795">
        <v>-41.474828532521599</v>
      </c>
      <c r="D795">
        <f t="shared" si="24"/>
        <v>-28.6073162339367</v>
      </c>
      <c r="E795">
        <v>-40.777793103315197</v>
      </c>
      <c r="F795" s="5">
        <f t="shared" si="25"/>
        <v>-27.910280804730299</v>
      </c>
    </row>
    <row r="796" spans="1:6">
      <c r="A796" s="5">
        <v>2544.8717948717899</v>
      </c>
      <c r="B796" s="5">
        <v>-12.867114093822099</v>
      </c>
      <c r="C796">
        <v>-41.484659170218599</v>
      </c>
      <c r="D796">
        <f t="shared" si="24"/>
        <v>-28.6175450763965</v>
      </c>
      <c r="E796">
        <v>-40.802076316489099</v>
      </c>
      <c r="F796" s="5">
        <f t="shared" si="25"/>
        <v>-27.934962222667</v>
      </c>
    </row>
    <row r="797" spans="1:6">
      <c r="A797" s="5">
        <v>2548.0769230769201</v>
      </c>
      <c r="B797" s="5">
        <v>-12.8667120435321</v>
      </c>
      <c r="C797">
        <v>-41.493120995726201</v>
      </c>
      <c r="D797">
        <f t="shared" si="24"/>
        <v>-28.626408952194101</v>
      </c>
      <c r="E797">
        <v>-40.825672936914799</v>
      </c>
      <c r="F797" s="5">
        <f t="shared" si="25"/>
        <v>-27.958960893382699</v>
      </c>
    </row>
    <row r="798" spans="1:6">
      <c r="A798" s="5">
        <v>2551.2820512820499</v>
      </c>
      <c r="B798" s="5">
        <v>-12.866373873471099</v>
      </c>
      <c r="C798">
        <v>-41.500214501584601</v>
      </c>
      <c r="D798">
        <f t="shared" si="24"/>
        <v>-28.633840628113504</v>
      </c>
      <c r="E798">
        <v>-40.845791895800403</v>
      </c>
      <c r="F798" s="5">
        <f t="shared" si="25"/>
        <v>-27.979418022329305</v>
      </c>
    </row>
    <row r="799" spans="1:6">
      <c r="A799" s="5">
        <v>2554.4871794871801</v>
      </c>
      <c r="B799" s="5">
        <v>-12.8660375637693</v>
      </c>
      <c r="C799">
        <v>-41.508099916711402</v>
      </c>
      <c r="D799">
        <f t="shared" si="24"/>
        <v>-28.642062352942101</v>
      </c>
      <c r="E799">
        <v>-40.8657959194989</v>
      </c>
      <c r="F799" s="5">
        <f t="shared" si="25"/>
        <v>-27.9997583557296</v>
      </c>
    </row>
    <row r="800" spans="1:6">
      <c r="A800" s="5">
        <v>2557.6923076923099</v>
      </c>
      <c r="B800" s="5">
        <v>-12.8656068543545</v>
      </c>
      <c r="C800">
        <v>-41.515827044505798</v>
      </c>
      <c r="D800">
        <f t="shared" si="24"/>
        <v>-28.650220190151298</v>
      </c>
      <c r="E800">
        <v>-40.889060505278898</v>
      </c>
      <c r="F800" s="5">
        <f t="shared" si="25"/>
        <v>-28.023453650924399</v>
      </c>
    </row>
    <row r="801" spans="1:6">
      <c r="A801" s="5">
        <v>2560.8974358974401</v>
      </c>
      <c r="B801" s="5">
        <v>-12.8651332867219</v>
      </c>
      <c r="C801">
        <v>-41.520405484531601</v>
      </c>
      <c r="D801">
        <f t="shared" si="24"/>
        <v>-28.655272197809701</v>
      </c>
      <c r="E801">
        <v>-40.913842968293899</v>
      </c>
      <c r="F801" s="5">
        <f t="shared" si="25"/>
        <v>-28.048709681571999</v>
      </c>
    </row>
    <row r="802" spans="1:6">
      <c r="A802" s="5">
        <v>2564.1025641025599</v>
      </c>
      <c r="B802" s="5">
        <v>-12.864740247269699</v>
      </c>
      <c r="C802">
        <v>-41.522995910896697</v>
      </c>
      <c r="D802">
        <f t="shared" si="24"/>
        <v>-28.658255663626996</v>
      </c>
      <c r="E802">
        <v>-40.937862284762801</v>
      </c>
      <c r="F802" s="5">
        <f t="shared" si="25"/>
        <v>-28.0731220374931</v>
      </c>
    </row>
    <row r="803" spans="1:6">
      <c r="A803" s="5">
        <v>2567.3076923076901</v>
      </c>
      <c r="B803" s="5">
        <v>-12.864409154577601</v>
      </c>
      <c r="C803">
        <v>-41.528463830559097</v>
      </c>
      <c r="D803">
        <f t="shared" si="24"/>
        <v>-28.664054675981497</v>
      </c>
      <c r="E803">
        <v>-40.9627804434677</v>
      </c>
      <c r="F803" s="5">
        <f t="shared" si="25"/>
        <v>-28.0983712888901</v>
      </c>
    </row>
    <row r="804" spans="1:6">
      <c r="A804" s="5">
        <v>2570.5128205128199</v>
      </c>
      <c r="B804" s="5">
        <v>-12.8640223406434</v>
      </c>
      <c r="C804">
        <v>-41.537755094396502</v>
      </c>
      <c r="D804">
        <f t="shared" si="24"/>
        <v>-28.6737327537531</v>
      </c>
      <c r="E804">
        <v>-40.989710776109497</v>
      </c>
      <c r="F804" s="5">
        <f t="shared" si="25"/>
        <v>-28.125688435466095</v>
      </c>
    </row>
    <row r="805" spans="1:6">
      <c r="A805" s="5">
        <v>2573.7179487179501</v>
      </c>
      <c r="B805" s="5">
        <v>-12.8636077526811</v>
      </c>
      <c r="C805">
        <v>-41.545811263242499</v>
      </c>
      <c r="D805">
        <f t="shared" si="24"/>
        <v>-28.682203510561401</v>
      </c>
      <c r="E805">
        <v>-41.014997929594401</v>
      </c>
      <c r="F805" s="5">
        <f t="shared" si="25"/>
        <v>-28.151390176913303</v>
      </c>
    </row>
    <row r="806" spans="1:6">
      <c r="A806" s="5">
        <v>2576.9230769230799</v>
      </c>
      <c r="B806" s="5">
        <v>-12.863347068855701</v>
      </c>
      <c r="C806">
        <v>-41.549042618958502</v>
      </c>
      <c r="D806">
        <f t="shared" si="24"/>
        <v>-28.6856955501028</v>
      </c>
      <c r="E806">
        <v>-41.035887435217703</v>
      </c>
      <c r="F806" s="5">
        <f t="shared" si="25"/>
        <v>-28.172540366362</v>
      </c>
    </row>
    <row r="807" spans="1:6">
      <c r="A807" s="5">
        <v>2580.1282051282101</v>
      </c>
      <c r="B807" s="5">
        <v>-12.863297449187501</v>
      </c>
      <c r="C807">
        <v>-41.550537382140803</v>
      </c>
      <c r="D807">
        <f t="shared" si="24"/>
        <v>-28.687239932953304</v>
      </c>
      <c r="E807">
        <v>-41.056564265054803</v>
      </c>
      <c r="F807" s="5">
        <f t="shared" si="25"/>
        <v>-28.193266815867304</v>
      </c>
    </row>
    <row r="808" spans="1:6">
      <c r="A808" s="5">
        <v>2583.3333333333298</v>
      </c>
      <c r="B808" s="5">
        <v>-12.8632689357086</v>
      </c>
      <c r="C808">
        <v>-41.555067157773102</v>
      </c>
      <c r="D808">
        <f t="shared" si="24"/>
        <v>-28.691798222064502</v>
      </c>
      <c r="E808">
        <v>-41.082405051657403</v>
      </c>
      <c r="F808" s="5">
        <f t="shared" si="25"/>
        <v>-28.219136115948803</v>
      </c>
    </row>
    <row r="809" spans="1:6">
      <c r="A809" s="5">
        <v>2586.5384615384601</v>
      </c>
      <c r="B809" s="5">
        <v>-12.863049273584</v>
      </c>
      <c r="C809">
        <v>-41.562411761222201</v>
      </c>
      <c r="D809">
        <f t="shared" si="24"/>
        <v>-28.699362487638201</v>
      </c>
      <c r="E809">
        <v>-41.110904509176798</v>
      </c>
      <c r="F809" s="5">
        <f t="shared" si="25"/>
        <v>-28.247855235592798</v>
      </c>
    </row>
    <row r="810" spans="1:6">
      <c r="A810" s="5">
        <v>2589.7435897435898</v>
      </c>
      <c r="B810" s="5">
        <v>-12.8626152495812</v>
      </c>
      <c r="C810">
        <v>-41.568968939089203</v>
      </c>
      <c r="D810">
        <f t="shared" si="24"/>
        <v>-28.706353689508003</v>
      </c>
      <c r="E810">
        <v>-41.135018815981603</v>
      </c>
      <c r="F810" s="5">
        <f t="shared" si="25"/>
        <v>-28.272403566400403</v>
      </c>
    </row>
    <row r="811" spans="1:6">
      <c r="A811" s="5">
        <v>2592.9487179487201</v>
      </c>
      <c r="B811" s="5">
        <v>-12.8620460764451</v>
      </c>
      <c r="C811">
        <v>-41.573625512277403</v>
      </c>
      <c r="D811">
        <f t="shared" si="24"/>
        <v>-28.711579435832302</v>
      </c>
      <c r="E811">
        <v>-41.154489953711</v>
      </c>
      <c r="F811" s="5">
        <f t="shared" si="25"/>
        <v>-28.292443877265899</v>
      </c>
    </row>
    <row r="812" spans="1:6">
      <c r="A812" s="5">
        <v>2596.1538461538498</v>
      </c>
      <c r="B812" s="5">
        <v>-12.8613845698808</v>
      </c>
      <c r="C812">
        <v>-41.578466443944698</v>
      </c>
      <c r="D812">
        <f t="shared" si="24"/>
        <v>-28.717081874063901</v>
      </c>
      <c r="E812">
        <v>-41.176547807831199</v>
      </c>
      <c r="F812" s="5">
        <f t="shared" si="25"/>
        <v>-28.315163237950401</v>
      </c>
    </row>
    <row r="813" spans="1:6">
      <c r="A813" s="5">
        <v>2599.35897435897</v>
      </c>
      <c r="B813" s="5">
        <v>-12.860719565068401</v>
      </c>
      <c r="C813">
        <v>-41.584892477383399</v>
      </c>
      <c r="D813">
        <f t="shared" si="24"/>
        <v>-28.724172912314998</v>
      </c>
      <c r="E813">
        <v>-41.204459533035902</v>
      </c>
      <c r="F813" s="5">
        <f t="shared" si="25"/>
        <v>-28.343739967967501</v>
      </c>
    </row>
    <row r="814" spans="1:6">
      <c r="A814" s="5">
        <v>2602.5641025640998</v>
      </c>
      <c r="B814" s="5">
        <v>-12.860267783169</v>
      </c>
      <c r="C814">
        <v>-41.592279853113098</v>
      </c>
      <c r="D814">
        <f t="shared" si="24"/>
        <v>-28.732012069944098</v>
      </c>
      <c r="E814">
        <v>-41.232483502449099</v>
      </c>
      <c r="F814" s="5">
        <f t="shared" si="25"/>
        <v>-28.372215719280099</v>
      </c>
    </row>
    <row r="815" spans="1:6">
      <c r="A815" s="5">
        <v>2605.76923076923</v>
      </c>
      <c r="B815" s="5">
        <v>-12.8601804018413</v>
      </c>
      <c r="C815">
        <v>-41.599970609679602</v>
      </c>
      <c r="D815">
        <f t="shared" si="24"/>
        <v>-28.739790207838304</v>
      </c>
      <c r="E815">
        <v>-41.255049889079999</v>
      </c>
      <c r="F815" s="5">
        <f t="shared" si="25"/>
        <v>-28.394869487238701</v>
      </c>
    </row>
    <row r="816" spans="1:6">
      <c r="A816" s="5">
        <v>2608.9743589743598</v>
      </c>
      <c r="B816" s="5">
        <v>-12.8603209693428</v>
      </c>
      <c r="C816">
        <v>-41.6079146444293</v>
      </c>
      <c r="D816">
        <f t="shared" si="24"/>
        <v>-28.747593675086499</v>
      </c>
      <c r="E816">
        <v>-41.275185719562003</v>
      </c>
      <c r="F816" s="5">
        <f t="shared" si="25"/>
        <v>-28.414864750219202</v>
      </c>
    </row>
    <row r="817" spans="1:6">
      <c r="A817" s="5">
        <v>2612.17948717949</v>
      </c>
      <c r="B817" s="5">
        <v>-12.860396865773</v>
      </c>
      <c r="C817">
        <v>-41.615473225826797</v>
      </c>
      <c r="D817">
        <f t="shared" si="24"/>
        <v>-28.755076360053799</v>
      </c>
      <c r="E817">
        <v>-41.299282409009301</v>
      </c>
      <c r="F817" s="5">
        <f t="shared" si="25"/>
        <v>-28.438885543236303</v>
      </c>
    </row>
    <row r="818" spans="1:6">
      <c r="A818" s="5">
        <v>2615.3846153846198</v>
      </c>
      <c r="B818" s="5">
        <v>-12.860290094854101</v>
      </c>
      <c r="C818">
        <v>-41.621810480679699</v>
      </c>
      <c r="D818">
        <f t="shared" si="24"/>
        <v>-28.761520385825598</v>
      </c>
      <c r="E818">
        <v>-41.327389884195902</v>
      </c>
      <c r="F818" s="5">
        <f t="shared" si="25"/>
        <v>-28.467099789341802</v>
      </c>
    </row>
    <row r="819" spans="1:6">
      <c r="A819" s="5">
        <v>2618.58974358974</v>
      </c>
      <c r="B819" s="5">
        <v>-12.8601108363872</v>
      </c>
      <c r="C819">
        <v>-41.627623731354603</v>
      </c>
      <c r="D819">
        <f t="shared" si="24"/>
        <v>-28.767512894967403</v>
      </c>
      <c r="E819">
        <v>-41.353926829499997</v>
      </c>
      <c r="F819" s="5">
        <f t="shared" si="25"/>
        <v>-28.493815993112797</v>
      </c>
    </row>
    <row r="820" spans="1:6">
      <c r="A820" s="5">
        <v>2621.7948717948698</v>
      </c>
      <c r="B820" s="5">
        <v>-12.859949269026799</v>
      </c>
      <c r="C820">
        <v>-41.634675526633004</v>
      </c>
      <c r="D820">
        <f t="shared" si="24"/>
        <v>-28.774726257606204</v>
      </c>
      <c r="E820">
        <v>-41.376249208486698</v>
      </c>
      <c r="F820" s="5">
        <f t="shared" si="25"/>
        <v>-28.516299939459898</v>
      </c>
    </row>
    <row r="821" spans="1:6">
      <c r="A821" s="5">
        <v>2625</v>
      </c>
      <c r="B821" s="5">
        <v>-12.8597706020046</v>
      </c>
      <c r="C821">
        <v>-41.643366848200401</v>
      </c>
      <c r="D821">
        <f t="shared" si="24"/>
        <v>-28.783596246195799</v>
      </c>
      <c r="E821">
        <v>-41.397575032253101</v>
      </c>
      <c r="F821" s="5">
        <f t="shared" si="25"/>
        <v>-28.537804430248499</v>
      </c>
    </row>
    <row r="822" spans="1:6">
      <c r="A822" s="5">
        <v>2628.2051282051302</v>
      </c>
      <c r="B822" s="5">
        <v>-12.8595776682884</v>
      </c>
      <c r="C822">
        <v>-41.652276409261802</v>
      </c>
      <c r="D822">
        <f t="shared" si="24"/>
        <v>-28.7926987409734</v>
      </c>
      <c r="E822">
        <v>-41.421565379719297</v>
      </c>
      <c r="F822" s="5">
        <f t="shared" si="25"/>
        <v>-28.561987711430895</v>
      </c>
    </row>
    <row r="823" spans="1:6">
      <c r="A823" s="5">
        <v>2631.41025641026</v>
      </c>
      <c r="B823" s="5">
        <v>-12.8594750990487</v>
      </c>
      <c r="C823">
        <v>-41.660214193384697</v>
      </c>
      <c r="D823">
        <f t="shared" si="24"/>
        <v>-28.800739094335995</v>
      </c>
      <c r="E823">
        <v>-41.447961375107603</v>
      </c>
      <c r="F823" s="5">
        <f t="shared" si="25"/>
        <v>-28.588486276058902</v>
      </c>
    </row>
    <row r="824" spans="1:6">
      <c r="A824" s="5">
        <v>2634.6153846153802</v>
      </c>
      <c r="B824" s="5">
        <v>-12.859495448745299</v>
      </c>
      <c r="C824">
        <v>-41.667243604166302</v>
      </c>
      <c r="D824">
        <f t="shared" si="24"/>
        <v>-28.807748155421002</v>
      </c>
      <c r="E824">
        <v>-41.474257817863297</v>
      </c>
      <c r="F824" s="5">
        <f t="shared" si="25"/>
        <v>-28.614762369117997</v>
      </c>
    </row>
    <row r="825" spans="1:6">
      <c r="A825" s="5">
        <v>2637.82051282051</v>
      </c>
      <c r="B825" s="5">
        <v>-12.8595202754454</v>
      </c>
      <c r="C825">
        <v>-41.673606488558001</v>
      </c>
      <c r="D825">
        <f t="shared" si="24"/>
        <v>-28.814086213112603</v>
      </c>
      <c r="E825">
        <v>-41.498938231315698</v>
      </c>
      <c r="F825" s="5">
        <f t="shared" si="25"/>
        <v>-28.6394179558703</v>
      </c>
    </row>
    <row r="826" spans="1:6">
      <c r="A826" s="5">
        <v>2641.0256410256402</v>
      </c>
      <c r="B826" s="5">
        <v>-12.859469945831799</v>
      </c>
      <c r="C826">
        <v>-41.679229542372902</v>
      </c>
      <c r="D826">
        <f t="shared" si="24"/>
        <v>-28.819759596541104</v>
      </c>
      <c r="E826">
        <v>-41.522080135427203</v>
      </c>
      <c r="F826" s="5">
        <f t="shared" si="25"/>
        <v>-28.662610189595405</v>
      </c>
    </row>
    <row r="827" spans="1:6">
      <c r="A827" s="5">
        <v>2644.23076923077</v>
      </c>
      <c r="B827" s="5">
        <v>-12.859425110843899</v>
      </c>
      <c r="C827">
        <v>-41.684582011213998</v>
      </c>
      <c r="D827">
        <f t="shared" si="24"/>
        <v>-28.825156900370096</v>
      </c>
      <c r="E827">
        <v>-41.544679340163903</v>
      </c>
      <c r="F827" s="5">
        <f t="shared" si="25"/>
        <v>-28.685254229320002</v>
      </c>
    </row>
    <row r="828" spans="1:6">
      <c r="A828" s="5">
        <v>2647.4358974359002</v>
      </c>
      <c r="B828" s="5">
        <v>-12.859423568680899</v>
      </c>
      <c r="C828">
        <v>-41.690629069164999</v>
      </c>
      <c r="D828">
        <f t="shared" si="24"/>
        <v>-28.831205500484099</v>
      </c>
      <c r="E828">
        <v>-41.5682849385366</v>
      </c>
      <c r="F828" s="5">
        <f t="shared" si="25"/>
        <v>-28.7088613698557</v>
      </c>
    </row>
    <row r="829" spans="1:6">
      <c r="A829" s="5">
        <v>2650.64102564103</v>
      </c>
      <c r="B829" s="5">
        <v>-12.8592937173115</v>
      </c>
      <c r="C829">
        <v>-41.697577914077101</v>
      </c>
      <c r="D829">
        <f t="shared" si="24"/>
        <v>-28.838284196765599</v>
      </c>
      <c r="E829">
        <v>-41.593954181570801</v>
      </c>
      <c r="F829" s="5">
        <f t="shared" si="25"/>
        <v>-28.734660464259299</v>
      </c>
    </row>
    <row r="830" spans="1:6">
      <c r="A830" s="5">
        <v>2653.8461538461502</v>
      </c>
      <c r="B830" s="5">
        <v>-12.8589054826991</v>
      </c>
      <c r="C830">
        <v>-41.704792690686602</v>
      </c>
      <c r="D830">
        <f t="shared" si="24"/>
        <v>-28.845887207987502</v>
      </c>
      <c r="E830">
        <v>-41.621124220580697</v>
      </c>
      <c r="F830" s="5">
        <f t="shared" si="25"/>
        <v>-28.762218737881597</v>
      </c>
    </row>
    <row r="831" spans="1:6">
      <c r="A831" s="5">
        <v>2657.0512820512799</v>
      </c>
      <c r="B831" s="5">
        <v>-12.858473517733101</v>
      </c>
      <c r="C831">
        <v>-41.712034604187103</v>
      </c>
      <c r="D831">
        <f t="shared" si="24"/>
        <v>-28.853561086454</v>
      </c>
      <c r="E831">
        <v>-41.648505497141102</v>
      </c>
      <c r="F831" s="5">
        <f t="shared" si="25"/>
        <v>-28.790031979407999</v>
      </c>
    </row>
    <row r="832" spans="1:6">
      <c r="A832" s="5">
        <v>2660.2564102564102</v>
      </c>
      <c r="B832" s="5">
        <v>-12.8583500747611</v>
      </c>
      <c r="C832">
        <v>-41.719428768879297</v>
      </c>
      <c r="D832">
        <f t="shared" si="24"/>
        <v>-28.861078694118198</v>
      </c>
      <c r="E832">
        <v>-41.675752598361797</v>
      </c>
      <c r="F832" s="5">
        <f t="shared" si="25"/>
        <v>-28.817402523600698</v>
      </c>
    </row>
    <row r="833" spans="1:6">
      <c r="A833" s="5">
        <v>2663.4615384615399</v>
      </c>
      <c r="B833" s="5">
        <v>-12.8585351399246</v>
      </c>
      <c r="C833">
        <v>-41.726147839067998</v>
      </c>
      <c r="D833">
        <f t="shared" si="24"/>
        <v>-28.8676126991434</v>
      </c>
      <c r="E833">
        <v>-41.702862565988902</v>
      </c>
      <c r="F833" s="5">
        <f t="shared" si="25"/>
        <v>-28.844327426064304</v>
      </c>
    </row>
    <row r="834" spans="1:6">
      <c r="A834" s="5">
        <v>2666.6666666666702</v>
      </c>
      <c r="B834" s="5">
        <v>-12.8586500900064</v>
      </c>
      <c r="C834">
        <v>-41.730992397708803</v>
      </c>
      <c r="D834">
        <f t="shared" si="24"/>
        <v>-28.872342307702404</v>
      </c>
      <c r="E834">
        <v>-41.728505763272501</v>
      </c>
      <c r="F834" s="5">
        <f t="shared" si="25"/>
        <v>-28.869855673266102</v>
      </c>
    </row>
    <row r="835" spans="1:6">
      <c r="A835" s="5">
        <v>2669.8717948717899</v>
      </c>
      <c r="B835" s="5">
        <v>-12.858476424431601</v>
      </c>
      <c r="C835">
        <v>-41.734796127467</v>
      </c>
      <c r="D835">
        <f t="shared" ref="D835:D898" si="26">C835-B835</f>
        <v>-28.876319703035399</v>
      </c>
      <c r="E835">
        <v>-41.751302585694702</v>
      </c>
      <c r="F835" s="5">
        <f t="shared" si="25"/>
        <v>-28.892826161263102</v>
      </c>
    </row>
    <row r="836" spans="1:6">
      <c r="A836" s="5">
        <v>2673.0769230769201</v>
      </c>
      <c r="B836" s="5">
        <v>-12.858271187095299</v>
      </c>
      <c r="C836">
        <v>-41.740186759124299</v>
      </c>
      <c r="D836">
        <f t="shared" si="26"/>
        <v>-28.881915572029001</v>
      </c>
      <c r="E836">
        <v>-41.772938321196598</v>
      </c>
      <c r="F836" s="5">
        <f t="shared" ref="F836:F899" si="27">E836-B836</f>
        <v>-28.9146671341013</v>
      </c>
    </row>
    <row r="837" spans="1:6">
      <c r="A837" s="5">
        <v>2676.2820512820499</v>
      </c>
      <c r="B837" s="5">
        <v>-12.8583776430063</v>
      </c>
      <c r="C837">
        <v>-41.747982471158899</v>
      </c>
      <c r="D837">
        <f t="shared" si="26"/>
        <v>-28.889604828152599</v>
      </c>
      <c r="E837">
        <v>-41.797262960415701</v>
      </c>
      <c r="F837" s="5">
        <f t="shared" si="27"/>
        <v>-28.938885317409401</v>
      </c>
    </row>
    <row r="838" spans="1:6">
      <c r="A838" s="5">
        <v>2679.4871794871801</v>
      </c>
      <c r="B838" s="5">
        <v>-12.8587269859428</v>
      </c>
      <c r="C838">
        <v>-41.755918091358502</v>
      </c>
      <c r="D838">
        <f t="shared" si="26"/>
        <v>-28.8971911054157</v>
      </c>
      <c r="E838">
        <v>-41.825324878606303</v>
      </c>
      <c r="F838" s="5">
        <f t="shared" si="27"/>
        <v>-28.966597892663501</v>
      </c>
    </row>
    <row r="839" spans="1:6">
      <c r="A839" s="5">
        <v>2682.6923076923099</v>
      </c>
      <c r="B839" s="5">
        <v>-12.858955955309099</v>
      </c>
      <c r="C839">
        <v>-41.762321637133198</v>
      </c>
      <c r="D839">
        <f t="shared" si="26"/>
        <v>-28.903365681824098</v>
      </c>
      <c r="E839">
        <v>-41.853859860910397</v>
      </c>
      <c r="F839" s="5">
        <f t="shared" si="27"/>
        <v>-28.994903905601298</v>
      </c>
    </row>
    <row r="840" spans="1:6">
      <c r="A840" s="5">
        <v>2685.8974358974401</v>
      </c>
      <c r="B840" s="5">
        <v>-12.858915962988799</v>
      </c>
      <c r="C840">
        <v>-41.768823354966898</v>
      </c>
      <c r="D840">
        <f t="shared" si="26"/>
        <v>-28.909907391978098</v>
      </c>
      <c r="E840">
        <v>-41.880093757730897</v>
      </c>
      <c r="F840" s="5">
        <f t="shared" si="27"/>
        <v>-29.021177794742098</v>
      </c>
    </row>
    <row r="841" spans="1:6">
      <c r="A841" s="5">
        <v>2689.1025641025599</v>
      </c>
      <c r="B841" s="5">
        <v>-12.858828021261299</v>
      </c>
      <c r="C841">
        <v>-41.777117407597999</v>
      </c>
      <c r="D841">
        <f t="shared" si="26"/>
        <v>-28.918289386336699</v>
      </c>
      <c r="E841">
        <v>-41.905529252802502</v>
      </c>
      <c r="F841" s="5">
        <f t="shared" si="27"/>
        <v>-29.046701231541203</v>
      </c>
    </row>
    <row r="842" spans="1:6">
      <c r="A842" s="5">
        <v>2692.3076923076901</v>
      </c>
      <c r="B842" s="5">
        <v>-12.8589348535001</v>
      </c>
      <c r="C842">
        <v>-41.784957393076297</v>
      </c>
      <c r="D842">
        <f t="shared" si="26"/>
        <v>-28.926022539576195</v>
      </c>
      <c r="E842">
        <v>-41.932724756058903</v>
      </c>
      <c r="F842" s="5">
        <f t="shared" si="27"/>
        <v>-29.073789902558801</v>
      </c>
    </row>
    <row r="843" spans="1:6">
      <c r="A843" s="5">
        <v>2695.5128205128199</v>
      </c>
      <c r="B843" s="5">
        <v>-12.8592184411098</v>
      </c>
      <c r="C843">
        <v>-41.788849088282397</v>
      </c>
      <c r="D843">
        <f t="shared" si="26"/>
        <v>-28.929630647172598</v>
      </c>
      <c r="E843">
        <v>-41.960528766505597</v>
      </c>
      <c r="F843" s="5">
        <f t="shared" si="27"/>
        <v>-29.101310325395797</v>
      </c>
    </row>
    <row r="844" spans="1:6">
      <c r="A844" s="5">
        <v>2698.7179487179501</v>
      </c>
      <c r="B844" s="5">
        <v>-12.8595194788762</v>
      </c>
      <c r="C844">
        <v>-41.790001549136697</v>
      </c>
      <c r="D844">
        <f t="shared" si="26"/>
        <v>-28.930482070260496</v>
      </c>
      <c r="E844">
        <v>-41.985843287614102</v>
      </c>
      <c r="F844" s="5">
        <f t="shared" si="27"/>
        <v>-29.126323808737901</v>
      </c>
    </row>
    <row r="845" spans="1:6">
      <c r="A845" s="5">
        <v>2701.9230769230799</v>
      </c>
      <c r="B845" s="5">
        <v>-12.8597439055105</v>
      </c>
      <c r="C845">
        <v>-41.793643457407903</v>
      </c>
      <c r="D845">
        <f t="shared" si="26"/>
        <v>-28.933899551897404</v>
      </c>
      <c r="E845">
        <v>-42.008942749973201</v>
      </c>
      <c r="F845" s="5">
        <f t="shared" si="27"/>
        <v>-29.149198844462703</v>
      </c>
    </row>
    <row r="846" spans="1:6">
      <c r="A846" s="5">
        <v>2705.1282051282101</v>
      </c>
      <c r="B846" s="5">
        <v>-12.8598671053371</v>
      </c>
      <c r="C846">
        <v>-41.801891487133602</v>
      </c>
      <c r="D846">
        <f t="shared" si="26"/>
        <v>-28.9420243817965</v>
      </c>
      <c r="E846">
        <v>-42.033268739475403</v>
      </c>
      <c r="F846" s="5">
        <f t="shared" si="27"/>
        <v>-29.173401634138301</v>
      </c>
    </row>
    <row r="847" spans="1:6">
      <c r="A847" s="5">
        <v>2708.3333333333298</v>
      </c>
      <c r="B847" s="5">
        <v>-12.859887023840701</v>
      </c>
      <c r="C847">
        <v>-41.810941751416301</v>
      </c>
      <c r="D847">
        <f t="shared" si="26"/>
        <v>-28.951054727575602</v>
      </c>
      <c r="E847">
        <v>-42.0600279499509</v>
      </c>
      <c r="F847" s="5">
        <f t="shared" si="27"/>
        <v>-29.200140926110201</v>
      </c>
    </row>
    <row r="848" spans="1:6">
      <c r="A848" s="5">
        <v>2711.5384615384601</v>
      </c>
      <c r="B848" s="5">
        <v>-12.859879140095</v>
      </c>
      <c r="C848">
        <v>-41.816797520057797</v>
      </c>
      <c r="D848">
        <f t="shared" si="26"/>
        <v>-28.956918379962797</v>
      </c>
      <c r="E848">
        <v>-42.086651488283799</v>
      </c>
      <c r="F848" s="5">
        <f t="shared" si="27"/>
        <v>-29.226772348188799</v>
      </c>
    </row>
    <row r="849" spans="1:6">
      <c r="A849" s="5">
        <v>2714.7435897435898</v>
      </c>
      <c r="B849" s="5">
        <v>-12.8599914905208</v>
      </c>
      <c r="C849">
        <v>-41.8205524798</v>
      </c>
      <c r="D849">
        <f t="shared" si="26"/>
        <v>-28.960560989279202</v>
      </c>
      <c r="E849">
        <v>-42.111422326893099</v>
      </c>
      <c r="F849" s="5">
        <f t="shared" si="27"/>
        <v>-29.2514308363723</v>
      </c>
    </row>
    <row r="850" spans="1:6">
      <c r="A850" s="5">
        <v>2717.9487179487201</v>
      </c>
      <c r="B850" s="5">
        <v>-12.8602677804036</v>
      </c>
      <c r="C850">
        <v>-41.825469307661997</v>
      </c>
      <c r="D850">
        <f t="shared" si="26"/>
        <v>-28.965201527258397</v>
      </c>
      <c r="E850">
        <v>-42.136105572335303</v>
      </c>
      <c r="F850" s="5">
        <f t="shared" si="27"/>
        <v>-29.275837791931703</v>
      </c>
    </row>
    <row r="851" spans="1:6">
      <c r="A851" s="5">
        <v>2721.1538461538498</v>
      </c>
      <c r="B851" s="5">
        <v>-12.860571735821299</v>
      </c>
      <c r="C851">
        <v>-41.831577410036701</v>
      </c>
      <c r="D851">
        <f t="shared" si="26"/>
        <v>-28.971005674215402</v>
      </c>
      <c r="E851">
        <v>-42.162220380219402</v>
      </c>
      <c r="F851" s="5">
        <f t="shared" si="27"/>
        <v>-29.301648644398103</v>
      </c>
    </row>
    <row r="852" spans="1:6">
      <c r="A852" s="5">
        <v>2724.35897435897</v>
      </c>
      <c r="B852" s="5">
        <v>-12.8608134462163</v>
      </c>
      <c r="C852">
        <v>-41.836785687160301</v>
      </c>
      <c r="D852">
        <f t="shared" si="26"/>
        <v>-28.975972240944003</v>
      </c>
      <c r="E852">
        <v>-42.188037449224701</v>
      </c>
      <c r="F852" s="5">
        <f t="shared" si="27"/>
        <v>-29.327224003008403</v>
      </c>
    </row>
    <row r="853" spans="1:6">
      <c r="A853" s="5">
        <v>2727.5641025640998</v>
      </c>
      <c r="B853" s="5">
        <v>-12.861133475908</v>
      </c>
      <c r="C853">
        <v>-41.841668837834298</v>
      </c>
      <c r="D853">
        <f t="shared" si="26"/>
        <v>-28.9805353619263</v>
      </c>
      <c r="E853">
        <v>-42.212185172368898</v>
      </c>
      <c r="F853" s="5">
        <f t="shared" si="27"/>
        <v>-29.3510516964609</v>
      </c>
    </row>
    <row r="854" spans="1:6">
      <c r="A854" s="5">
        <v>2730.76923076923</v>
      </c>
      <c r="B854" s="5">
        <v>-12.861684273488899</v>
      </c>
      <c r="C854">
        <v>-41.848962424911498</v>
      </c>
      <c r="D854">
        <f t="shared" si="26"/>
        <v>-28.987278151422601</v>
      </c>
      <c r="E854">
        <v>-42.237714517094801</v>
      </c>
      <c r="F854" s="5">
        <f t="shared" si="27"/>
        <v>-29.376030243605904</v>
      </c>
    </row>
    <row r="855" spans="1:6">
      <c r="A855" s="5">
        <v>2733.9743589743598</v>
      </c>
      <c r="B855" s="5">
        <v>-12.8623085245332</v>
      </c>
      <c r="C855">
        <v>-41.858564246466699</v>
      </c>
      <c r="D855">
        <f t="shared" si="26"/>
        <v>-28.996255721933501</v>
      </c>
      <c r="E855">
        <v>-42.268560430095</v>
      </c>
      <c r="F855" s="5">
        <f t="shared" si="27"/>
        <v>-29.406251905561803</v>
      </c>
    </row>
    <row r="856" spans="1:6">
      <c r="A856" s="5">
        <v>2737.17948717949</v>
      </c>
      <c r="B856" s="5">
        <v>-12.8626779166809</v>
      </c>
      <c r="C856">
        <v>-41.867082303781203</v>
      </c>
      <c r="D856">
        <f t="shared" si="26"/>
        <v>-29.004404387100301</v>
      </c>
      <c r="E856">
        <v>-42.302791035147898</v>
      </c>
      <c r="F856" s="5">
        <f t="shared" si="27"/>
        <v>-29.440113118466996</v>
      </c>
    </row>
    <row r="857" spans="1:6">
      <c r="A857" s="5">
        <v>2740.3846153846198</v>
      </c>
      <c r="B857" s="5">
        <v>-12.8627718171418</v>
      </c>
      <c r="C857">
        <v>-41.873330819594997</v>
      </c>
      <c r="D857">
        <f t="shared" si="26"/>
        <v>-29.010559002453199</v>
      </c>
      <c r="E857">
        <v>-42.333462721053898</v>
      </c>
      <c r="F857" s="5">
        <f t="shared" si="27"/>
        <v>-29.4706909039121</v>
      </c>
    </row>
    <row r="858" spans="1:6">
      <c r="A858" s="5">
        <v>2743.58974358974</v>
      </c>
      <c r="B858" s="5">
        <v>-12.8629488506008</v>
      </c>
      <c r="C858">
        <v>-41.880482365892902</v>
      </c>
      <c r="D858">
        <f t="shared" si="26"/>
        <v>-29.017533515292101</v>
      </c>
      <c r="E858">
        <v>-42.356921695807401</v>
      </c>
      <c r="F858" s="5">
        <f t="shared" si="27"/>
        <v>-29.493972845206599</v>
      </c>
    </row>
    <row r="859" spans="1:6">
      <c r="A859" s="5">
        <v>2746.7948717948698</v>
      </c>
      <c r="B859" s="5">
        <v>-12.863422659312199</v>
      </c>
      <c r="C859">
        <v>-41.890598403090003</v>
      </c>
      <c r="D859">
        <f t="shared" si="26"/>
        <v>-29.027175743777804</v>
      </c>
      <c r="E859">
        <v>-42.376910656823902</v>
      </c>
      <c r="F859" s="5">
        <f t="shared" si="27"/>
        <v>-29.513487997511703</v>
      </c>
    </row>
    <row r="860" spans="1:6">
      <c r="A860" s="5">
        <v>2750</v>
      </c>
      <c r="B860" s="5">
        <v>-12.8639142459672</v>
      </c>
      <c r="C860">
        <v>-41.900373058702698</v>
      </c>
      <c r="D860">
        <f t="shared" si="26"/>
        <v>-29.036458812735496</v>
      </c>
      <c r="E860">
        <v>-42.399217902700997</v>
      </c>
      <c r="F860" s="5">
        <f t="shared" si="27"/>
        <v>-29.535303656733795</v>
      </c>
    </row>
    <row r="861" spans="1:6">
      <c r="A861" s="5">
        <v>2753.2051282051302</v>
      </c>
      <c r="B861" s="5">
        <v>-12.8640459880086</v>
      </c>
      <c r="C861">
        <v>-41.905616420520602</v>
      </c>
      <c r="D861">
        <f t="shared" si="26"/>
        <v>-29.041570432512003</v>
      </c>
      <c r="E861">
        <v>-42.425362073789302</v>
      </c>
      <c r="F861" s="5">
        <f t="shared" si="27"/>
        <v>-29.561316085780703</v>
      </c>
    </row>
    <row r="862" spans="1:6">
      <c r="A862" s="5">
        <v>2756.41025641026</v>
      </c>
      <c r="B862" s="5">
        <v>-12.863925223885801</v>
      </c>
      <c r="C862">
        <v>-41.907849132991899</v>
      </c>
      <c r="D862">
        <f t="shared" si="26"/>
        <v>-29.043923909106098</v>
      </c>
      <c r="E862">
        <v>-42.453406599547897</v>
      </c>
      <c r="F862" s="5">
        <f t="shared" si="27"/>
        <v>-29.589481375662096</v>
      </c>
    </row>
    <row r="863" spans="1:6">
      <c r="A863" s="5">
        <v>2759.6153846153802</v>
      </c>
      <c r="B863" s="5">
        <v>-12.8640356653988</v>
      </c>
      <c r="C863">
        <v>-41.912551750605203</v>
      </c>
      <c r="D863">
        <f t="shared" si="26"/>
        <v>-29.048516085206401</v>
      </c>
      <c r="E863">
        <v>-42.482209687404001</v>
      </c>
      <c r="F863" s="5">
        <f t="shared" si="27"/>
        <v>-29.618174022005199</v>
      </c>
    </row>
    <row r="864" spans="1:6">
      <c r="A864" s="5">
        <v>2762.82051282051</v>
      </c>
      <c r="B864" s="5">
        <v>-12.864573443968901</v>
      </c>
      <c r="C864">
        <v>-41.921574192690102</v>
      </c>
      <c r="D864">
        <f t="shared" si="26"/>
        <v>-29.057000748721201</v>
      </c>
      <c r="E864">
        <v>-42.511761140440399</v>
      </c>
      <c r="F864" s="5">
        <f t="shared" si="27"/>
        <v>-29.647187696471498</v>
      </c>
    </row>
    <row r="865" spans="1:6">
      <c r="A865" s="5">
        <v>2766.0256410256402</v>
      </c>
      <c r="B865" s="5">
        <v>-12.8652077156644</v>
      </c>
      <c r="C865">
        <v>-41.931148810960103</v>
      </c>
      <c r="D865">
        <f t="shared" si="26"/>
        <v>-29.065941095295702</v>
      </c>
      <c r="E865">
        <v>-42.540875397691003</v>
      </c>
      <c r="F865" s="5">
        <f t="shared" si="27"/>
        <v>-29.675667682026603</v>
      </c>
    </row>
    <row r="866" spans="1:6">
      <c r="A866" s="5">
        <v>2769.23076923077</v>
      </c>
      <c r="B866" s="5">
        <v>-12.865580696208699</v>
      </c>
      <c r="C866">
        <v>-41.937856480059303</v>
      </c>
      <c r="D866">
        <f t="shared" si="26"/>
        <v>-29.072275783850603</v>
      </c>
      <c r="E866">
        <v>-42.568013050861801</v>
      </c>
      <c r="F866" s="5">
        <f t="shared" si="27"/>
        <v>-29.702432354653101</v>
      </c>
    </row>
    <row r="867" spans="1:6">
      <c r="A867" s="5">
        <v>2772.4358974359002</v>
      </c>
      <c r="B867" s="5">
        <v>-12.8657625251001</v>
      </c>
      <c r="C867">
        <v>-41.942817573696502</v>
      </c>
      <c r="D867">
        <f t="shared" si="26"/>
        <v>-29.077055048596399</v>
      </c>
      <c r="E867">
        <v>-42.594033419977599</v>
      </c>
      <c r="F867" s="5">
        <f t="shared" si="27"/>
        <v>-29.728270894877497</v>
      </c>
    </row>
    <row r="868" spans="1:6">
      <c r="A868" s="5">
        <v>2775.64102564103</v>
      </c>
      <c r="B868" s="5">
        <v>-12.8660304787655</v>
      </c>
      <c r="C868">
        <v>-41.9484665157647</v>
      </c>
      <c r="D868">
        <f t="shared" si="26"/>
        <v>-29.082436036999198</v>
      </c>
      <c r="E868">
        <v>-42.621147710744403</v>
      </c>
      <c r="F868" s="5">
        <f t="shared" si="27"/>
        <v>-29.7551172319789</v>
      </c>
    </row>
    <row r="869" spans="1:6">
      <c r="A869" s="5">
        <v>2778.8461538461502</v>
      </c>
      <c r="B869" s="5">
        <v>-12.8664087319187</v>
      </c>
      <c r="C869">
        <v>-41.954570545154297</v>
      </c>
      <c r="D869">
        <f t="shared" si="26"/>
        <v>-29.088161813235597</v>
      </c>
      <c r="E869">
        <v>-42.648990830253297</v>
      </c>
      <c r="F869" s="5">
        <f t="shared" si="27"/>
        <v>-29.782582098334597</v>
      </c>
    </row>
    <row r="870" spans="1:6">
      <c r="A870" s="5">
        <v>2782.0512820512799</v>
      </c>
      <c r="B870" s="5">
        <v>-12.866716118005201</v>
      </c>
      <c r="C870">
        <v>-41.959979549912497</v>
      </c>
      <c r="D870">
        <f t="shared" si="26"/>
        <v>-29.093263431907296</v>
      </c>
      <c r="E870">
        <v>-42.674769846085297</v>
      </c>
      <c r="F870" s="5">
        <f t="shared" si="27"/>
        <v>-29.808053728080097</v>
      </c>
    </row>
    <row r="871" spans="1:6">
      <c r="A871" s="5">
        <v>2785.2564102564102</v>
      </c>
      <c r="B871" s="5">
        <v>-12.8669704543829</v>
      </c>
      <c r="C871">
        <v>-41.965813432003202</v>
      </c>
      <c r="D871">
        <f t="shared" si="26"/>
        <v>-29.098842977620301</v>
      </c>
      <c r="E871">
        <v>-42.698280503843201</v>
      </c>
      <c r="F871" s="5">
        <f t="shared" si="27"/>
        <v>-29.831310049460299</v>
      </c>
    </row>
    <row r="872" spans="1:6">
      <c r="A872" s="5">
        <v>2788.4615384615399</v>
      </c>
      <c r="B872" s="5">
        <v>-12.867405492609601</v>
      </c>
      <c r="C872">
        <v>-41.973516556715701</v>
      </c>
      <c r="D872">
        <f t="shared" si="26"/>
        <v>-29.106111064106102</v>
      </c>
      <c r="E872">
        <v>-42.723566827386101</v>
      </c>
      <c r="F872" s="5">
        <f t="shared" si="27"/>
        <v>-29.856161334776502</v>
      </c>
    </row>
    <row r="873" spans="1:6">
      <c r="A873" s="5">
        <v>2791.6666666666702</v>
      </c>
      <c r="B873" s="5">
        <v>-12.868052647558001</v>
      </c>
      <c r="C873">
        <v>-41.981082291752102</v>
      </c>
      <c r="D873">
        <f t="shared" si="26"/>
        <v>-29.1130296441941</v>
      </c>
      <c r="E873">
        <v>-42.753416247755801</v>
      </c>
      <c r="F873" s="5">
        <f t="shared" si="27"/>
        <v>-29.885363600197799</v>
      </c>
    </row>
    <row r="874" spans="1:6">
      <c r="A874" s="5">
        <v>2794.8717948717899</v>
      </c>
      <c r="B874" s="5">
        <v>-12.8686103639024</v>
      </c>
      <c r="C874">
        <v>-41.985102847633399</v>
      </c>
      <c r="D874">
        <f t="shared" si="26"/>
        <v>-29.116492483731001</v>
      </c>
      <c r="E874">
        <v>-42.784788193952302</v>
      </c>
      <c r="F874" s="5">
        <f t="shared" si="27"/>
        <v>-29.916177830049904</v>
      </c>
    </row>
    <row r="875" spans="1:6">
      <c r="A875" s="5">
        <v>2798.0769230769201</v>
      </c>
      <c r="B875" s="5">
        <v>-12.8688951265342</v>
      </c>
      <c r="C875">
        <v>-41.986497171253703</v>
      </c>
      <c r="D875">
        <f t="shared" si="26"/>
        <v>-29.117602044719504</v>
      </c>
      <c r="E875">
        <v>-42.812710623520999</v>
      </c>
      <c r="F875" s="5">
        <f t="shared" si="27"/>
        <v>-29.943815496986801</v>
      </c>
    </row>
    <row r="876" spans="1:6">
      <c r="A876" s="5">
        <v>2801.2820512820499</v>
      </c>
      <c r="B876" s="5">
        <v>-12.8691937146857</v>
      </c>
      <c r="C876">
        <v>-41.990264333208501</v>
      </c>
      <c r="D876">
        <f t="shared" si="26"/>
        <v>-29.121070618522801</v>
      </c>
      <c r="E876">
        <v>-42.837298459657397</v>
      </c>
      <c r="F876" s="5">
        <f t="shared" si="27"/>
        <v>-29.968104744971697</v>
      </c>
    </row>
    <row r="877" spans="1:6">
      <c r="A877" s="5">
        <v>2804.4871794871801</v>
      </c>
      <c r="B877" s="5">
        <v>-12.8698934897754</v>
      </c>
      <c r="C877">
        <v>-41.998403773835101</v>
      </c>
      <c r="D877">
        <f t="shared" si="26"/>
        <v>-29.128510284059701</v>
      </c>
      <c r="E877">
        <v>-42.863406085634203</v>
      </c>
      <c r="F877" s="5">
        <f t="shared" si="27"/>
        <v>-29.993512595858803</v>
      </c>
    </row>
    <row r="878" spans="1:6">
      <c r="A878" s="5">
        <v>2807.6923076923099</v>
      </c>
      <c r="B878" s="5">
        <v>-12.870886402421</v>
      </c>
      <c r="C878">
        <v>-42.006657832951802</v>
      </c>
      <c r="D878">
        <f t="shared" si="26"/>
        <v>-29.135771430530802</v>
      </c>
      <c r="E878">
        <v>-42.893522585386698</v>
      </c>
      <c r="F878" s="5">
        <f t="shared" si="27"/>
        <v>-30.022636182965698</v>
      </c>
    </row>
    <row r="879" spans="1:6">
      <c r="A879" s="5">
        <v>2810.8974358974401</v>
      </c>
      <c r="B879" s="5">
        <v>-12.871650958465301</v>
      </c>
      <c r="C879">
        <v>-42.010770456936299</v>
      </c>
      <c r="D879">
        <f t="shared" si="26"/>
        <v>-29.139119498470997</v>
      </c>
      <c r="E879">
        <v>-42.924687468248401</v>
      </c>
      <c r="F879" s="5">
        <f t="shared" si="27"/>
        <v>-30.053036509783098</v>
      </c>
    </row>
    <row r="880" spans="1:6">
      <c r="A880" s="5">
        <v>2814.1025641025599</v>
      </c>
      <c r="B880" s="5">
        <v>-12.8719381789412</v>
      </c>
      <c r="C880">
        <v>-42.0132344378544</v>
      </c>
      <c r="D880">
        <f t="shared" si="26"/>
        <v>-29.141296258913201</v>
      </c>
      <c r="E880">
        <v>-42.953551272135599</v>
      </c>
      <c r="F880" s="5">
        <f t="shared" si="27"/>
        <v>-30.081613093194399</v>
      </c>
    </row>
    <row r="881" spans="1:6">
      <c r="A881" s="5">
        <v>2817.3076923076901</v>
      </c>
      <c r="B881" s="5">
        <v>-12.8721044207741</v>
      </c>
      <c r="C881">
        <v>-42.019993480227498</v>
      </c>
      <c r="D881">
        <f t="shared" si="26"/>
        <v>-29.147889059453398</v>
      </c>
      <c r="E881">
        <v>-42.981101088541401</v>
      </c>
      <c r="F881" s="5">
        <f t="shared" si="27"/>
        <v>-30.1089966677673</v>
      </c>
    </row>
    <row r="882" spans="1:6">
      <c r="A882" s="5">
        <v>2820.5128205128199</v>
      </c>
      <c r="B882" s="5">
        <v>-12.872625377853099</v>
      </c>
      <c r="C882">
        <v>-42.031716365304099</v>
      </c>
      <c r="D882">
        <f t="shared" si="26"/>
        <v>-29.159090987451002</v>
      </c>
      <c r="E882">
        <v>-43.009823171822802</v>
      </c>
      <c r="F882" s="5">
        <f t="shared" si="27"/>
        <v>-30.137197793969705</v>
      </c>
    </row>
    <row r="883" spans="1:6">
      <c r="A883" s="5">
        <v>2823.7179487179501</v>
      </c>
      <c r="B883" s="5">
        <v>-12.8734936282849</v>
      </c>
      <c r="C883">
        <v>-42.042565633039203</v>
      </c>
      <c r="D883">
        <f t="shared" si="26"/>
        <v>-29.169072004754305</v>
      </c>
      <c r="E883">
        <v>-43.038627128513802</v>
      </c>
      <c r="F883" s="5">
        <f t="shared" si="27"/>
        <v>-30.165133500228904</v>
      </c>
    </row>
    <row r="884" spans="1:6">
      <c r="A884" s="5">
        <v>2826.9230769230799</v>
      </c>
      <c r="B884" s="5">
        <v>-12.874314501465401</v>
      </c>
      <c r="C884">
        <v>-42.0481625520775</v>
      </c>
      <c r="D884">
        <f t="shared" si="26"/>
        <v>-29.173848050612101</v>
      </c>
      <c r="E884">
        <v>-43.0641612265592</v>
      </c>
      <c r="F884" s="5">
        <f t="shared" si="27"/>
        <v>-30.189846725093801</v>
      </c>
    </row>
    <row r="885" spans="1:6">
      <c r="A885" s="5">
        <v>2830.1282051282101</v>
      </c>
      <c r="B885" s="5">
        <v>-12.874852385546401</v>
      </c>
      <c r="C885">
        <v>-42.0510122324892</v>
      </c>
      <c r="D885">
        <f t="shared" si="26"/>
        <v>-29.176159846942799</v>
      </c>
      <c r="E885">
        <v>-43.0865009881541</v>
      </c>
      <c r="F885" s="5">
        <f t="shared" si="27"/>
        <v>-30.211648602607699</v>
      </c>
    </row>
    <row r="886" spans="1:6">
      <c r="A886" s="5">
        <v>2833.3333333333298</v>
      </c>
      <c r="B886" s="5">
        <v>-12.8752311479432</v>
      </c>
      <c r="C886">
        <v>-42.055910527899201</v>
      </c>
      <c r="D886">
        <f t="shared" si="26"/>
        <v>-29.180679379956</v>
      </c>
      <c r="E886">
        <v>-43.110120588548597</v>
      </c>
      <c r="F886" s="5">
        <f t="shared" si="27"/>
        <v>-30.234889440605397</v>
      </c>
    </row>
    <row r="887" spans="1:6">
      <c r="A887" s="5">
        <v>2836.5384615384601</v>
      </c>
      <c r="B887" s="5">
        <v>-12.8756228724551</v>
      </c>
      <c r="C887">
        <v>-42.062858628725202</v>
      </c>
      <c r="D887">
        <f t="shared" si="26"/>
        <v>-29.187235756270102</v>
      </c>
      <c r="E887">
        <v>-43.1383926984076</v>
      </c>
      <c r="F887" s="5">
        <f t="shared" si="27"/>
        <v>-30.2627698259525</v>
      </c>
    </row>
    <row r="888" spans="1:6">
      <c r="A888" s="5">
        <v>2839.7435897435898</v>
      </c>
      <c r="B888" s="5">
        <v>-12.8760012703834</v>
      </c>
      <c r="C888">
        <v>-42.067802892550198</v>
      </c>
      <c r="D888">
        <f t="shared" si="26"/>
        <v>-29.1918016221668</v>
      </c>
      <c r="E888">
        <v>-43.169672322753101</v>
      </c>
      <c r="F888" s="5">
        <f t="shared" si="27"/>
        <v>-30.293671052369703</v>
      </c>
    </row>
    <row r="889" spans="1:6">
      <c r="A889" s="5">
        <v>2842.9487179487201</v>
      </c>
      <c r="B889" s="5">
        <v>-12.876322469180501</v>
      </c>
      <c r="C889">
        <v>-42.069160857057298</v>
      </c>
      <c r="D889">
        <f t="shared" si="26"/>
        <v>-29.192838387876797</v>
      </c>
      <c r="E889">
        <v>-43.200232040295397</v>
      </c>
      <c r="F889" s="5">
        <f t="shared" si="27"/>
        <v>-30.323909571114896</v>
      </c>
    </row>
    <row r="890" spans="1:6">
      <c r="A890" s="5">
        <v>2846.1538461538498</v>
      </c>
      <c r="B890" s="5">
        <v>-12.8767203927385</v>
      </c>
      <c r="C890">
        <v>-42.0701205797508</v>
      </c>
      <c r="D890">
        <f t="shared" si="26"/>
        <v>-29.193400187012301</v>
      </c>
      <c r="E890">
        <v>-43.229039141057299</v>
      </c>
      <c r="F890" s="5">
        <f t="shared" si="27"/>
        <v>-30.352318748318801</v>
      </c>
    </row>
    <row r="891" spans="1:6">
      <c r="A891" s="5">
        <v>2849.35897435897</v>
      </c>
      <c r="B891" s="5">
        <v>-12.877312412695799</v>
      </c>
      <c r="C891">
        <v>-42.074163287131498</v>
      </c>
      <c r="D891">
        <f t="shared" si="26"/>
        <v>-29.196850874435697</v>
      </c>
      <c r="E891">
        <v>-43.2577174107752</v>
      </c>
      <c r="F891" s="5">
        <f t="shared" si="27"/>
        <v>-30.380404998079399</v>
      </c>
    </row>
    <row r="892" spans="1:6">
      <c r="A892" s="5">
        <v>2852.5641025640998</v>
      </c>
      <c r="B892" s="5">
        <v>-12.877938059188599</v>
      </c>
      <c r="C892">
        <v>-42.081207751648698</v>
      </c>
      <c r="D892">
        <f t="shared" si="26"/>
        <v>-29.203269692460097</v>
      </c>
      <c r="E892">
        <v>-43.287164339381299</v>
      </c>
      <c r="F892" s="5">
        <f t="shared" si="27"/>
        <v>-30.409226280192698</v>
      </c>
    </row>
    <row r="893" spans="1:6">
      <c r="A893" s="5">
        <v>2855.76923076923</v>
      </c>
      <c r="B893" s="5">
        <v>-12.878317877442001</v>
      </c>
      <c r="C893">
        <v>-42.089244099516797</v>
      </c>
      <c r="D893">
        <f t="shared" si="26"/>
        <v>-29.210926222074796</v>
      </c>
      <c r="E893">
        <v>-43.316475669248</v>
      </c>
      <c r="F893" s="5">
        <f t="shared" si="27"/>
        <v>-30.438157791805999</v>
      </c>
    </row>
    <row r="894" spans="1:6">
      <c r="A894" s="5">
        <v>2858.9743589743598</v>
      </c>
      <c r="B894" s="5">
        <v>-12.8784805053787</v>
      </c>
      <c r="C894">
        <v>-42.097441527040502</v>
      </c>
      <c r="D894">
        <f t="shared" si="26"/>
        <v>-29.218961021661801</v>
      </c>
      <c r="E894">
        <v>-43.344976266193797</v>
      </c>
      <c r="F894" s="5">
        <f t="shared" si="27"/>
        <v>-30.466495760815096</v>
      </c>
    </row>
    <row r="895" spans="1:6">
      <c r="A895" s="5">
        <v>2862.17948717949</v>
      </c>
      <c r="B895" s="5">
        <v>-12.8788170504044</v>
      </c>
      <c r="C895">
        <v>-42.105845013897202</v>
      </c>
      <c r="D895">
        <f t="shared" si="26"/>
        <v>-29.227027963492802</v>
      </c>
      <c r="E895">
        <v>-43.373256779990001</v>
      </c>
      <c r="F895" s="5">
        <f t="shared" si="27"/>
        <v>-30.494439729585601</v>
      </c>
    </row>
    <row r="896" spans="1:6">
      <c r="A896" s="5">
        <v>2865.3846153846198</v>
      </c>
      <c r="B896" s="5">
        <v>-12.879600389447299</v>
      </c>
      <c r="C896">
        <v>-42.113557271333796</v>
      </c>
      <c r="D896">
        <f t="shared" si="26"/>
        <v>-29.233956881886499</v>
      </c>
      <c r="E896">
        <v>-43.401774109702302</v>
      </c>
      <c r="F896" s="5">
        <f t="shared" si="27"/>
        <v>-30.522173720255005</v>
      </c>
    </row>
    <row r="897" spans="1:6">
      <c r="A897" s="5">
        <v>2868.58974358974</v>
      </c>
      <c r="B897" s="5">
        <v>-12.880624519292301</v>
      </c>
      <c r="C897">
        <v>-42.119581199387198</v>
      </c>
      <c r="D897">
        <f t="shared" si="26"/>
        <v>-29.238956680094898</v>
      </c>
      <c r="E897">
        <v>-43.430189520994404</v>
      </c>
      <c r="F897" s="5">
        <f t="shared" si="27"/>
        <v>-30.549565001702103</v>
      </c>
    </row>
    <row r="898" spans="1:6">
      <c r="A898" s="5">
        <v>2871.7948717948698</v>
      </c>
      <c r="B898" s="5">
        <v>-12.8814664617066</v>
      </c>
      <c r="C898">
        <v>-42.124997294935497</v>
      </c>
      <c r="D898">
        <f t="shared" si="26"/>
        <v>-29.243530833228895</v>
      </c>
      <c r="E898">
        <v>-43.458549356640503</v>
      </c>
      <c r="F898" s="5">
        <f t="shared" si="27"/>
        <v>-30.577082894933902</v>
      </c>
    </row>
    <row r="899" spans="1:6">
      <c r="A899" s="5">
        <v>2875</v>
      </c>
      <c r="B899" s="5">
        <v>-12.8819976444855</v>
      </c>
      <c r="C899">
        <v>-42.132012062289597</v>
      </c>
      <c r="D899">
        <f t="shared" ref="D899:D962" si="28">C899-B899</f>
        <v>-29.250014417804096</v>
      </c>
      <c r="E899">
        <v>-43.4875846206888</v>
      </c>
      <c r="F899" s="5">
        <f t="shared" si="27"/>
        <v>-30.605586976203298</v>
      </c>
    </row>
    <row r="900" spans="1:6">
      <c r="A900" s="5">
        <v>2878.2051282051302</v>
      </c>
      <c r="B900" s="5">
        <v>-12.882455815854801</v>
      </c>
      <c r="C900">
        <v>-42.140532197371201</v>
      </c>
      <c r="D900">
        <f t="shared" si="28"/>
        <v>-29.2580763815164</v>
      </c>
      <c r="E900">
        <v>-43.517276014887003</v>
      </c>
      <c r="F900" s="5">
        <f t="shared" ref="F900:F963" si="29">E900-B900</f>
        <v>-30.634820199032202</v>
      </c>
    </row>
    <row r="901" spans="1:6">
      <c r="A901" s="5">
        <v>2881.41025641026</v>
      </c>
      <c r="B901" s="5">
        <v>-12.883022154031</v>
      </c>
      <c r="C901">
        <v>-42.147707503670297</v>
      </c>
      <c r="D901">
        <f t="shared" si="28"/>
        <v>-29.264685349639297</v>
      </c>
      <c r="E901">
        <v>-43.546388801980697</v>
      </c>
      <c r="F901" s="5">
        <f t="shared" si="29"/>
        <v>-30.663366647949697</v>
      </c>
    </row>
    <row r="902" spans="1:6">
      <c r="A902" s="5">
        <v>2884.6153846153802</v>
      </c>
      <c r="B902" s="5">
        <v>-12.8835501047276</v>
      </c>
      <c r="C902">
        <v>-42.151779476900103</v>
      </c>
      <c r="D902">
        <f t="shared" si="28"/>
        <v>-29.268229372172502</v>
      </c>
      <c r="E902">
        <v>-43.574500297812797</v>
      </c>
      <c r="F902" s="5">
        <f t="shared" si="29"/>
        <v>-30.690950193085197</v>
      </c>
    </row>
    <row r="903" spans="1:6">
      <c r="A903" s="5">
        <v>2887.82051282051</v>
      </c>
      <c r="B903" s="5">
        <v>-12.8838217577631</v>
      </c>
      <c r="C903">
        <v>-42.154727116453699</v>
      </c>
      <c r="D903">
        <f t="shared" si="28"/>
        <v>-29.270905358690598</v>
      </c>
      <c r="E903">
        <v>-43.603260568990102</v>
      </c>
      <c r="F903" s="5">
        <f t="shared" si="29"/>
        <v>-30.719438811227</v>
      </c>
    </row>
    <row r="904" spans="1:6">
      <c r="A904" s="5">
        <v>2891.0256410256402</v>
      </c>
      <c r="B904" s="5">
        <v>-12.8839126219371</v>
      </c>
      <c r="C904">
        <v>-42.159653593675898</v>
      </c>
      <c r="D904">
        <f t="shared" si="28"/>
        <v>-29.275740971738799</v>
      </c>
      <c r="E904">
        <v>-43.633919762861701</v>
      </c>
      <c r="F904" s="5">
        <f t="shared" si="29"/>
        <v>-30.750007140924602</v>
      </c>
    </row>
    <row r="905" spans="1:6">
      <c r="A905" s="5">
        <v>2894.23076923077</v>
      </c>
      <c r="B905" s="5">
        <v>-12.884130847661</v>
      </c>
      <c r="C905">
        <v>-42.166597207832098</v>
      </c>
      <c r="D905">
        <f t="shared" si="28"/>
        <v>-29.282466360171099</v>
      </c>
      <c r="E905">
        <v>-43.664920219227099</v>
      </c>
      <c r="F905" s="5">
        <f t="shared" si="29"/>
        <v>-30.780789371566101</v>
      </c>
    </row>
    <row r="906" spans="1:6">
      <c r="A906" s="5">
        <v>2897.4358974359002</v>
      </c>
      <c r="B906" s="5">
        <v>-12.8846261229825</v>
      </c>
      <c r="C906">
        <v>-42.172702338883497</v>
      </c>
      <c r="D906">
        <f t="shared" si="28"/>
        <v>-29.288076215900997</v>
      </c>
      <c r="E906">
        <v>-43.694160846806398</v>
      </c>
      <c r="F906" s="5">
        <f t="shared" si="29"/>
        <v>-30.809534723823898</v>
      </c>
    </row>
    <row r="907" spans="1:6">
      <c r="A907" s="5">
        <v>2900.64102564103</v>
      </c>
      <c r="B907" s="5">
        <v>-12.8852279337026</v>
      </c>
      <c r="C907">
        <v>-42.176317363381798</v>
      </c>
      <c r="D907">
        <f t="shared" si="28"/>
        <v>-29.291089429679197</v>
      </c>
      <c r="E907">
        <v>-43.7228658556634</v>
      </c>
      <c r="F907" s="5">
        <f t="shared" si="29"/>
        <v>-30.837637921960798</v>
      </c>
    </row>
    <row r="908" spans="1:6">
      <c r="A908" s="5">
        <v>2903.8461538461502</v>
      </c>
      <c r="B908" s="5">
        <v>-12.885717794887199</v>
      </c>
      <c r="C908">
        <v>-42.179154259499597</v>
      </c>
      <c r="D908">
        <f t="shared" si="28"/>
        <v>-29.293436464612398</v>
      </c>
      <c r="E908">
        <v>-43.754507726868603</v>
      </c>
      <c r="F908" s="5">
        <f t="shared" si="29"/>
        <v>-30.868789931981404</v>
      </c>
    </row>
    <row r="909" spans="1:6">
      <c r="A909" s="5">
        <v>2907.0512820512799</v>
      </c>
      <c r="B909" s="5">
        <v>-12.886114144960199</v>
      </c>
      <c r="C909">
        <v>-42.183921736901702</v>
      </c>
      <c r="D909">
        <f t="shared" si="28"/>
        <v>-29.297807591941503</v>
      </c>
      <c r="E909">
        <v>-43.789108640298501</v>
      </c>
      <c r="F909" s="5">
        <f t="shared" si="29"/>
        <v>-30.902994495338302</v>
      </c>
    </row>
    <row r="910" spans="1:6">
      <c r="A910" s="5">
        <v>2910.2564102564102</v>
      </c>
      <c r="B910" s="5">
        <v>-12.8865818650922</v>
      </c>
      <c r="C910">
        <v>-42.191229547289502</v>
      </c>
      <c r="D910">
        <f t="shared" si="28"/>
        <v>-29.304647682197302</v>
      </c>
      <c r="E910">
        <v>-43.821517763920497</v>
      </c>
      <c r="F910" s="5">
        <f t="shared" si="29"/>
        <v>-30.934935898828297</v>
      </c>
    </row>
    <row r="911" spans="1:6">
      <c r="A911" s="5">
        <v>2913.4615384615399</v>
      </c>
      <c r="B911" s="5">
        <v>-12.887132724435</v>
      </c>
      <c r="C911">
        <v>-42.1996150857453</v>
      </c>
      <c r="D911">
        <f t="shared" si="28"/>
        <v>-29.312482361310302</v>
      </c>
      <c r="E911">
        <v>-43.847912844537497</v>
      </c>
      <c r="F911" s="5">
        <f t="shared" si="29"/>
        <v>-30.960780120102498</v>
      </c>
    </row>
    <row r="912" spans="1:6">
      <c r="A912" s="5">
        <v>2916.6666666666702</v>
      </c>
      <c r="B912" s="5">
        <v>-12.887567644586399</v>
      </c>
      <c r="C912">
        <v>-42.207621502577098</v>
      </c>
      <c r="D912">
        <f t="shared" si="28"/>
        <v>-29.3200538579907</v>
      </c>
      <c r="E912">
        <v>-43.871698195382798</v>
      </c>
      <c r="F912" s="5">
        <f t="shared" si="29"/>
        <v>-30.984130550796401</v>
      </c>
    </row>
    <row r="913" spans="1:6">
      <c r="A913" s="5">
        <v>2919.8717948717899</v>
      </c>
      <c r="B913" s="5">
        <v>-12.8877460215321</v>
      </c>
      <c r="C913">
        <v>-42.214718182022501</v>
      </c>
      <c r="D913">
        <f t="shared" si="28"/>
        <v>-29.326972160490399</v>
      </c>
      <c r="E913">
        <v>-43.8994967768827</v>
      </c>
      <c r="F913" s="5">
        <f t="shared" si="29"/>
        <v>-31.011750755350597</v>
      </c>
    </row>
    <row r="914" spans="1:6">
      <c r="A914" s="5">
        <v>2923.0769230769201</v>
      </c>
      <c r="B914" s="5">
        <v>-12.8877983176454</v>
      </c>
      <c r="C914">
        <v>-42.2207032755448</v>
      </c>
      <c r="D914">
        <f t="shared" si="28"/>
        <v>-29.332904957899402</v>
      </c>
      <c r="E914">
        <v>-43.932227551807202</v>
      </c>
      <c r="F914" s="5">
        <f t="shared" si="29"/>
        <v>-31.044429234161804</v>
      </c>
    </row>
    <row r="915" spans="1:6">
      <c r="A915" s="5">
        <v>2926.2820512820499</v>
      </c>
      <c r="B915" s="5">
        <v>-12.8880065011071</v>
      </c>
      <c r="C915">
        <v>-42.225586594059997</v>
      </c>
      <c r="D915">
        <f t="shared" si="28"/>
        <v>-29.337580092952898</v>
      </c>
      <c r="E915">
        <v>-43.963778497627104</v>
      </c>
      <c r="F915" s="5">
        <f t="shared" si="29"/>
        <v>-31.075771996520004</v>
      </c>
    </row>
    <row r="916" spans="1:6">
      <c r="A916" s="5">
        <v>2929.4871794871801</v>
      </c>
      <c r="B916" s="5">
        <v>-12.8885086227223</v>
      </c>
      <c r="C916">
        <v>-42.230097075172402</v>
      </c>
      <c r="D916">
        <f t="shared" si="28"/>
        <v>-29.341588452450104</v>
      </c>
      <c r="E916">
        <v>-43.9896334464962</v>
      </c>
      <c r="F916" s="5">
        <f t="shared" si="29"/>
        <v>-31.101124823773901</v>
      </c>
    </row>
    <row r="917" spans="1:6">
      <c r="A917" s="5">
        <v>2932.6923076923099</v>
      </c>
      <c r="B917" s="5">
        <v>-12.889177618005901</v>
      </c>
      <c r="C917">
        <v>-42.235242746247501</v>
      </c>
      <c r="D917">
        <f t="shared" si="28"/>
        <v>-29.346065128241598</v>
      </c>
      <c r="E917">
        <v>-44.0131825348546</v>
      </c>
      <c r="F917" s="5">
        <f t="shared" si="29"/>
        <v>-31.124004916848698</v>
      </c>
    </row>
    <row r="918" spans="1:6">
      <c r="A918" s="5">
        <v>2935.8974358974401</v>
      </c>
      <c r="B918" s="5">
        <v>-12.889784555470101</v>
      </c>
      <c r="C918">
        <v>-42.241109859975097</v>
      </c>
      <c r="D918">
        <f t="shared" si="28"/>
        <v>-29.351325304504996</v>
      </c>
      <c r="E918">
        <v>-44.0403075453452</v>
      </c>
      <c r="F918" s="5">
        <f t="shared" si="29"/>
        <v>-31.1505229898751</v>
      </c>
    </row>
    <row r="919" spans="1:6">
      <c r="A919" s="5">
        <v>2939.1025641025599</v>
      </c>
      <c r="B919" s="5">
        <v>-12.890201820771299</v>
      </c>
      <c r="C919">
        <v>-42.246775682312901</v>
      </c>
      <c r="D919">
        <f t="shared" si="28"/>
        <v>-29.356573861541602</v>
      </c>
      <c r="E919">
        <v>-44.070508448971502</v>
      </c>
      <c r="F919" s="5">
        <f t="shared" si="29"/>
        <v>-31.180306628200203</v>
      </c>
    </row>
    <row r="920" spans="1:6">
      <c r="A920" s="5">
        <v>2942.3076923076901</v>
      </c>
      <c r="B920" s="5">
        <v>-12.8904483650352</v>
      </c>
      <c r="C920">
        <v>-42.251696051445599</v>
      </c>
      <c r="D920">
        <f t="shared" si="28"/>
        <v>-29.361247686410401</v>
      </c>
      <c r="E920">
        <v>-44.097862767394297</v>
      </c>
      <c r="F920" s="5">
        <f t="shared" si="29"/>
        <v>-31.207414402359099</v>
      </c>
    </row>
    <row r="921" spans="1:6">
      <c r="A921" s="5">
        <v>2945.5128205128199</v>
      </c>
      <c r="B921" s="5">
        <v>-12.890613259443199</v>
      </c>
      <c r="C921">
        <v>-42.2563912286248</v>
      </c>
      <c r="D921">
        <f t="shared" si="28"/>
        <v>-29.3657779691816</v>
      </c>
      <c r="E921">
        <v>-44.120538229099601</v>
      </c>
      <c r="F921" s="5">
        <f t="shared" si="29"/>
        <v>-31.229924969656402</v>
      </c>
    </row>
    <row r="922" spans="1:6">
      <c r="A922" s="5">
        <v>2948.7179487179501</v>
      </c>
      <c r="B922" s="5">
        <v>-12.8907744162396</v>
      </c>
      <c r="C922">
        <v>-42.261194846400102</v>
      </c>
      <c r="D922">
        <f t="shared" si="28"/>
        <v>-29.3704204301605</v>
      </c>
      <c r="E922">
        <v>-44.144775966042801</v>
      </c>
      <c r="F922" s="5">
        <f t="shared" si="29"/>
        <v>-31.254001549803199</v>
      </c>
    </row>
    <row r="923" spans="1:6">
      <c r="A923" s="5">
        <v>2951.9230769230799</v>
      </c>
      <c r="B923" s="5">
        <v>-12.890989237421</v>
      </c>
      <c r="C923">
        <v>-42.2652368870571</v>
      </c>
      <c r="D923">
        <f t="shared" si="28"/>
        <v>-29.3742476496361</v>
      </c>
      <c r="E923">
        <v>-44.1768996204286</v>
      </c>
      <c r="F923" s="5">
        <f t="shared" si="29"/>
        <v>-31.2859103830076</v>
      </c>
    </row>
    <row r="924" spans="1:6">
      <c r="A924" s="5">
        <v>2955.1282051282101</v>
      </c>
      <c r="B924" s="5">
        <v>-12.891295279509301</v>
      </c>
      <c r="C924">
        <v>-42.267603442126401</v>
      </c>
      <c r="D924">
        <f t="shared" si="28"/>
        <v>-29.3763081626171</v>
      </c>
      <c r="E924">
        <v>-44.214712341429099</v>
      </c>
      <c r="F924" s="5">
        <f t="shared" si="29"/>
        <v>-31.323417061919798</v>
      </c>
    </row>
    <row r="925" spans="1:6">
      <c r="A925" s="5">
        <v>2958.3333333333298</v>
      </c>
      <c r="B925" s="5">
        <v>-12.8916811235278</v>
      </c>
      <c r="C925">
        <v>-42.268967558630997</v>
      </c>
      <c r="D925">
        <f t="shared" si="28"/>
        <v>-29.377286435103198</v>
      </c>
      <c r="E925">
        <v>-44.250516135761401</v>
      </c>
      <c r="F925" s="5">
        <f t="shared" si="29"/>
        <v>-31.358835012233602</v>
      </c>
    </row>
    <row r="926" spans="1:6">
      <c r="A926" s="5">
        <v>2961.5384615384601</v>
      </c>
      <c r="B926" s="5">
        <v>-12.892083786232</v>
      </c>
      <c r="C926">
        <v>-42.270977651000301</v>
      </c>
      <c r="D926">
        <f t="shared" si="28"/>
        <v>-29.378893864768301</v>
      </c>
      <c r="E926">
        <v>-44.281203122668401</v>
      </c>
      <c r="F926" s="5">
        <f t="shared" si="29"/>
        <v>-31.389119336436401</v>
      </c>
    </row>
    <row r="927" spans="1:6">
      <c r="A927" s="5">
        <v>2964.7435897435898</v>
      </c>
      <c r="B927" s="5">
        <v>-12.892413754260399</v>
      </c>
      <c r="C927">
        <v>-42.274095870899401</v>
      </c>
      <c r="D927">
        <f t="shared" si="28"/>
        <v>-29.381682116639002</v>
      </c>
      <c r="E927">
        <v>-44.311192844124903</v>
      </c>
      <c r="F927" s="5">
        <f t="shared" si="29"/>
        <v>-31.418779089864504</v>
      </c>
    </row>
    <row r="928" spans="1:6">
      <c r="A928" s="5">
        <v>2967.9487179487201</v>
      </c>
      <c r="B928" s="5">
        <v>-12.892601627429499</v>
      </c>
      <c r="C928">
        <v>-42.277316929877102</v>
      </c>
      <c r="D928">
        <f t="shared" si="28"/>
        <v>-29.384715302447603</v>
      </c>
      <c r="E928">
        <v>-44.3446624423987</v>
      </c>
      <c r="F928" s="5">
        <f t="shared" si="29"/>
        <v>-31.452060814969201</v>
      </c>
    </row>
    <row r="929" spans="1:6">
      <c r="A929" s="5">
        <v>2971.1538461538498</v>
      </c>
      <c r="B929" s="5">
        <v>-12.892637257603599</v>
      </c>
      <c r="C929">
        <v>-42.280361563533702</v>
      </c>
      <c r="D929">
        <f t="shared" si="28"/>
        <v>-29.387724305930103</v>
      </c>
      <c r="E929">
        <v>-44.379092785084602</v>
      </c>
      <c r="F929" s="5">
        <f t="shared" si="29"/>
        <v>-31.486455527481002</v>
      </c>
    </row>
    <row r="930" spans="1:6">
      <c r="A930" s="5">
        <v>2974.35897435897</v>
      </c>
      <c r="B930" s="5">
        <v>-12.892564465157699</v>
      </c>
      <c r="C930">
        <v>-42.284714515965803</v>
      </c>
      <c r="D930">
        <f t="shared" si="28"/>
        <v>-29.392150050808105</v>
      </c>
      <c r="E930">
        <v>-44.409474897123602</v>
      </c>
      <c r="F930" s="5">
        <f t="shared" si="29"/>
        <v>-31.516910431965904</v>
      </c>
    </row>
    <row r="931" spans="1:6">
      <c r="A931" s="5">
        <v>2977.5641025640998</v>
      </c>
      <c r="B931" s="5">
        <v>-12.8924591313662</v>
      </c>
      <c r="C931">
        <v>-42.291481702032598</v>
      </c>
      <c r="D931">
        <f t="shared" si="28"/>
        <v>-29.399022570666396</v>
      </c>
      <c r="E931">
        <v>-44.436192104711203</v>
      </c>
      <c r="F931" s="5">
        <f t="shared" si="29"/>
        <v>-31.543732973345001</v>
      </c>
    </row>
    <row r="932" spans="1:6">
      <c r="A932" s="5">
        <v>2980.76923076923</v>
      </c>
      <c r="B932" s="5">
        <v>-12.8923845432333</v>
      </c>
      <c r="C932">
        <v>-42.299189313798003</v>
      </c>
      <c r="D932">
        <f t="shared" si="28"/>
        <v>-29.406804770564705</v>
      </c>
      <c r="E932">
        <v>-44.464703216460798</v>
      </c>
      <c r="F932" s="5">
        <f t="shared" si="29"/>
        <v>-31.5723186732275</v>
      </c>
    </row>
    <row r="933" spans="1:6">
      <c r="A933" s="5">
        <v>2983.9743589743598</v>
      </c>
      <c r="B933" s="5">
        <v>-12.892348219256901</v>
      </c>
      <c r="C933">
        <v>-42.305299923211699</v>
      </c>
      <c r="D933">
        <f t="shared" si="28"/>
        <v>-29.412951703954796</v>
      </c>
      <c r="E933">
        <v>-44.497787561419202</v>
      </c>
      <c r="F933" s="5">
        <f t="shared" si="29"/>
        <v>-31.605439342162299</v>
      </c>
    </row>
    <row r="934" spans="1:6">
      <c r="A934" s="5">
        <v>2987.17948717949</v>
      </c>
      <c r="B934" s="5">
        <v>-12.892314840680299</v>
      </c>
      <c r="C934">
        <v>-42.309697210806299</v>
      </c>
      <c r="D934">
        <f t="shared" si="28"/>
        <v>-29.417382370125999</v>
      </c>
      <c r="E934">
        <v>-44.531791357260701</v>
      </c>
      <c r="F934" s="5">
        <f t="shared" si="29"/>
        <v>-31.639476516580402</v>
      </c>
    </row>
    <row r="935" spans="1:6">
      <c r="A935" s="5">
        <v>2990.3846153846198</v>
      </c>
      <c r="B935" s="5">
        <v>-12.892249696363701</v>
      </c>
      <c r="C935">
        <v>-42.314861232709099</v>
      </c>
      <c r="D935">
        <f t="shared" si="28"/>
        <v>-29.4226115363454</v>
      </c>
      <c r="E935">
        <v>-44.562082541494298</v>
      </c>
      <c r="F935" s="5">
        <f t="shared" si="29"/>
        <v>-31.6698328451306</v>
      </c>
    </row>
    <row r="936" spans="1:6">
      <c r="A936" s="5">
        <v>2993.58974358974</v>
      </c>
      <c r="B936" s="5">
        <v>-12.892160701297801</v>
      </c>
      <c r="C936">
        <v>-42.322172818223898</v>
      </c>
      <c r="D936">
        <f t="shared" si="28"/>
        <v>-29.430012116926097</v>
      </c>
      <c r="E936">
        <v>-44.5891774518132</v>
      </c>
      <c r="F936" s="5">
        <f t="shared" si="29"/>
        <v>-31.697016750515399</v>
      </c>
    </row>
    <row r="937" spans="1:6">
      <c r="A937" s="5">
        <v>2996.7948717948698</v>
      </c>
      <c r="B937" s="5">
        <v>-12.892093220385901</v>
      </c>
      <c r="C937">
        <v>-42.329758518138597</v>
      </c>
      <c r="D937">
        <f t="shared" si="28"/>
        <v>-29.437665297752694</v>
      </c>
      <c r="E937">
        <v>-44.616745093297297</v>
      </c>
      <c r="F937" s="5">
        <f t="shared" si="29"/>
        <v>-31.724651872911394</v>
      </c>
    </row>
    <row r="938" spans="1:6">
      <c r="A938" s="5">
        <v>3000</v>
      </c>
      <c r="B938" s="5">
        <v>-12.892081219690599</v>
      </c>
      <c r="C938">
        <v>-42.335290210491699</v>
      </c>
      <c r="D938">
        <f t="shared" si="28"/>
        <v>-29.4432089908011</v>
      </c>
      <c r="E938">
        <v>-44.645745113874199</v>
      </c>
      <c r="F938" s="5">
        <f t="shared" si="29"/>
        <v>-31.7536638941836</v>
      </c>
    </row>
    <row r="939" spans="1:6">
      <c r="A939" s="5">
        <v>3003.2051282051302</v>
      </c>
      <c r="B939" s="5">
        <v>-12.892129847631701</v>
      </c>
      <c r="C939">
        <v>-42.339719243711599</v>
      </c>
      <c r="D939">
        <f t="shared" si="28"/>
        <v>-29.447589396079898</v>
      </c>
      <c r="E939">
        <v>-44.674042224226497</v>
      </c>
      <c r="F939" s="5">
        <f t="shared" si="29"/>
        <v>-31.781912376594796</v>
      </c>
    </row>
    <row r="940" spans="1:6">
      <c r="A940" s="5">
        <v>3006.41025641026</v>
      </c>
      <c r="B940" s="5">
        <v>-12.8922180507781</v>
      </c>
      <c r="C940">
        <v>-42.345952550100598</v>
      </c>
      <c r="D940">
        <f t="shared" si="28"/>
        <v>-29.453734499322501</v>
      </c>
      <c r="E940">
        <v>-44.7016618400705</v>
      </c>
      <c r="F940" s="5">
        <f t="shared" si="29"/>
        <v>-31.809443789292402</v>
      </c>
    </row>
    <row r="941" spans="1:6">
      <c r="A941" s="5">
        <v>3009.6153846153802</v>
      </c>
      <c r="B941" s="5">
        <v>-12.892297871296799</v>
      </c>
      <c r="C941">
        <v>-42.353992563673302</v>
      </c>
      <c r="D941">
        <f t="shared" si="28"/>
        <v>-29.461694692376504</v>
      </c>
      <c r="E941">
        <v>-44.732737546021603</v>
      </c>
      <c r="F941" s="5">
        <f t="shared" si="29"/>
        <v>-31.840439674724806</v>
      </c>
    </row>
    <row r="942" spans="1:6">
      <c r="A942" s="5">
        <v>3012.82051282051</v>
      </c>
      <c r="B942" s="5">
        <v>-12.8922938435961</v>
      </c>
      <c r="C942">
        <v>-42.359872290452003</v>
      </c>
      <c r="D942">
        <f t="shared" si="28"/>
        <v>-29.467578446855903</v>
      </c>
      <c r="E942">
        <v>-44.769884767445902</v>
      </c>
      <c r="F942" s="5">
        <f t="shared" si="29"/>
        <v>-31.877590923849802</v>
      </c>
    </row>
    <row r="943" spans="1:6">
      <c r="A943" s="5">
        <v>3016.0256410256402</v>
      </c>
      <c r="B943" s="5">
        <v>-12.892122295045199</v>
      </c>
      <c r="C943">
        <v>-42.360681281049303</v>
      </c>
      <c r="D943">
        <f t="shared" si="28"/>
        <v>-29.468558986004105</v>
      </c>
      <c r="E943">
        <v>-44.809082109581098</v>
      </c>
      <c r="F943" s="5">
        <f t="shared" si="29"/>
        <v>-31.9169598145359</v>
      </c>
    </row>
    <row r="944" spans="1:6">
      <c r="A944" s="5">
        <v>3019.23076923077</v>
      </c>
      <c r="B944" s="5">
        <v>-12.891765494033001</v>
      </c>
      <c r="C944">
        <v>-42.3591423578033</v>
      </c>
      <c r="D944">
        <f t="shared" si="28"/>
        <v>-29.467376863770298</v>
      </c>
      <c r="E944">
        <v>-44.8432513938995</v>
      </c>
      <c r="F944" s="5">
        <f t="shared" si="29"/>
        <v>-31.951485899866498</v>
      </c>
    </row>
    <row r="945" spans="1:6">
      <c r="A945" s="5">
        <v>3022.4358974359002</v>
      </c>
      <c r="B945" s="5">
        <v>-12.891313345569399</v>
      </c>
      <c r="C945">
        <v>-42.3609956760926</v>
      </c>
      <c r="D945">
        <f t="shared" si="28"/>
        <v>-29.469682330523199</v>
      </c>
      <c r="E945">
        <v>-44.870426450385203</v>
      </c>
      <c r="F945" s="5">
        <f t="shared" si="29"/>
        <v>-31.979113104815802</v>
      </c>
    </row>
    <row r="946" spans="1:6">
      <c r="A946" s="5">
        <v>3025.64102564103</v>
      </c>
      <c r="B946" s="5">
        <v>-12.8908896666119</v>
      </c>
      <c r="C946">
        <v>-42.368185376026702</v>
      </c>
      <c r="D946">
        <f t="shared" si="28"/>
        <v>-29.477295709414804</v>
      </c>
      <c r="E946">
        <v>-44.8958960867635</v>
      </c>
      <c r="F946" s="5">
        <f t="shared" si="29"/>
        <v>-32.005006420151602</v>
      </c>
    </row>
    <row r="947" spans="1:6">
      <c r="A947" s="5">
        <v>3028.8461538461502</v>
      </c>
      <c r="B947" s="5">
        <v>-12.8905266952665</v>
      </c>
      <c r="C947">
        <v>-42.376860988178301</v>
      </c>
      <c r="D947">
        <f t="shared" si="28"/>
        <v>-29.486334292911799</v>
      </c>
      <c r="E947">
        <v>-44.925477579216</v>
      </c>
      <c r="F947" s="5">
        <f t="shared" si="29"/>
        <v>-32.034950883949499</v>
      </c>
    </row>
    <row r="948" spans="1:6">
      <c r="A948" s="5">
        <v>3032.0512820512799</v>
      </c>
      <c r="B948" s="5">
        <v>-12.890122093956601</v>
      </c>
      <c r="C948">
        <v>-42.382626466865098</v>
      </c>
      <c r="D948">
        <f t="shared" si="28"/>
        <v>-29.492504372908499</v>
      </c>
      <c r="E948">
        <v>-44.959002256673401</v>
      </c>
      <c r="F948" s="5">
        <f t="shared" si="29"/>
        <v>-32.068880162716802</v>
      </c>
    </row>
    <row r="949" spans="1:6">
      <c r="A949" s="5">
        <v>3035.2564102564102</v>
      </c>
      <c r="B949" s="5">
        <v>-12.889566206686</v>
      </c>
      <c r="C949">
        <v>-42.3858560544654</v>
      </c>
      <c r="D949">
        <f t="shared" si="28"/>
        <v>-29.496289847779401</v>
      </c>
      <c r="E949">
        <v>-44.992036447377501</v>
      </c>
      <c r="F949" s="5">
        <f t="shared" si="29"/>
        <v>-32.102470240691503</v>
      </c>
    </row>
    <row r="950" spans="1:6">
      <c r="A950" s="5">
        <v>3038.4615384615399</v>
      </c>
      <c r="B950" s="5">
        <v>-12.888907378112201</v>
      </c>
      <c r="C950">
        <v>-42.390220336119299</v>
      </c>
      <c r="D950">
        <f t="shared" si="28"/>
        <v>-29.501312958007098</v>
      </c>
      <c r="E950">
        <v>-45.021985433038402</v>
      </c>
      <c r="F950" s="5">
        <f t="shared" si="29"/>
        <v>-32.133078054926202</v>
      </c>
    </row>
    <row r="951" spans="1:6">
      <c r="A951" s="5">
        <v>3041.6666666666702</v>
      </c>
      <c r="B951" s="5">
        <v>-12.8883450259542</v>
      </c>
      <c r="C951">
        <v>-42.397089815546501</v>
      </c>
      <c r="D951">
        <f t="shared" si="28"/>
        <v>-29.508744789592299</v>
      </c>
      <c r="E951">
        <v>-45.050293724619102</v>
      </c>
      <c r="F951" s="5">
        <f t="shared" si="29"/>
        <v>-32.161948698664901</v>
      </c>
    </row>
    <row r="952" spans="1:6">
      <c r="A952" s="5">
        <v>3044.8717948717899</v>
      </c>
      <c r="B952" s="5">
        <v>-12.8880462362741</v>
      </c>
      <c r="C952">
        <v>-42.403772071538903</v>
      </c>
      <c r="D952">
        <f t="shared" si="28"/>
        <v>-29.515725835264803</v>
      </c>
      <c r="E952">
        <v>-45.079244407909499</v>
      </c>
      <c r="F952" s="5">
        <f t="shared" si="29"/>
        <v>-32.191198171635399</v>
      </c>
    </row>
    <row r="953" spans="1:6">
      <c r="A953" s="5">
        <v>3048.0769230769201</v>
      </c>
      <c r="B953" s="5">
        <v>-12.887969985105499</v>
      </c>
      <c r="C953">
        <v>-42.407440184780697</v>
      </c>
      <c r="D953">
        <f t="shared" si="28"/>
        <v>-29.519470199675197</v>
      </c>
      <c r="E953">
        <v>-45.109173236949502</v>
      </c>
      <c r="F953" s="5">
        <f t="shared" si="29"/>
        <v>-32.221203251844003</v>
      </c>
    </row>
    <row r="954" spans="1:6">
      <c r="A954" s="5">
        <v>3051.2820512820499</v>
      </c>
      <c r="B954" s="5">
        <v>-12.8878988149793</v>
      </c>
      <c r="C954">
        <v>-42.408685747238401</v>
      </c>
      <c r="D954">
        <f t="shared" si="28"/>
        <v>-29.520786932259099</v>
      </c>
      <c r="E954">
        <v>-45.140018036413203</v>
      </c>
      <c r="F954" s="5">
        <f t="shared" si="29"/>
        <v>-32.252119221433901</v>
      </c>
    </row>
    <row r="955" spans="1:6">
      <c r="A955" s="5">
        <v>3054.4871794871801</v>
      </c>
      <c r="B955" s="5">
        <v>-12.8876412859639</v>
      </c>
      <c r="C955">
        <v>-42.409917500705497</v>
      </c>
      <c r="D955">
        <f t="shared" si="28"/>
        <v>-29.522276214741595</v>
      </c>
      <c r="E955">
        <v>-45.173167611489397</v>
      </c>
      <c r="F955" s="5">
        <f t="shared" si="29"/>
        <v>-32.285526325525495</v>
      </c>
    </row>
    <row r="956" spans="1:6">
      <c r="A956" s="5">
        <v>3057.6923076923099</v>
      </c>
      <c r="B956" s="5">
        <v>-12.887171766637501</v>
      </c>
      <c r="C956">
        <v>-42.4116422915111</v>
      </c>
      <c r="D956">
        <f t="shared" si="28"/>
        <v>-29.5244705248736</v>
      </c>
      <c r="E956">
        <v>-45.209647150490298</v>
      </c>
      <c r="F956" s="5">
        <f t="shared" si="29"/>
        <v>-32.322475383852797</v>
      </c>
    </row>
    <row r="957" spans="1:6">
      <c r="A957" s="5">
        <v>3060.8974358974401</v>
      </c>
      <c r="B957" s="5">
        <v>-12.886592578325001</v>
      </c>
      <c r="C957">
        <v>-42.412382527054298</v>
      </c>
      <c r="D957">
        <f t="shared" si="28"/>
        <v>-29.525789948729297</v>
      </c>
      <c r="E957">
        <v>-45.247506441822601</v>
      </c>
      <c r="F957" s="5">
        <f t="shared" si="29"/>
        <v>-32.360913863497601</v>
      </c>
    </row>
    <row r="958" spans="1:6">
      <c r="A958" s="5">
        <v>3064.1025641025599</v>
      </c>
      <c r="B958" s="5">
        <v>-12.8859999694784</v>
      </c>
      <c r="C958">
        <v>-42.411978236372804</v>
      </c>
      <c r="D958">
        <f t="shared" si="28"/>
        <v>-29.525978266894406</v>
      </c>
      <c r="E958">
        <v>-45.282917525352602</v>
      </c>
      <c r="F958" s="5">
        <f t="shared" si="29"/>
        <v>-32.396917555874204</v>
      </c>
    </row>
    <row r="959" spans="1:6">
      <c r="A959" s="5">
        <v>3067.3076923076901</v>
      </c>
      <c r="B959" s="5">
        <v>-12.885423098669101</v>
      </c>
      <c r="C959">
        <v>-42.412885399829399</v>
      </c>
      <c r="D959">
        <f t="shared" si="28"/>
        <v>-29.527462301160298</v>
      </c>
      <c r="E959">
        <v>-45.314501489415903</v>
      </c>
      <c r="F959" s="5">
        <f t="shared" si="29"/>
        <v>-32.429078390746803</v>
      </c>
    </row>
    <row r="960" spans="1:6">
      <c r="A960" s="5">
        <v>3070.5128205128199</v>
      </c>
      <c r="B960" s="5">
        <v>-12.884869374447501</v>
      </c>
      <c r="C960">
        <v>-42.417328020301099</v>
      </c>
      <c r="D960">
        <f t="shared" si="28"/>
        <v>-29.532458645853598</v>
      </c>
      <c r="E960">
        <v>-45.344944197698403</v>
      </c>
      <c r="F960" s="5">
        <f t="shared" si="29"/>
        <v>-32.460074823250906</v>
      </c>
    </row>
    <row r="961" spans="1:6">
      <c r="A961" s="5">
        <v>3073.7179487179501</v>
      </c>
      <c r="B961" s="5">
        <v>-12.8843508543046</v>
      </c>
      <c r="C961">
        <v>-42.424410806692698</v>
      </c>
      <c r="D961">
        <f t="shared" si="28"/>
        <v>-29.540059952388098</v>
      </c>
      <c r="E961">
        <v>-45.377383664728299</v>
      </c>
      <c r="F961" s="5">
        <f t="shared" si="29"/>
        <v>-32.493032810423699</v>
      </c>
    </row>
    <row r="962" spans="1:6">
      <c r="A962" s="5">
        <v>3076.9230769230799</v>
      </c>
      <c r="B962" s="5">
        <v>-12.883844704356701</v>
      </c>
      <c r="C962">
        <v>-42.431309082750097</v>
      </c>
      <c r="D962">
        <f t="shared" si="28"/>
        <v>-29.547464378393396</v>
      </c>
      <c r="E962">
        <v>-45.411820279147598</v>
      </c>
      <c r="F962" s="5">
        <f t="shared" si="29"/>
        <v>-32.527975574790901</v>
      </c>
    </row>
    <row r="963" spans="1:6">
      <c r="A963" s="5">
        <v>3080.1282051282101</v>
      </c>
      <c r="B963" s="5">
        <v>-12.8832659254234</v>
      </c>
      <c r="C963">
        <v>-42.4367185958194</v>
      </c>
      <c r="D963">
        <f t="shared" ref="D963:D1026" si="30">C963-B963</f>
        <v>-29.553452670395998</v>
      </c>
      <c r="E963">
        <v>-45.445937742307102</v>
      </c>
      <c r="F963" s="5">
        <f t="shared" si="29"/>
        <v>-32.5626718168837</v>
      </c>
    </row>
    <row r="964" spans="1:6">
      <c r="A964" s="5">
        <v>3083.3333333333298</v>
      </c>
      <c r="B964" s="5">
        <v>-12.8825447514477</v>
      </c>
      <c r="C964">
        <v>-42.441762318650802</v>
      </c>
      <c r="D964">
        <f t="shared" si="30"/>
        <v>-29.559217567203103</v>
      </c>
      <c r="E964">
        <v>-45.478536002814302</v>
      </c>
      <c r="F964" s="5">
        <f t="shared" ref="F964:F1027" si="31">E964-B964</f>
        <v>-32.595991251366598</v>
      </c>
    </row>
    <row r="965" spans="1:6">
      <c r="A965" s="5">
        <v>3086.5384615384601</v>
      </c>
      <c r="B965" s="5">
        <v>-12.881745788127001</v>
      </c>
      <c r="C965">
        <v>-42.4475925153981</v>
      </c>
      <c r="D965">
        <f t="shared" si="30"/>
        <v>-29.565846727271101</v>
      </c>
      <c r="E965">
        <v>-45.510472344214399</v>
      </c>
      <c r="F965" s="5">
        <f t="shared" si="31"/>
        <v>-32.6287265560874</v>
      </c>
    </row>
    <row r="966" spans="1:6">
      <c r="A966" s="5">
        <v>3089.7435897435898</v>
      </c>
      <c r="B966" s="5">
        <v>-12.8810456448831</v>
      </c>
      <c r="C966">
        <v>-42.453629353377799</v>
      </c>
      <c r="D966">
        <f t="shared" si="30"/>
        <v>-29.572583708494697</v>
      </c>
      <c r="E966">
        <v>-45.542150404590799</v>
      </c>
      <c r="F966" s="5">
        <f t="shared" si="31"/>
        <v>-32.661104759707698</v>
      </c>
    </row>
    <row r="967" spans="1:6">
      <c r="A967" s="5">
        <v>3092.9487179487201</v>
      </c>
      <c r="B967" s="5">
        <v>-12.880550431892701</v>
      </c>
      <c r="C967">
        <v>-42.4587870403914</v>
      </c>
      <c r="D967">
        <f t="shared" si="30"/>
        <v>-29.578236608498699</v>
      </c>
      <c r="E967">
        <v>-45.572529210468403</v>
      </c>
      <c r="F967" s="5">
        <f t="shared" si="31"/>
        <v>-32.691978778575702</v>
      </c>
    </row>
    <row r="968" spans="1:6">
      <c r="A968" s="5">
        <v>3096.1538461538498</v>
      </c>
      <c r="B968" s="5">
        <v>-12.880148971461701</v>
      </c>
      <c r="C968">
        <v>-42.463073236974303</v>
      </c>
      <c r="D968">
        <f t="shared" si="30"/>
        <v>-29.582924265512602</v>
      </c>
      <c r="E968">
        <v>-45.601387363655697</v>
      </c>
      <c r="F968" s="5">
        <f t="shared" si="31"/>
        <v>-32.721238392193996</v>
      </c>
    </row>
    <row r="969" spans="1:6">
      <c r="A969" s="5">
        <v>3099.35897435897</v>
      </c>
      <c r="B969" s="5">
        <v>-12.8796013450395</v>
      </c>
      <c r="C969">
        <v>-42.466743281991398</v>
      </c>
      <c r="D969">
        <f t="shared" si="30"/>
        <v>-29.587141936951898</v>
      </c>
      <c r="E969">
        <v>-45.631004926952798</v>
      </c>
      <c r="F969" s="5">
        <f t="shared" si="31"/>
        <v>-32.751403581913294</v>
      </c>
    </row>
    <row r="970" spans="1:6">
      <c r="A970" s="5">
        <v>3102.5641025640998</v>
      </c>
      <c r="B970" s="5">
        <v>-12.8788061243062</v>
      </c>
      <c r="C970">
        <v>-42.468708612095703</v>
      </c>
      <c r="D970">
        <f t="shared" si="30"/>
        <v>-29.589902487789502</v>
      </c>
      <c r="E970">
        <v>-45.663947635042298</v>
      </c>
      <c r="F970" s="5">
        <f t="shared" si="31"/>
        <v>-32.785141510736096</v>
      </c>
    </row>
    <row r="971" spans="1:6">
      <c r="A971" s="5">
        <v>3105.76923076923</v>
      </c>
      <c r="B971" s="5">
        <v>-12.877933808908701</v>
      </c>
      <c r="C971">
        <v>-42.467617064547397</v>
      </c>
      <c r="D971">
        <f t="shared" si="30"/>
        <v>-29.589683255638697</v>
      </c>
      <c r="E971">
        <v>-45.699228020659099</v>
      </c>
      <c r="F971" s="5">
        <f t="shared" si="31"/>
        <v>-32.821294211750399</v>
      </c>
    </row>
    <row r="972" spans="1:6">
      <c r="A972" s="5">
        <v>3108.9743589743598</v>
      </c>
      <c r="B972" s="5">
        <v>-12.877250098117001</v>
      </c>
      <c r="C972">
        <v>-42.464875355218503</v>
      </c>
      <c r="D972">
        <f t="shared" si="30"/>
        <v>-29.5876252571015</v>
      </c>
      <c r="E972">
        <v>-45.733005253710203</v>
      </c>
      <c r="F972" s="5">
        <f t="shared" si="31"/>
        <v>-32.855755155593201</v>
      </c>
    </row>
    <row r="973" spans="1:6">
      <c r="A973" s="5">
        <v>3112.17948717949</v>
      </c>
      <c r="B973" s="5">
        <v>-12.8768117715946</v>
      </c>
      <c r="C973">
        <v>-42.4648051480522</v>
      </c>
      <c r="D973">
        <f t="shared" si="30"/>
        <v>-29.5879933764576</v>
      </c>
      <c r="E973">
        <v>-45.763512178632297</v>
      </c>
      <c r="F973" s="5">
        <f t="shared" si="31"/>
        <v>-32.886700407037694</v>
      </c>
    </row>
    <row r="974" spans="1:6">
      <c r="A974" s="5">
        <v>3115.3846153846198</v>
      </c>
      <c r="B974" s="5">
        <v>-12.876383291542</v>
      </c>
      <c r="C974">
        <v>-42.470373051118202</v>
      </c>
      <c r="D974">
        <f t="shared" si="30"/>
        <v>-29.593989759576203</v>
      </c>
      <c r="E974">
        <v>-45.793523418903</v>
      </c>
      <c r="F974" s="5">
        <f t="shared" si="31"/>
        <v>-32.917140127361002</v>
      </c>
    </row>
    <row r="975" spans="1:6">
      <c r="A975" s="5">
        <v>3118.58974358974</v>
      </c>
      <c r="B975" s="5">
        <v>-12.8756947230217</v>
      </c>
      <c r="C975">
        <v>-42.479522378325697</v>
      </c>
      <c r="D975">
        <f t="shared" si="30"/>
        <v>-29.603827655303995</v>
      </c>
      <c r="E975">
        <v>-45.82720639883</v>
      </c>
      <c r="F975" s="5">
        <f t="shared" si="31"/>
        <v>-32.951511675808298</v>
      </c>
    </row>
    <row r="976" spans="1:6">
      <c r="A976" s="5">
        <v>3121.7948717948698</v>
      </c>
      <c r="B976" s="5">
        <v>-12.874748620375801</v>
      </c>
      <c r="C976">
        <v>-42.487141824058298</v>
      </c>
      <c r="D976">
        <f t="shared" si="30"/>
        <v>-29.612393203682498</v>
      </c>
      <c r="E976">
        <v>-45.865083198423903</v>
      </c>
      <c r="F976" s="5">
        <f t="shared" si="31"/>
        <v>-32.990334578048106</v>
      </c>
    </row>
    <row r="977" spans="1:6">
      <c r="A977" s="5">
        <v>3125</v>
      </c>
      <c r="B977" s="5">
        <v>-12.8738226931659</v>
      </c>
      <c r="C977">
        <v>-42.490766609567601</v>
      </c>
      <c r="D977">
        <f t="shared" si="30"/>
        <v>-29.616943916401702</v>
      </c>
      <c r="E977">
        <v>-45.903902843003401</v>
      </c>
      <c r="F977" s="5">
        <f t="shared" si="31"/>
        <v>-33.030080149837502</v>
      </c>
    </row>
    <row r="978" spans="1:6">
      <c r="A978" s="5">
        <v>3128.2051282051302</v>
      </c>
      <c r="B978" s="5">
        <v>-12.873166747669501</v>
      </c>
      <c r="C978">
        <v>-42.492955988746502</v>
      </c>
      <c r="D978">
        <f t="shared" si="30"/>
        <v>-29.619789241077001</v>
      </c>
      <c r="E978">
        <v>-45.941194760248699</v>
      </c>
      <c r="F978" s="5">
        <f t="shared" si="31"/>
        <v>-33.068028012579198</v>
      </c>
    </row>
    <row r="979" spans="1:6">
      <c r="A979" s="5">
        <v>3131.41025641026</v>
      </c>
      <c r="B979" s="5">
        <v>-12.872735431895199</v>
      </c>
      <c r="C979">
        <v>-42.497418060115599</v>
      </c>
      <c r="D979">
        <f t="shared" si="30"/>
        <v>-29.624682628220398</v>
      </c>
      <c r="E979">
        <v>-45.977528166522902</v>
      </c>
      <c r="F979" s="5">
        <f t="shared" si="31"/>
        <v>-33.104792734627701</v>
      </c>
    </row>
    <row r="980" spans="1:6">
      <c r="A980" s="5">
        <v>3134.6153846153802</v>
      </c>
      <c r="B980" s="5">
        <v>-12.8722532984411</v>
      </c>
      <c r="C980">
        <v>-42.504290817667503</v>
      </c>
      <c r="D980">
        <f t="shared" si="30"/>
        <v>-29.632037519226401</v>
      </c>
      <c r="E980">
        <v>-46.014165075669702</v>
      </c>
      <c r="F980" s="5">
        <f t="shared" si="31"/>
        <v>-33.1419117772286</v>
      </c>
    </row>
    <row r="981" spans="1:6">
      <c r="A981" s="5">
        <v>3137.82051282051</v>
      </c>
      <c r="B981" s="5">
        <v>-12.8715133279819</v>
      </c>
      <c r="C981">
        <v>-42.510571800561301</v>
      </c>
      <c r="D981">
        <f t="shared" si="30"/>
        <v>-29.6390584725794</v>
      </c>
      <c r="E981">
        <v>-46.050213282487</v>
      </c>
      <c r="F981" s="5">
        <f t="shared" si="31"/>
        <v>-33.178699954505099</v>
      </c>
    </row>
    <row r="982" spans="1:6">
      <c r="A982" s="5">
        <v>3141.0256410256402</v>
      </c>
      <c r="B982" s="5">
        <v>-12.870559045933501</v>
      </c>
      <c r="C982">
        <v>-42.5144097316565</v>
      </c>
      <c r="D982">
        <f t="shared" si="30"/>
        <v>-29.643850685722999</v>
      </c>
      <c r="E982">
        <v>-46.084059918278697</v>
      </c>
      <c r="F982" s="5">
        <f t="shared" si="31"/>
        <v>-33.213500872345193</v>
      </c>
    </row>
    <row r="983" spans="1:6">
      <c r="A983" s="5">
        <v>3144.23076923077</v>
      </c>
      <c r="B983" s="5">
        <v>-12.869581021493801</v>
      </c>
      <c r="C983">
        <v>-42.517063311343698</v>
      </c>
      <c r="D983">
        <f t="shared" si="30"/>
        <v>-29.647482289849897</v>
      </c>
      <c r="E983">
        <v>-46.116921951614003</v>
      </c>
      <c r="F983" s="5">
        <f t="shared" si="31"/>
        <v>-33.247340930120203</v>
      </c>
    </row>
    <row r="984" spans="1:6">
      <c r="A984" s="5">
        <v>3147.4358974359002</v>
      </c>
      <c r="B984" s="5">
        <v>-12.868705961119799</v>
      </c>
      <c r="C984">
        <v>-42.520163777583498</v>
      </c>
      <c r="D984">
        <f t="shared" si="30"/>
        <v>-29.651457816463697</v>
      </c>
      <c r="E984">
        <v>-46.151959670289898</v>
      </c>
      <c r="F984" s="5">
        <f t="shared" si="31"/>
        <v>-33.283253709170097</v>
      </c>
    </row>
    <row r="985" spans="1:6">
      <c r="A985" s="5">
        <v>3150.64102564103</v>
      </c>
      <c r="B985" s="5">
        <v>-12.867938295239499</v>
      </c>
      <c r="C985">
        <v>-42.522965094917403</v>
      </c>
      <c r="D985">
        <f t="shared" si="30"/>
        <v>-29.655026799677906</v>
      </c>
      <c r="E985">
        <v>-46.189632532085099</v>
      </c>
      <c r="F985" s="5">
        <f t="shared" si="31"/>
        <v>-33.321694236845602</v>
      </c>
    </row>
    <row r="986" spans="1:6">
      <c r="A986" s="5">
        <v>3153.8461538461502</v>
      </c>
      <c r="B986" s="5">
        <v>-12.8672713494077</v>
      </c>
      <c r="C986">
        <v>-42.523972195712403</v>
      </c>
      <c r="D986">
        <f t="shared" si="30"/>
        <v>-29.656700846304702</v>
      </c>
      <c r="E986">
        <v>-46.2259008725703</v>
      </c>
      <c r="F986" s="5">
        <f t="shared" si="31"/>
        <v>-33.358629523162598</v>
      </c>
    </row>
    <row r="987" spans="1:6">
      <c r="A987" s="5">
        <v>3157.0512820512799</v>
      </c>
      <c r="B987" s="5">
        <v>-12.86675142569</v>
      </c>
      <c r="C987">
        <v>-42.524349221138401</v>
      </c>
      <c r="D987">
        <f t="shared" si="30"/>
        <v>-29.657597795448403</v>
      </c>
      <c r="E987">
        <v>-46.257005402973</v>
      </c>
      <c r="F987" s="5">
        <f t="shared" si="31"/>
        <v>-33.390253977283002</v>
      </c>
    </row>
    <row r="988" spans="1:6">
      <c r="A988" s="5">
        <v>3160.2564102564102</v>
      </c>
      <c r="B988" s="5">
        <v>-12.866375555909499</v>
      </c>
      <c r="C988">
        <v>-42.527406145953101</v>
      </c>
      <c r="D988">
        <f t="shared" si="30"/>
        <v>-29.661030590043602</v>
      </c>
      <c r="E988">
        <v>-46.285330966200299</v>
      </c>
      <c r="F988" s="5">
        <f t="shared" si="31"/>
        <v>-33.418955410290799</v>
      </c>
    </row>
    <row r="989" spans="1:6">
      <c r="A989" s="5">
        <v>3163.4615384615399</v>
      </c>
      <c r="B989" s="5">
        <v>-12.865988676429801</v>
      </c>
      <c r="C989">
        <v>-42.534066060079702</v>
      </c>
      <c r="D989">
        <f t="shared" si="30"/>
        <v>-29.668077383649901</v>
      </c>
      <c r="E989">
        <v>-46.317451712398302</v>
      </c>
      <c r="F989" s="5">
        <f t="shared" si="31"/>
        <v>-33.451463035968501</v>
      </c>
    </row>
    <row r="990" spans="1:6">
      <c r="A990" s="5">
        <v>3166.6666666666702</v>
      </c>
      <c r="B990" s="5">
        <v>-12.865379921482401</v>
      </c>
      <c r="C990">
        <v>-42.540630035542101</v>
      </c>
      <c r="D990">
        <f t="shared" si="30"/>
        <v>-29.6752501140597</v>
      </c>
      <c r="E990">
        <v>-46.356297939014397</v>
      </c>
      <c r="F990" s="5">
        <f t="shared" si="31"/>
        <v>-33.490918017531996</v>
      </c>
    </row>
    <row r="991" spans="1:6">
      <c r="A991" s="5">
        <v>3169.8717948717899</v>
      </c>
      <c r="B991" s="5">
        <v>-12.864518792485001</v>
      </c>
      <c r="C991">
        <v>-42.5426896735488</v>
      </c>
      <c r="D991">
        <f t="shared" si="30"/>
        <v>-29.678170881063799</v>
      </c>
      <c r="E991">
        <v>-46.397233858977103</v>
      </c>
      <c r="F991" s="5">
        <f t="shared" si="31"/>
        <v>-33.532715066492102</v>
      </c>
    </row>
    <row r="992" spans="1:6">
      <c r="A992" s="5">
        <v>3173.0769230769201</v>
      </c>
      <c r="B992" s="5">
        <v>-12.8636427532825</v>
      </c>
      <c r="C992">
        <v>-42.540654526847597</v>
      </c>
      <c r="D992">
        <f t="shared" si="30"/>
        <v>-29.677011773565098</v>
      </c>
      <c r="E992">
        <v>-46.433491297293997</v>
      </c>
      <c r="F992" s="5">
        <f t="shared" si="31"/>
        <v>-33.569848544011499</v>
      </c>
    </row>
    <row r="993" spans="1:6">
      <c r="A993" s="5">
        <v>3176.2820512820499</v>
      </c>
      <c r="B993" s="5">
        <v>-12.863032309450601</v>
      </c>
      <c r="C993">
        <v>-42.539505559722201</v>
      </c>
      <c r="D993">
        <f t="shared" si="30"/>
        <v>-29.676473250271599</v>
      </c>
      <c r="E993">
        <v>-46.464694540564501</v>
      </c>
      <c r="F993" s="5">
        <f t="shared" si="31"/>
        <v>-33.601662231113899</v>
      </c>
    </row>
    <row r="994" spans="1:6">
      <c r="A994" s="5">
        <v>3179.4871794871801</v>
      </c>
      <c r="B994" s="5">
        <v>-12.8627104561926</v>
      </c>
      <c r="C994">
        <v>-42.542640400006597</v>
      </c>
      <c r="D994">
        <f t="shared" si="30"/>
        <v>-29.679929943813995</v>
      </c>
      <c r="E994">
        <v>-46.496916302229103</v>
      </c>
      <c r="F994" s="5">
        <f t="shared" si="31"/>
        <v>-33.634205846036501</v>
      </c>
    </row>
    <row r="995" spans="1:6">
      <c r="A995" s="5">
        <v>3182.6923076923099</v>
      </c>
      <c r="B995" s="5">
        <v>-12.862415476778599</v>
      </c>
      <c r="C995">
        <v>-42.547741876901298</v>
      </c>
      <c r="D995">
        <f t="shared" si="30"/>
        <v>-29.685326400122698</v>
      </c>
      <c r="E995">
        <v>-46.534532421115102</v>
      </c>
      <c r="F995" s="5">
        <f t="shared" si="31"/>
        <v>-33.672116944336501</v>
      </c>
    </row>
    <row r="996" spans="1:6">
      <c r="A996" s="5">
        <v>3185.8974358974401</v>
      </c>
      <c r="B996" s="5">
        <v>-12.861887514395001</v>
      </c>
      <c r="C996">
        <v>-42.550087652553898</v>
      </c>
      <c r="D996">
        <f t="shared" si="30"/>
        <v>-29.688200138158898</v>
      </c>
      <c r="E996">
        <v>-46.574368906999702</v>
      </c>
      <c r="F996" s="5">
        <f t="shared" si="31"/>
        <v>-33.712481392604701</v>
      </c>
    </row>
    <row r="997" spans="1:6">
      <c r="A997" s="5">
        <v>3189.1025641025599</v>
      </c>
      <c r="B997" s="5">
        <v>-12.8611512974013</v>
      </c>
      <c r="C997">
        <v>-42.548935678186503</v>
      </c>
      <c r="D997">
        <f t="shared" si="30"/>
        <v>-29.687784380785203</v>
      </c>
      <c r="E997">
        <v>-46.609609586608698</v>
      </c>
      <c r="F997" s="5">
        <f t="shared" si="31"/>
        <v>-33.748458289207399</v>
      </c>
    </row>
    <row r="998" spans="1:6">
      <c r="A998" s="5">
        <v>3192.3076923076901</v>
      </c>
      <c r="B998" s="5">
        <v>-12.860449042925801</v>
      </c>
      <c r="C998">
        <v>-42.548609123099702</v>
      </c>
      <c r="D998">
        <f t="shared" si="30"/>
        <v>-29.688160080173901</v>
      </c>
      <c r="E998">
        <v>-46.638902409213102</v>
      </c>
      <c r="F998" s="5">
        <f t="shared" si="31"/>
        <v>-33.778453366287302</v>
      </c>
    </row>
    <row r="999" spans="1:6">
      <c r="A999" s="5">
        <v>3195.5128205128199</v>
      </c>
      <c r="B999" s="5">
        <v>-12.859924706361401</v>
      </c>
      <c r="C999">
        <v>-42.552833416875202</v>
      </c>
      <c r="D999">
        <f t="shared" si="30"/>
        <v>-29.692908710513802</v>
      </c>
      <c r="E999">
        <v>-46.668341277913797</v>
      </c>
      <c r="F999" s="5">
        <f t="shared" si="31"/>
        <v>-33.808416571552399</v>
      </c>
    </row>
    <row r="1000" spans="1:6">
      <c r="A1000" s="5">
        <v>3198.7179487179501</v>
      </c>
      <c r="B1000" s="5">
        <v>-12.8594632714413</v>
      </c>
      <c r="C1000">
        <v>-42.559798148524997</v>
      </c>
      <c r="D1000">
        <f t="shared" si="30"/>
        <v>-29.700334877083698</v>
      </c>
      <c r="E1000">
        <v>-46.704432505722103</v>
      </c>
      <c r="F1000" s="5">
        <f t="shared" si="31"/>
        <v>-33.844969234280804</v>
      </c>
    </row>
    <row r="1001" spans="1:6">
      <c r="A1001" s="5">
        <v>3201.9230769230799</v>
      </c>
      <c r="B1001" s="5">
        <v>-12.8588704142783</v>
      </c>
      <c r="C1001">
        <v>-42.564463004432703</v>
      </c>
      <c r="D1001">
        <f t="shared" si="30"/>
        <v>-29.705592590154403</v>
      </c>
      <c r="E1001">
        <v>-46.747030476468197</v>
      </c>
      <c r="F1001" s="5">
        <f t="shared" si="31"/>
        <v>-33.888160062189897</v>
      </c>
    </row>
    <row r="1002" spans="1:6">
      <c r="A1002" s="5">
        <v>3205.1282051282101</v>
      </c>
      <c r="B1002" s="5">
        <v>-12.858182207529</v>
      </c>
      <c r="C1002">
        <v>-42.565067152414301</v>
      </c>
      <c r="D1002">
        <f t="shared" si="30"/>
        <v>-29.706884944885303</v>
      </c>
      <c r="E1002">
        <v>-46.790167458227003</v>
      </c>
      <c r="F1002" s="5">
        <f t="shared" si="31"/>
        <v>-33.931985250698006</v>
      </c>
    </row>
    <row r="1003" spans="1:6">
      <c r="A1003" s="5">
        <v>3208.3333333333298</v>
      </c>
      <c r="B1003" s="5">
        <v>-12.8576959950591</v>
      </c>
      <c r="C1003">
        <v>-42.5654766114396</v>
      </c>
      <c r="D1003">
        <f t="shared" si="30"/>
        <v>-29.7077806163805</v>
      </c>
      <c r="E1003">
        <v>-46.829266817614403</v>
      </c>
      <c r="F1003" s="5">
        <f t="shared" si="31"/>
        <v>-33.971570822555307</v>
      </c>
    </row>
    <row r="1004" spans="1:6">
      <c r="A1004" s="5">
        <v>3211.5384615384601</v>
      </c>
      <c r="B1004" s="5">
        <v>-12.8576524131482</v>
      </c>
      <c r="C1004">
        <v>-42.5705290558587</v>
      </c>
      <c r="D1004">
        <f t="shared" si="30"/>
        <v>-29.712876642710498</v>
      </c>
      <c r="E1004">
        <v>-46.864753559509602</v>
      </c>
      <c r="F1004" s="5">
        <f t="shared" si="31"/>
        <v>-34.0071011463614</v>
      </c>
    </row>
    <row r="1005" spans="1:6">
      <c r="A1005" s="5">
        <v>3214.7435897435898</v>
      </c>
      <c r="B1005" s="5">
        <v>-12.857948003221599</v>
      </c>
      <c r="C1005">
        <v>-42.580296363706601</v>
      </c>
      <c r="D1005">
        <f t="shared" si="30"/>
        <v>-29.722348360485</v>
      </c>
      <c r="E1005">
        <v>-46.8992410488286</v>
      </c>
      <c r="F1005" s="5">
        <f t="shared" si="31"/>
        <v>-34.041293045606999</v>
      </c>
    </row>
    <row r="1006" spans="1:6">
      <c r="A1006" s="5">
        <v>3217.9487179487201</v>
      </c>
      <c r="B1006" s="5">
        <v>-12.8582029682706</v>
      </c>
      <c r="C1006">
        <v>-42.590161421640502</v>
      </c>
      <c r="D1006">
        <f t="shared" si="30"/>
        <v>-29.731958453369902</v>
      </c>
      <c r="E1006">
        <v>-46.933769547350103</v>
      </c>
      <c r="F1006" s="5">
        <f t="shared" si="31"/>
        <v>-34.075566579079506</v>
      </c>
    </row>
    <row r="1007" spans="1:6">
      <c r="A1007" s="5">
        <v>3221.1538461538498</v>
      </c>
      <c r="B1007" s="5">
        <v>-12.858124369442599</v>
      </c>
      <c r="C1007">
        <v>-42.595990893235303</v>
      </c>
      <c r="D1007">
        <f t="shared" si="30"/>
        <v>-29.737866523792704</v>
      </c>
      <c r="E1007">
        <v>-46.967956473177303</v>
      </c>
      <c r="F1007" s="5">
        <f t="shared" si="31"/>
        <v>-34.109832103734703</v>
      </c>
    </row>
    <row r="1008" spans="1:6">
      <c r="A1008" s="5">
        <v>3224.35897435897</v>
      </c>
      <c r="B1008" s="5">
        <v>-12.857771100798301</v>
      </c>
      <c r="C1008">
        <v>-42.5978412197503</v>
      </c>
      <c r="D1008">
        <f t="shared" si="30"/>
        <v>-29.740070118951998</v>
      </c>
      <c r="E1008">
        <v>-47.003198434260398</v>
      </c>
      <c r="F1008" s="5">
        <f t="shared" si="31"/>
        <v>-34.145427333462095</v>
      </c>
    </row>
    <row r="1009" spans="1:6">
      <c r="A1009" s="5">
        <v>3227.5641025640998</v>
      </c>
      <c r="B1009" s="5">
        <v>-12.8574407360277</v>
      </c>
      <c r="C1009">
        <v>-42.598618108338201</v>
      </c>
      <c r="D1009">
        <f t="shared" si="30"/>
        <v>-29.741177372310503</v>
      </c>
      <c r="E1009">
        <v>-47.042143073794101</v>
      </c>
      <c r="F1009" s="5">
        <f t="shared" si="31"/>
        <v>-34.184702337766403</v>
      </c>
    </row>
    <row r="1010" spans="1:6">
      <c r="A1010" s="5">
        <v>3230.76923076923</v>
      </c>
      <c r="B1010" s="5">
        <v>-12.8573523714395</v>
      </c>
      <c r="C1010">
        <v>-42.600554339761402</v>
      </c>
      <c r="D1010">
        <f t="shared" si="30"/>
        <v>-29.743201968321902</v>
      </c>
      <c r="E1010">
        <v>-47.084932167462</v>
      </c>
      <c r="F1010" s="5">
        <f t="shared" si="31"/>
        <v>-34.227579796022496</v>
      </c>
    </row>
    <row r="1011" spans="1:6">
      <c r="A1011" s="5">
        <v>3233.9743589743598</v>
      </c>
      <c r="B1011" s="5">
        <v>-12.8574756117204</v>
      </c>
      <c r="C1011">
        <v>-42.604030567927502</v>
      </c>
      <c r="D1011">
        <f t="shared" si="30"/>
        <v>-29.746554956207103</v>
      </c>
      <c r="E1011">
        <v>-47.128050238465697</v>
      </c>
      <c r="F1011" s="5">
        <f t="shared" si="31"/>
        <v>-34.270574626745301</v>
      </c>
    </row>
    <row r="1012" spans="1:6">
      <c r="A1012" s="5">
        <v>3237.17948717949</v>
      </c>
      <c r="B1012" s="5">
        <v>-12.857645268352</v>
      </c>
      <c r="C1012">
        <v>-42.608954834000102</v>
      </c>
      <c r="D1012">
        <f t="shared" si="30"/>
        <v>-29.7513095656481</v>
      </c>
      <c r="E1012">
        <v>-47.167495804523902</v>
      </c>
      <c r="F1012" s="5">
        <f t="shared" si="31"/>
        <v>-34.309850536171901</v>
      </c>
    </row>
    <row r="1013" spans="1:6">
      <c r="A1013" s="5">
        <v>3240.3846153846198</v>
      </c>
      <c r="B1013" s="5">
        <v>-12.857777987188401</v>
      </c>
      <c r="C1013">
        <v>-42.615406784196999</v>
      </c>
      <c r="D1013">
        <f t="shared" si="30"/>
        <v>-29.7576287970086</v>
      </c>
      <c r="E1013">
        <v>-47.203435399726303</v>
      </c>
      <c r="F1013" s="5">
        <f t="shared" si="31"/>
        <v>-34.345657412537903</v>
      </c>
    </row>
    <row r="1014" spans="1:6">
      <c r="A1014" s="5">
        <v>3243.58974358974</v>
      </c>
      <c r="B1014" s="5">
        <v>-12.8579298067349</v>
      </c>
      <c r="C1014">
        <v>-42.622576422640599</v>
      </c>
      <c r="D1014">
        <f t="shared" si="30"/>
        <v>-29.764646615905697</v>
      </c>
      <c r="E1014">
        <v>-47.239408119376002</v>
      </c>
      <c r="F1014" s="5">
        <f t="shared" si="31"/>
        <v>-34.3814783126411</v>
      </c>
    </row>
    <row r="1015" spans="1:6">
      <c r="A1015" s="5">
        <v>3246.7948717948698</v>
      </c>
      <c r="B1015" s="5">
        <v>-12.858184537615699</v>
      </c>
      <c r="C1015">
        <v>-42.628452689137703</v>
      </c>
      <c r="D1015">
        <f t="shared" si="30"/>
        <v>-29.770268151522004</v>
      </c>
      <c r="E1015">
        <v>-47.277385036009299</v>
      </c>
      <c r="F1015" s="5">
        <f t="shared" si="31"/>
        <v>-34.4192004983936</v>
      </c>
    </row>
    <row r="1016" spans="1:6">
      <c r="A1016" s="5">
        <v>3250</v>
      </c>
      <c r="B1016" s="5">
        <v>-12.858554809709</v>
      </c>
      <c r="C1016">
        <v>-42.631809265269098</v>
      </c>
      <c r="D1016">
        <f t="shared" si="30"/>
        <v>-29.7732544555601</v>
      </c>
      <c r="E1016">
        <v>-47.316038568382098</v>
      </c>
      <c r="F1016" s="5">
        <f t="shared" si="31"/>
        <v>-34.457483758673099</v>
      </c>
    </row>
    <row r="1017" spans="1:6">
      <c r="A1017" s="5">
        <v>3253.2051282051302</v>
      </c>
      <c r="B1017" s="5">
        <v>-12.8590102610858</v>
      </c>
      <c r="C1017">
        <v>-42.634108013227099</v>
      </c>
      <c r="D1017">
        <f t="shared" si="30"/>
        <v>-29.775097752141299</v>
      </c>
      <c r="E1017">
        <v>-47.353562798739397</v>
      </c>
      <c r="F1017" s="5">
        <f t="shared" si="31"/>
        <v>-34.494552537653597</v>
      </c>
    </row>
    <row r="1018" spans="1:6">
      <c r="A1018" s="5">
        <v>3256.41025641026</v>
      </c>
      <c r="B1018" s="5">
        <v>-12.8595557497241</v>
      </c>
      <c r="C1018">
        <v>-42.6381226257189</v>
      </c>
      <c r="D1018">
        <f t="shared" si="30"/>
        <v>-29.778566875994798</v>
      </c>
      <c r="E1018">
        <v>-47.391347875434199</v>
      </c>
      <c r="F1018" s="5">
        <f t="shared" si="31"/>
        <v>-34.531792125710098</v>
      </c>
    </row>
    <row r="1019" spans="1:6">
      <c r="A1019" s="5">
        <v>3259.6153846153802</v>
      </c>
      <c r="B1019" s="5">
        <v>-12.860224823368601</v>
      </c>
      <c r="C1019">
        <v>-42.644558244858203</v>
      </c>
      <c r="D1019">
        <f t="shared" si="30"/>
        <v>-29.784333421489603</v>
      </c>
      <c r="E1019">
        <v>-47.432357391028802</v>
      </c>
      <c r="F1019" s="5">
        <f t="shared" si="31"/>
        <v>-34.572132567660205</v>
      </c>
    </row>
    <row r="1020" spans="1:6">
      <c r="A1020" s="5">
        <v>3262.82051282051</v>
      </c>
      <c r="B1020" s="5">
        <v>-12.8609973654413</v>
      </c>
      <c r="C1020">
        <v>-42.651017704375398</v>
      </c>
      <c r="D1020">
        <f t="shared" si="30"/>
        <v>-29.790020338934099</v>
      </c>
      <c r="E1020">
        <v>-47.476474050745999</v>
      </c>
      <c r="F1020" s="5">
        <f t="shared" si="31"/>
        <v>-34.615476685304699</v>
      </c>
    </row>
    <row r="1021" spans="1:6">
      <c r="A1021" s="5">
        <v>3266.0256410256402</v>
      </c>
      <c r="B1021" s="5">
        <v>-12.8617811922364</v>
      </c>
      <c r="C1021">
        <v>-42.655081955606398</v>
      </c>
      <c r="D1021">
        <f t="shared" si="30"/>
        <v>-29.793300763369999</v>
      </c>
      <c r="E1021">
        <v>-47.520292261048901</v>
      </c>
      <c r="F1021" s="5">
        <f t="shared" si="31"/>
        <v>-34.658511068812501</v>
      </c>
    </row>
    <row r="1022" spans="1:6">
      <c r="A1022" s="5">
        <v>3269.23076923077</v>
      </c>
      <c r="B1022" s="5">
        <v>-12.8625130542294</v>
      </c>
      <c r="C1022">
        <v>-42.657749039846202</v>
      </c>
      <c r="D1022">
        <f t="shared" si="30"/>
        <v>-29.795235985616802</v>
      </c>
      <c r="E1022">
        <v>-47.561677745142298</v>
      </c>
      <c r="F1022" s="5">
        <f t="shared" si="31"/>
        <v>-34.699164690912895</v>
      </c>
    </row>
    <row r="1023" spans="1:6">
      <c r="A1023" s="5">
        <v>3272.4358974359002</v>
      </c>
      <c r="B1023" s="5">
        <v>-12.8632581954974</v>
      </c>
      <c r="C1023">
        <v>-42.662332728606003</v>
      </c>
      <c r="D1023">
        <f t="shared" si="30"/>
        <v>-29.799074533108602</v>
      </c>
      <c r="E1023">
        <v>-47.603693037960603</v>
      </c>
      <c r="F1023" s="5">
        <f t="shared" si="31"/>
        <v>-34.740434842463202</v>
      </c>
    </row>
    <row r="1024" spans="1:6">
      <c r="A1024" s="5">
        <v>3275.64102564103</v>
      </c>
      <c r="B1024" s="5">
        <v>-12.864174098140101</v>
      </c>
      <c r="C1024">
        <v>-42.670127228564802</v>
      </c>
      <c r="D1024">
        <f t="shared" si="30"/>
        <v>-29.805953130424701</v>
      </c>
      <c r="E1024">
        <v>-47.651002450419298</v>
      </c>
      <c r="F1024" s="5">
        <f t="shared" si="31"/>
        <v>-34.786828352279201</v>
      </c>
    </row>
    <row r="1025" spans="1:6">
      <c r="A1025" s="5">
        <v>3278.8461538461502</v>
      </c>
      <c r="B1025" s="5">
        <v>-12.865352815351899</v>
      </c>
      <c r="C1025">
        <v>-42.678444945203402</v>
      </c>
      <c r="D1025">
        <f t="shared" si="30"/>
        <v>-29.813092129851505</v>
      </c>
      <c r="E1025">
        <v>-47.702945783282097</v>
      </c>
      <c r="F1025" s="5">
        <f t="shared" si="31"/>
        <v>-34.837592967930199</v>
      </c>
    </row>
    <row r="1026" spans="1:6">
      <c r="A1026" s="5">
        <v>3282.0512820512799</v>
      </c>
      <c r="B1026" s="5">
        <v>-12.8667265645814</v>
      </c>
      <c r="C1026">
        <v>-42.683755976308198</v>
      </c>
      <c r="D1026">
        <f t="shared" si="30"/>
        <v>-29.8170294117268</v>
      </c>
      <c r="E1026">
        <v>-47.753421884757202</v>
      </c>
      <c r="F1026" s="5">
        <f t="shared" si="31"/>
        <v>-34.886695320175804</v>
      </c>
    </row>
    <row r="1027" spans="1:6">
      <c r="A1027" s="5">
        <v>3285.2564102564102</v>
      </c>
      <c r="B1027" s="5">
        <v>-12.868163187138901</v>
      </c>
      <c r="C1027">
        <v>-42.686225376027501</v>
      </c>
      <c r="D1027">
        <f t="shared" ref="D1027:D1090" si="32">C1027-B1027</f>
        <v>-29.8180621888886</v>
      </c>
      <c r="E1027">
        <v>-47.797815818811301</v>
      </c>
      <c r="F1027" s="5">
        <f t="shared" si="31"/>
        <v>-34.929652631672397</v>
      </c>
    </row>
    <row r="1028" spans="1:6">
      <c r="A1028" s="5">
        <v>3288.4615384615399</v>
      </c>
      <c r="B1028" s="5">
        <v>-12.8696337575582</v>
      </c>
      <c r="C1028">
        <v>-42.689403766907198</v>
      </c>
      <c r="D1028">
        <f t="shared" si="32"/>
        <v>-29.819770009349</v>
      </c>
      <c r="E1028">
        <v>-47.839266271270503</v>
      </c>
      <c r="F1028" s="5">
        <f t="shared" ref="F1028:F1091" si="33">E1028-B1028</f>
        <v>-34.969632513712305</v>
      </c>
    </row>
    <row r="1029" spans="1:6">
      <c r="A1029" s="5">
        <v>3291.6666666666702</v>
      </c>
      <c r="B1029" s="5">
        <v>-12.871259634369601</v>
      </c>
      <c r="C1029">
        <v>-42.695405528267599</v>
      </c>
      <c r="D1029">
        <f t="shared" si="32"/>
        <v>-29.824145893897999</v>
      </c>
      <c r="E1029">
        <v>-47.884795606347502</v>
      </c>
      <c r="F1029" s="5">
        <f t="shared" si="33"/>
        <v>-35.013535971977902</v>
      </c>
    </row>
    <row r="1030" spans="1:6">
      <c r="A1030" s="5">
        <v>3294.8717948717899</v>
      </c>
      <c r="B1030" s="5">
        <v>-12.873171818901</v>
      </c>
      <c r="C1030">
        <v>-42.701930469842203</v>
      </c>
      <c r="D1030">
        <f t="shared" si="32"/>
        <v>-29.828758650941204</v>
      </c>
      <c r="E1030">
        <v>-47.935306346022301</v>
      </c>
      <c r="F1030" s="5">
        <f t="shared" si="33"/>
        <v>-35.062134527121302</v>
      </c>
    </row>
    <row r="1031" spans="1:6">
      <c r="A1031" s="5">
        <v>3298.0769230769201</v>
      </c>
      <c r="B1031" s="5">
        <v>-12.875329550908299</v>
      </c>
      <c r="C1031">
        <v>-42.705042288006801</v>
      </c>
      <c r="D1031">
        <f t="shared" si="32"/>
        <v>-29.829712737098504</v>
      </c>
      <c r="E1031">
        <v>-47.983239300225399</v>
      </c>
      <c r="F1031" s="5">
        <f t="shared" si="33"/>
        <v>-35.107909749317102</v>
      </c>
    </row>
    <row r="1032" spans="1:6">
      <c r="A1032" s="5">
        <v>3301.2820512820499</v>
      </c>
      <c r="B1032" s="5">
        <v>-12.877526002634999</v>
      </c>
      <c r="C1032">
        <v>-42.704556895670201</v>
      </c>
      <c r="D1032">
        <f t="shared" si="32"/>
        <v>-29.8270308930352</v>
      </c>
      <c r="E1032">
        <v>-48.0212849709037</v>
      </c>
      <c r="F1032" s="5">
        <f t="shared" si="33"/>
        <v>-35.143758968268699</v>
      </c>
    </row>
    <row r="1033" spans="1:6">
      <c r="A1033" s="5">
        <v>3304.4871794871801</v>
      </c>
      <c r="B1033" s="5">
        <v>-12.8795851261072</v>
      </c>
      <c r="C1033">
        <v>-42.704810941223101</v>
      </c>
      <c r="D1033">
        <f t="shared" si="32"/>
        <v>-29.8252258151159</v>
      </c>
      <c r="E1033">
        <v>-48.0527282816157</v>
      </c>
      <c r="F1033" s="5">
        <f t="shared" si="33"/>
        <v>-35.173143155508498</v>
      </c>
    </row>
    <row r="1034" spans="1:6">
      <c r="A1034" s="5">
        <v>3307.6923076923099</v>
      </c>
      <c r="B1034" s="5">
        <v>-12.8815498006034</v>
      </c>
      <c r="C1034">
        <v>-42.709593666316998</v>
      </c>
      <c r="D1034">
        <f t="shared" si="32"/>
        <v>-29.828043865713596</v>
      </c>
      <c r="E1034">
        <v>-48.0892563566604</v>
      </c>
      <c r="F1034" s="5">
        <f t="shared" si="33"/>
        <v>-35.207706556056998</v>
      </c>
    </row>
    <row r="1035" spans="1:6">
      <c r="A1035" s="5">
        <v>3310.8974358974401</v>
      </c>
      <c r="B1035" s="5">
        <v>-12.883672945750501</v>
      </c>
      <c r="C1035">
        <v>-42.717731473306401</v>
      </c>
      <c r="D1035">
        <f t="shared" si="32"/>
        <v>-29.8340585275559</v>
      </c>
      <c r="E1035">
        <v>-48.137768401864001</v>
      </c>
      <c r="F1035" s="5">
        <f t="shared" si="33"/>
        <v>-35.254095456113504</v>
      </c>
    </row>
    <row r="1036" spans="1:6">
      <c r="A1036" s="5">
        <v>3314.1025641025599</v>
      </c>
      <c r="B1036" s="5">
        <v>-12.886203238972101</v>
      </c>
      <c r="C1036">
        <v>-42.724750500227699</v>
      </c>
      <c r="D1036">
        <f t="shared" si="32"/>
        <v>-29.838547261255599</v>
      </c>
      <c r="E1036">
        <v>-48.192379961760203</v>
      </c>
      <c r="F1036" s="5">
        <f t="shared" si="33"/>
        <v>-35.306176722788102</v>
      </c>
    </row>
    <row r="1037" spans="1:6">
      <c r="A1037" s="5">
        <v>3317.3076923076901</v>
      </c>
      <c r="B1037" s="5">
        <v>-12.889170242633201</v>
      </c>
      <c r="C1037">
        <v>-42.728826157341103</v>
      </c>
      <c r="D1037">
        <f t="shared" si="32"/>
        <v>-29.839655914707905</v>
      </c>
      <c r="E1037">
        <v>-48.240806402319897</v>
      </c>
      <c r="F1037" s="5">
        <f t="shared" si="33"/>
        <v>-35.351636159686699</v>
      </c>
    </row>
    <row r="1038" spans="1:6">
      <c r="A1038" s="5">
        <v>3320.5128205128199</v>
      </c>
      <c r="B1038" s="5">
        <v>-12.892364485335101</v>
      </c>
      <c r="C1038">
        <v>-42.733337345819898</v>
      </c>
      <c r="D1038">
        <f t="shared" si="32"/>
        <v>-29.840972860484797</v>
      </c>
      <c r="E1038">
        <v>-48.278996180928097</v>
      </c>
      <c r="F1038" s="5">
        <f t="shared" si="33"/>
        <v>-35.386631695592996</v>
      </c>
    </row>
    <row r="1039" spans="1:6">
      <c r="A1039" s="5">
        <v>3323.7179487179501</v>
      </c>
      <c r="B1039" s="5">
        <v>-12.895514059262601</v>
      </c>
      <c r="C1039">
        <v>-42.742570385609902</v>
      </c>
      <c r="D1039">
        <f t="shared" si="32"/>
        <v>-29.8470563263473</v>
      </c>
      <c r="E1039">
        <v>-48.315632499022897</v>
      </c>
      <c r="F1039" s="5">
        <f t="shared" si="33"/>
        <v>-35.420118439760294</v>
      </c>
    </row>
    <row r="1040" spans="1:6">
      <c r="A1040" s="5">
        <v>3326.9230769230799</v>
      </c>
      <c r="B1040" s="5">
        <v>-12.8984986077734</v>
      </c>
      <c r="C1040">
        <v>-42.7559718420829</v>
      </c>
      <c r="D1040">
        <f t="shared" si="32"/>
        <v>-29.857473234309502</v>
      </c>
      <c r="E1040">
        <v>-48.361017376370903</v>
      </c>
      <c r="F1040" s="5">
        <f t="shared" si="33"/>
        <v>-35.462518768597505</v>
      </c>
    </row>
    <row r="1041" spans="1:6">
      <c r="A1041" s="5">
        <v>3330.1282051282101</v>
      </c>
      <c r="B1041" s="5">
        <v>-12.901435766902701</v>
      </c>
      <c r="C1041">
        <v>-42.767935041688197</v>
      </c>
      <c r="D1041">
        <f t="shared" si="32"/>
        <v>-29.866499274785497</v>
      </c>
      <c r="E1041">
        <v>-48.414713551387202</v>
      </c>
      <c r="F1041" s="5">
        <f t="shared" si="33"/>
        <v>-35.513277784484501</v>
      </c>
    </row>
    <row r="1042" spans="1:6">
      <c r="A1042" s="5">
        <v>3333.3333333333298</v>
      </c>
      <c r="B1042" s="5">
        <v>-12.9045834086652</v>
      </c>
      <c r="C1042">
        <v>-42.773798369412901</v>
      </c>
      <c r="D1042">
        <f t="shared" si="32"/>
        <v>-29.869214960747701</v>
      </c>
      <c r="E1042">
        <v>-48.465927857030003</v>
      </c>
      <c r="F1042" s="5">
        <f t="shared" si="33"/>
        <v>-35.561344448364807</v>
      </c>
    </row>
    <row r="1043" spans="1:6">
      <c r="A1043" s="5">
        <v>3336.5384615384601</v>
      </c>
      <c r="B1043" s="5">
        <v>-12.9081532863761</v>
      </c>
      <c r="C1043">
        <v>-42.774941251282797</v>
      </c>
      <c r="D1043">
        <f t="shared" si="32"/>
        <v>-29.866787964906699</v>
      </c>
      <c r="E1043">
        <v>-48.507124265413502</v>
      </c>
      <c r="F1043" s="5">
        <f t="shared" si="33"/>
        <v>-35.598970979037404</v>
      </c>
    </row>
    <row r="1044" spans="1:6">
      <c r="A1044" s="5">
        <v>3339.7435897435898</v>
      </c>
      <c r="B1044" s="5">
        <v>-12.9121825790945</v>
      </c>
      <c r="C1044">
        <v>-42.777120518427097</v>
      </c>
      <c r="D1044">
        <f t="shared" si="32"/>
        <v>-29.864937939332599</v>
      </c>
      <c r="E1044">
        <v>-48.543490107531497</v>
      </c>
      <c r="F1044" s="5">
        <f t="shared" si="33"/>
        <v>-35.631307528436999</v>
      </c>
    </row>
    <row r="1045" spans="1:6">
      <c r="A1045" s="5">
        <v>3342.9487179487201</v>
      </c>
      <c r="B1045" s="5">
        <v>-12.9165304870564</v>
      </c>
      <c r="C1045">
        <v>-42.784487205283803</v>
      </c>
      <c r="D1045">
        <f t="shared" si="32"/>
        <v>-29.867956718227404</v>
      </c>
      <c r="E1045">
        <v>-48.586583990894503</v>
      </c>
      <c r="F1045" s="5">
        <f t="shared" si="33"/>
        <v>-35.670053503838105</v>
      </c>
    </row>
    <row r="1046" spans="1:6">
      <c r="A1046" s="5">
        <v>3346.1538461538498</v>
      </c>
      <c r="B1046" s="5">
        <v>-12.920999288291499</v>
      </c>
      <c r="C1046">
        <v>-42.796013215666399</v>
      </c>
      <c r="D1046">
        <f t="shared" si="32"/>
        <v>-29.875013927374901</v>
      </c>
      <c r="E1046">
        <v>-48.640863146026199</v>
      </c>
      <c r="F1046" s="5">
        <f t="shared" si="33"/>
        <v>-35.719863857734701</v>
      </c>
    </row>
    <row r="1047" spans="1:6">
      <c r="A1047" s="5">
        <v>3349.35897435897</v>
      </c>
      <c r="B1047" s="5">
        <v>-12.925482352256999</v>
      </c>
      <c r="C1047">
        <v>-42.807894829546498</v>
      </c>
      <c r="D1047">
        <f t="shared" si="32"/>
        <v>-29.882412477289499</v>
      </c>
      <c r="E1047">
        <v>-48.698360822939698</v>
      </c>
      <c r="F1047" s="5">
        <f t="shared" si="33"/>
        <v>-35.772878470682699</v>
      </c>
    </row>
    <row r="1048" spans="1:6">
      <c r="A1048" s="5">
        <v>3352.5641025640998</v>
      </c>
      <c r="B1048" s="5">
        <v>-12.930022923386799</v>
      </c>
      <c r="C1048">
        <v>-42.817941734876101</v>
      </c>
      <c r="D1048">
        <f t="shared" si="32"/>
        <v>-29.8879188114893</v>
      </c>
      <c r="E1048">
        <v>-48.748527663875699</v>
      </c>
      <c r="F1048" s="5">
        <f t="shared" si="33"/>
        <v>-35.818504740488898</v>
      </c>
    </row>
    <row r="1049" spans="1:6">
      <c r="A1049" s="5">
        <v>3355.76923076923</v>
      </c>
      <c r="B1049" s="5">
        <v>-12.9347629422958</v>
      </c>
      <c r="C1049">
        <v>-42.826572057365603</v>
      </c>
      <c r="D1049">
        <f t="shared" si="32"/>
        <v>-29.891809115069805</v>
      </c>
      <c r="E1049">
        <v>-48.790666075252602</v>
      </c>
      <c r="F1049" s="5">
        <f t="shared" si="33"/>
        <v>-35.855903132956804</v>
      </c>
    </row>
    <row r="1050" spans="1:6">
      <c r="A1050" s="5">
        <v>3358.9743589743598</v>
      </c>
      <c r="B1050" s="5">
        <v>-12.9398179897305</v>
      </c>
      <c r="C1050">
        <v>-42.834516866009203</v>
      </c>
      <c r="D1050">
        <f t="shared" si="32"/>
        <v>-29.894698876278703</v>
      </c>
      <c r="E1050">
        <v>-48.834101291311001</v>
      </c>
      <c r="F1050" s="5">
        <f t="shared" si="33"/>
        <v>-35.894283301580501</v>
      </c>
    </row>
    <row r="1051" spans="1:6">
      <c r="A1051" s="5">
        <v>3362.17948717949</v>
      </c>
      <c r="B1051" s="5">
        <v>-12.9451852645218</v>
      </c>
      <c r="C1051">
        <v>-42.841038143727602</v>
      </c>
      <c r="D1051">
        <f t="shared" si="32"/>
        <v>-29.895852879205801</v>
      </c>
      <c r="E1051">
        <v>-48.887262179896197</v>
      </c>
      <c r="F1051" s="5">
        <f t="shared" si="33"/>
        <v>-35.9420769153744</v>
      </c>
    </row>
    <row r="1052" spans="1:6">
      <c r="A1052" s="5">
        <v>3365.3846153846198</v>
      </c>
      <c r="B1052" s="5">
        <v>-12.950763202746</v>
      </c>
      <c r="C1052">
        <v>-42.8455660375473</v>
      </c>
      <c r="D1052">
        <f t="shared" si="32"/>
        <v>-29.8948028348013</v>
      </c>
      <c r="E1052">
        <v>-48.948297141024199</v>
      </c>
      <c r="F1052" s="5">
        <f t="shared" si="33"/>
        <v>-35.997533938278195</v>
      </c>
    </row>
    <row r="1053" spans="1:6">
      <c r="A1053" s="5">
        <v>3368.58974358974</v>
      </c>
      <c r="B1053" s="5">
        <v>-12.956445313727899</v>
      </c>
      <c r="C1053">
        <v>-42.850014426576202</v>
      </c>
      <c r="D1053">
        <f t="shared" si="32"/>
        <v>-29.893569112848304</v>
      </c>
      <c r="E1053">
        <v>-49.008375408138697</v>
      </c>
      <c r="F1053" s="5">
        <f t="shared" si="33"/>
        <v>-36.0519300944108</v>
      </c>
    </row>
    <row r="1054" spans="1:6">
      <c r="A1054" s="5">
        <v>3371.7948717948698</v>
      </c>
      <c r="B1054" s="5">
        <v>-12.9622119410352</v>
      </c>
      <c r="C1054">
        <v>-42.857594748122501</v>
      </c>
      <c r="D1054">
        <f t="shared" si="32"/>
        <v>-29.895382807087302</v>
      </c>
      <c r="E1054">
        <v>-49.062061782587897</v>
      </c>
      <c r="F1054" s="5">
        <f t="shared" si="33"/>
        <v>-36.099849841552697</v>
      </c>
    </row>
    <row r="1055" spans="1:6">
      <c r="A1055" s="5">
        <v>3375</v>
      </c>
      <c r="B1055" s="5">
        <v>-12.968140252011001</v>
      </c>
      <c r="C1055">
        <v>-42.8692224779616</v>
      </c>
      <c r="D1055">
        <f t="shared" si="32"/>
        <v>-29.901082225950599</v>
      </c>
      <c r="E1055">
        <v>-49.111996227014799</v>
      </c>
      <c r="F1055" s="5">
        <f t="shared" si="33"/>
        <v>-36.143855975003802</v>
      </c>
    </row>
    <row r="1056" spans="1:6">
      <c r="A1056" s="5">
        <v>3378.2051282051302</v>
      </c>
      <c r="B1056" s="5">
        <v>-12.974337630903699</v>
      </c>
      <c r="C1056">
        <v>-42.881702453075398</v>
      </c>
      <c r="D1056">
        <f t="shared" si="32"/>
        <v>-29.907364822171701</v>
      </c>
      <c r="E1056">
        <v>-49.163644122577402</v>
      </c>
      <c r="F1056" s="5">
        <f t="shared" si="33"/>
        <v>-36.189306491673705</v>
      </c>
    </row>
    <row r="1057" spans="1:6">
      <c r="A1057" s="5">
        <v>3381.41025641026</v>
      </c>
      <c r="B1057" s="5">
        <v>-12.980866694129899</v>
      </c>
      <c r="C1057">
        <v>-42.890754772781399</v>
      </c>
      <c r="D1057">
        <f t="shared" si="32"/>
        <v>-29.909888078651498</v>
      </c>
      <c r="E1057">
        <v>-49.217474107484598</v>
      </c>
      <c r="F1057" s="5">
        <f t="shared" si="33"/>
        <v>-36.236607413354697</v>
      </c>
    </row>
    <row r="1058" spans="1:6">
      <c r="A1058" s="5">
        <v>3384.6153846153802</v>
      </c>
      <c r="B1058" s="5">
        <v>-12.9877179566181</v>
      </c>
      <c r="C1058">
        <v>-42.895987518926603</v>
      </c>
      <c r="D1058">
        <f t="shared" si="32"/>
        <v>-29.908269562308504</v>
      </c>
      <c r="E1058">
        <v>-49.269139049444298</v>
      </c>
      <c r="F1058" s="5">
        <f t="shared" si="33"/>
        <v>-36.2814210928262</v>
      </c>
    </row>
    <row r="1059" spans="1:6">
      <c r="A1059" s="5">
        <v>3387.82051282051</v>
      </c>
      <c r="B1059" s="5">
        <v>-12.9948409255469</v>
      </c>
      <c r="C1059">
        <v>-42.901667408631603</v>
      </c>
      <c r="D1059">
        <f t="shared" si="32"/>
        <v>-29.906826483084703</v>
      </c>
      <c r="E1059">
        <v>-49.316111570783001</v>
      </c>
      <c r="F1059" s="5">
        <f t="shared" si="33"/>
        <v>-36.321270645236098</v>
      </c>
    </row>
    <row r="1060" spans="1:6">
      <c r="A1060" s="5">
        <v>3391.0256410256402</v>
      </c>
      <c r="B1060" s="5">
        <v>-13.002186546580001</v>
      </c>
      <c r="C1060">
        <v>-42.912561744211402</v>
      </c>
      <c r="D1060">
        <f t="shared" si="32"/>
        <v>-29.910375197631403</v>
      </c>
      <c r="E1060">
        <v>-49.361958766476199</v>
      </c>
      <c r="F1060" s="5">
        <f t="shared" si="33"/>
        <v>-36.3597722198962</v>
      </c>
    </row>
    <row r="1061" spans="1:6">
      <c r="A1061" s="5">
        <v>3394.23076923077</v>
      </c>
      <c r="B1061" s="5">
        <v>-13.009733937196099</v>
      </c>
      <c r="C1061">
        <v>-42.9291622458639</v>
      </c>
      <c r="D1061">
        <f t="shared" si="32"/>
        <v>-29.919428308667801</v>
      </c>
      <c r="E1061">
        <v>-49.412767073625901</v>
      </c>
      <c r="F1061" s="5">
        <f t="shared" si="33"/>
        <v>-36.403033136429798</v>
      </c>
    </row>
    <row r="1062" spans="1:6">
      <c r="A1062" s="5">
        <v>3397.4358974359002</v>
      </c>
      <c r="B1062" s="5">
        <v>-13.0174869656379</v>
      </c>
      <c r="C1062">
        <v>-42.947329470790798</v>
      </c>
      <c r="D1062">
        <f t="shared" si="32"/>
        <v>-29.929842505152898</v>
      </c>
      <c r="E1062">
        <v>-49.470183235688999</v>
      </c>
      <c r="F1062" s="5">
        <f t="shared" si="33"/>
        <v>-36.452696270051099</v>
      </c>
    </row>
    <row r="1063" spans="1:6">
      <c r="A1063" s="5">
        <v>3400.64102564103</v>
      </c>
      <c r="B1063" s="5">
        <v>-13.0254599225207</v>
      </c>
      <c r="C1063">
        <v>-42.962690186849997</v>
      </c>
      <c r="D1063">
        <f t="shared" si="32"/>
        <v>-29.937230264329298</v>
      </c>
      <c r="E1063">
        <v>-49.5302264551025</v>
      </c>
      <c r="F1063" s="5">
        <f t="shared" si="33"/>
        <v>-36.504766532581797</v>
      </c>
    </row>
    <row r="1064" spans="1:6">
      <c r="A1064" s="5">
        <v>3403.8461538461502</v>
      </c>
      <c r="B1064" s="5">
        <v>-13.0336746962008</v>
      </c>
      <c r="C1064">
        <v>-42.974351499269403</v>
      </c>
      <c r="D1064">
        <f t="shared" si="32"/>
        <v>-29.940676803068605</v>
      </c>
      <c r="E1064">
        <v>-49.588018832268403</v>
      </c>
      <c r="F1064" s="5">
        <f t="shared" si="33"/>
        <v>-36.554344136067606</v>
      </c>
    </row>
    <row r="1065" spans="1:6">
      <c r="A1065" s="5">
        <v>3407.0512820512799</v>
      </c>
      <c r="B1065" s="5">
        <v>-13.0421533172088</v>
      </c>
      <c r="C1065">
        <v>-42.984617890232499</v>
      </c>
      <c r="D1065">
        <f t="shared" si="32"/>
        <v>-29.942464573023699</v>
      </c>
      <c r="E1065">
        <v>-49.642845416815902</v>
      </c>
      <c r="F1065" s="5">
        <f t="shared" si="33"/>
        <v>-36.600692099607102</v>
      </c>
    </row>
    <row r="1066" spans="1:6">
      <c r="A1066" s="5">
        <v>3410.2564102564102</v>
      </c>
      <c r="B1066" s="5">
        <v>-13.050918454556999</v>
      </c>
      <c r="C1066">
        <v>-42.995952393597001</v>
      </c>
      <c r="D1066">
        <f t="shared" si="32"/>
        <v>-29.945033939040002</v>
      </c>
      <c r="E1066">
        <v>-49.697671308416403</v>
      </c>
      <c r="F1066" s="5">
        <f t="shared" si="33"/>
        <v>-36.646752853859404</v>
      </c>
    </row>
    <row r="1067" spans="1:6">
      <c r="A1067" s="5">
        <v>3413.4615384615399</v>
      </c>
      <c r="B1067" s="5">
        <v>-13.059990326455599</v>
      </c>
      <c r="C1067">
        <v>-43.008737814886402</v>
      </c>
      <c r="D1067">
        <f t="shared" si="32"/>
        <v>-29.948747488430804</v>
      </c>
      <c r="E1067">
        <v>-49.754773341798597</v>
      </c>
      <c r="F1067" s="5">
        <f t="shared" si="33"/>
        <v>-36.694783015342999</v>
      </c>
    </row>
    <row r="1068" spans="1:6">
      <c r="A1068" s="5">
        <v>3416.6666666666702</v>
      </c>
      <c r="B1068" s="5">
        <v>-13.0693770242931</v>
      </c>
      <c r="C1068">
        <v>-43.022085032722799</v>
      </c>
      <c r="D1068">
        <f t="shared" si="32"/>
        <v>-29.952708008429699</v>
      </c>
      <c r="E1068">
        <v>-49.814223881168601</v>
      </c>
      <c r="F1068" s="5">
        <f t="shared" si="33"/>
        <v>-36.744846856875498</v>
      </c>
    </row>
    <row r="1069" spans="1:6">
      <c r="A1069" s="5">
        <v>3419.8717948717899</v>
      </c>
      <c r="B1069" s="5">
        <v>-13.079078959733801</v>
      </c>
      <c r="C1069">
        <v>-43.03532550141</v>
      </c>
      <c r="D1069">
        <f t="shared" si="32"/>
        <v>-29.956246541676201</v>
      </c>
      <c r="E1069">
        <v>-49.875481556838103</v>
      </c>
      <c r="F1069" s="5">
        <f t="shared" si="33"/>
        <v>-36.796402597104304</v>
      </c>
    </row>
    <row r="1070" spans="1:6">
      <c r="A1070" s="5">
        <v>3423.0769230769201</v>
      </c>
      <c r="B1070" s="5">
        <v>-13.089087538957999</v>
      </c>
      <c r="C1070">
        <v>-43.048204001207502</v>
      </c>
      <c r="D1070">
        <f t="shared" si="32"/>
        <v>-29.959116462249504</v>
      </c>
      <c r="E1070">
        <v>-49.939167802438199</v>
      </c>
      <c r="F1070" s="5">
        <f t="shared" si="33"/>
        <v>-36.850080263480201</v>
      </c>
    </row>
    <row r="1071" spans="1:6">
      <c r="A1071" s="5">
        <v>3426.2820512820499</v>
      </c>
      <c r="B1071" s="5">
        <v>-13.0993949331714</v>
      </c>
      <c r="C1071">
        <v>-43.060472006291398</v>
      </c>
      <c r="D1071">
        <f t="shared" si="32"/>
        <v>-29.961077073119998</v>
      </c>
      <c r="E1071">
        <v>-50.005541238482003</v>
      </c>
      <c r="F1071" s="5">
        <f t="shared" si="33"/>
        <v>-36.9061463053106</v>
      </c>
    </row>
    <row r="1072" spans="1:6">
      <c r="A1072" s="5">
        <v>3429.4871794871801</v>
      </c>
      <c r="B1072" s="5">
        <v>-13.1100075120195</v>
      </c>
      <c r="C1072">
        <v>-43.072122674031803</v>
      </c>
      <c r="D1072">
        <f t="shared" si="32"/>
        <v>-29.962115162012303</v>
      </c>
      <c r="E1072">
        <v>-50.071978866390197</v>
      </c>
      <c r="F1072" s="5">
        <f t="shared" si="33"/>
        <v>-36.961971354370696</v>
      </c>
    </row>
    <row r="1073" spans="1:6">
      <c r="A1073" s="5">
        <v>3432.6923076923099</v>
      </c>
      <c r="B1073" s="5">
        <v>-13.1209460401335</v>
      </c>
      <c r="C1073">
        <v>-43.084603962748403</v>
      </c>
      <c r="D1073">
        <f t="shared" si="32"/>
        <v>-29.963657922614903</v>
      </c>
      <c r="E1073">
        <v>-50.134735170478798</v>
      </c>
      <c r="F1073" s="5">
        <f t="shared" si="33"/>
        <v>-37.013789130345302</v>
      </c>
    </row>
    <row r="1074" spans="1:6">
      <c r="A1074" s="5">
        <v>3435.8974358974401</v>
      </c>
      <c r="B1074" s="5">
        <v>-13.132247400635199</v>
      </c>
      <c r="C1074">
        <v>-43.100498793512998</v>
      </c>
      <c r="D1074">
        <f t="shared" si="32"/>
        <v>-29.968251392877796</v>
      </c>
      <c r="E1074">
        <v>-50.193200711500197</v>
      </c>
      <c r="F1074" s="5">
        <f t="shared" si="33"/>
        <v>-37.060953310864996</v>
      </c>
    </row>
    <row r="1075" spans="1:6">
      <c r="A1075" s="5">
        <v>3439.1025641025599</v>
      </c>
      <c r="B1075" s="5">
        <v>-13.1439433742863</v>
      </c>
      <c r="C1075">
        <v>-43.120863428167901</v>
      </c>
      <c r="D1075">
        <f t="shared" si="32"/>
        <v>-29.976920053881599</v>
      </c>
      <c r="E1075">
        <v>-50.251761726773097</v>
      </c>
      <c r="F1075" s="5">
        <f t="shared" si="33"/>
        <v>-37.107818352486795</v>
      </c>
    </row>
    <row r="1076" spans="1:6">
      <c r="A1076" s="5">
        <v>3442.3076923076901</v>
      </c>
      <c r="B1076" s="5">
        <v>-13.1560409034469</v>
      </c>
      <c r="C1076">
        <v>-43.143049725770503</v>
      </c>
      <c r="D1076">
        <f t="shared" si="32"/>
        <v>-29.987008822323602</v>
      </c>
      <c r="E1076">
        <v>-50.315562960854002</v>
      </c>
      <c r="F1076" s="5">
        <f t="shared" si="33"/>
        <v>-37.159522057407102</v>
      </c>
    </row>
    <row r="1077" spans="1:6">
      <c r="A1077" s="5">
        <v>3445.5128205128199</v>
      </c>
      <c r="B1077" s="5">
        <v>-13.168513472412499</v>
      </c>
      <c r="C1077">
        <v>-43.161817254167197</v>
      </c>
      <c r="D1077">
        <f t="shared" si="32"/>
        <v>-29.993303781754697</v>
      </c>
      <c r="E1077">
        <v>-50.384616249657803</v>
      </c>
      <c r="F1077" s="5">
        <f t="shared" si="33"/>
        <v>-37.216102777245304</v>
      </c>
    </row>
    <row r="1078" spans="1:6">
      <c r="A1078" s="5">
        <v>3448.7179487179501</v>
      </c>
      <c r="B1078" s="5">
        <v>-13.181290335537801</v>
      </c>
      <c r="C1078">
        <v>-43.1740109050955</v>
      </c>
      <c r="D1078">
        <f t="shared" si="32"/>
        <v>-29.992720569557697</v>
      </c>
      <c r="E1078">
        <v>-50.453772425971302</v>
      </c>
      <c r="F1078" s="5">
        <f t="shared" si="33"/>
        <v>-37.272482090433499</v>
      </c>
    </row>
    <row r="1079" spans="1:6">
      <c r="A1079" s="5">
        <v>3451.9230769230799</v>
      </c>
      <c r="B1079" s="5">
        <v>-13.194285343771501</v>
      </c>
      <c r="C1079">
        <v>-43.181947527545603</v>
      </c>
      <c r="D1079">
        <f t="shared" si="32"/>
        <v>-29.987662183774102</v>
      </c>
      <c r="E1079">
        <v>-50.518697209323904</v>
      </c>
      <c r="F1079" s="5">
        <f t="shared" si="33"/>
        <v>-37.324411865552406</v>
      </c>
    </row>
    <row r="1080" spans="1:6">
      <c r="A1080" s="5">
        <v>3455.1282051282101</v>
      </c>
      <c r="B1080" s="5">
        <v>-13.2074398270963</v>
      </c>
      <c r="C1080">
        <v>-43.191455372809102</v>
      </c>
      <c r="D1080">
        <f t="shared" si="32"/>
        <v>-29.984015545712801</v>
      </c>
      <c r="E1080">
        <v>-50.581179108296901</v>
      </c>
      <c r="F1080" s="5">
        <f t="shared" si="33"/>
        <v>-37.373739281200599</v>
      </c>
    </row>
    <row r="1081" spans="1:6">
      <c r="A1081" s="5">
        <v>3458.3333333333298</v>
      </c>
      <c r="B1081" s="5">
        <v>-13.2207669731969</v>
      </c>
      <c r="C1081">
        <v>-43.206571766528903</v>
      </c>
      <c r="D1081">
        <f t="shared" si="32"/>
        <v>-29.985804793332001</v>
      </c>
      <c r="E1081">
        <v>-50.646492227836397</v>
      </c>
      <c r="F1081" s="5">
        <f t="shared" si="33"/>
        <v>-37.425725254639495</v>
      </c>
    </row>
    <row r="1082" spans="1:6">
      <c r="A1082" s="5">
        <v>3461.5384615384601</v>
      </c>
      <c r="B1082" s="5">
        <v>-13.234386678500201</v>
      </c>
      <c r="C1082">
        <v>-43.225992397037402</v>
      </c>
      <c r="D1082">
        <f t="shared" si="32"/>
        <v>-29.991605718537201</v>
      </c>
      <c r="E1082">
        <v>-50.716214578706499</v>
      </c>
      <c r="F1082" s="5">
        <f t="shared" si="33"/>
        <v>-37.481827900206298</v>
      </c>
    </row>
    <row r="1083" spans="1:6">
      <c r="A1083" s="5">
        <v>3464.7435897435898</v>
      </c>
      <c r="B1083" s="5">
        <v>-13.248465864573101</v>
      </c>
      <c r="C1083">
        <v>-43.245251673656803</v>
      </c>
      <c r="D1083">
        <f t="shared" si="32"/>
        <v>-29.996785809083704</v>
      </c>
      <c r="E1083">
        <v>-50.785402514658401</v>
      </c>
      <c r="F1083" s="5">
        <f t="shared" si="33"/>
        <v>-37.536936650085302</v>
      </c>
    </row>
    <row r="1084" spans="1:6">
      <c r="A1084" s="5">
        <v>3467.9487179487201</v>
      </c>
      <c r="B1084" s="5">
        <v>-13.263116106240201</v>
      </c>
      <c r="C1084">
        <v>-43.261942280102602</v>
      </c>
      <c r="D1084">
        <f t="shared" si="32"/>
        <v>-29.998826173862401</v>
      </c>
      <c r="E1084">
        <v>-50.848363263299198</v>
      </c>
      <c r="F1084" s="5">
        <f t="shared" si="33"/>
        <v>-37.585247157059001</v>
      </c>
    </row>
    <row r="1085" spans="1:6">
      <c r="A1085" s="5">
        <v>3471.1538461538498</v>
      </c>
      <c r="B1085" s="5">
        <v>-13.278311867313899</v>
      </c>
      <c r="C1085">
        <v>-43.278119192528301</v>
      </c>
      <c r="D1085">
        <f t="shared" si="32"/>
        <v>-29.999807325214402</v>
      </c>
      <c r="E1085">
        <v>-50.906924487114203</v>
      </c>
      <c r="F1085" s="5">
        <f t="shared" si="33"/>
        <v>-37.628612619800307</v>
      </c>
    </row>
    <row r="1086" spans="1:6">
      <c r="A1086" s="5">
        <v>3474.35897435897</v>
      </c>
      <c r="B1086" s="5">
        <v>-13.2938849091094</v>
      </c>
      <c r="C1086">
        <v>-43.297770152226697</v>
      </c>
      <c r="D1086">
        <f t="shared" si="32"/>
        <v>-30.003885243117296</v>
      </c>
      <c r="E1086">
        <v>-50.969919910034697</v>
      </c>
      <c r="F1086" s="5">
        <f t="shared" si="33"/>
        <v>-37.676035000925296</v>
      </c>
    </row>
    <row r="1087" spans="1:6">
      <c r="A1087" s="5">
        <v>3477.5641025640998</v>
      </c>
      <c r="B1087" s="5">
        <v>-13.309661646756201</v>
      </c>
      <c r="C1087">
        <v>-43.322181826012198</v>
      </c>
      <c r="D1087">
        <f t="shared" si="32"/>
        <v>-30.012520179255997</v>
      </c>
      <c r="E1087">
        <v>-51.044377904163603</v>
      </c>
      <c r="F1087" s="5">
        <f t="shared" si="33"/>
        <v>-37.734716257407399</v>
      </c>
    </row>
    <row r="1088" spans="1:6">
      <c r="A1088" s="5">
        <v>3480.76923076923</v>
      </c>
      <c r="B1088" s="5">
        <v>-13.3255907584215</v>
      </c>
      <c r="C1088">
        <v>-43.348751388636103</v>
      </c>
      <c r="D1088">
        <f t="shared" si="32"/>
        <v>-30.023160630214605</v>
      </c>
      <c r="E1088">
        <v>-51.127547097425001</v>
      </c>
      <c r="F1088" s="5">
        <f t="shared" si="33"/>
        <v>-37.801956339003503</v>
      </c>
    </row>
    <row r="1089" spans="1:6">
      <c r="A1089" s="5">
        <v>3483.9743589743598</v>
      </c>
      <c r="B1089" s="5">
        <v>-13.341767769837899</v>
      </c>
      <c r="C1089">
        <v>-43.374015745457797</v>
      </c>
      <c r="D1089">
        <f t="shared" si="32"/>
        <v>-30.032247975619896</v>
      </c>
      <c r="E1089">
        <v>-51.209083983307202</v>
      </c>
      <c r="F1089" s="5">
        <f t="shared" si="33"/>
        <v>-37.867316213469302</v>
      </c>
    </row>
    <row r="1090" spans="1:6">
      <c r="A1090" s="5">
        <v>3487.17948717949</v>
      </c>
      <c r="B1090" s="5">
        <v>-13.3583428663135</v>
      </c>
      <c r="C1090">
        <v>-43.396928880194999</v>
      </c>
      <c r="D1090">
        <f t="shared" si="32"/>
        <v>-30.038586013881499</v>
      </c>
      <c r="E1090">
        <v>-51.281948191812198</v>
      </c>
      <c r="F1090" s="5">
        <f t="shared" si="33"/>
        <v>-37.923605325498698</v>
      </c>
    </row>
    <row r="1091" spans="1:6">
      <c r="A1091" s="5">
        <v>3490.3846153846198</v>
      </c>
      <c r="B1091" s="5">
        <v>-13.375366344066901</v>
      </c>
      <c r="C1091">
        <v>-43.4189914763624</v>
      </c>
      <c r="D1091">
        <f t="shared" ref="D1091:D1154" si="34">C1091-B1091</f>
        <v>-30.043625132295499</v>
      </c>
      <c r="E1091">
        <v>-51.348777944124002</v>
      </c>
      <c r="F1091" s="5">
        <f t="shared" si="33"/>
        <v>-37.973411600057105</v>
      </c>
    </row>
    <row r="1092" spans="1:6">
      <c r="A1092" s="5">
        <v>3493.58974358974</v>
      </c>
      <c r="B1092" s="5">
        <v>-13.3927862087839</v>
      </c>
      <c r="C1092">
        <v>-43.441293352033902</v>
      </c>
      <c r="D1092">
        <f t="shared" si="34"/>
        <v>-30.048507143250003</v>
      </c>
      <c r="E1092">
        <v>-51.417647647540697</v>
      </c>
      <c r="F1092" s="5">
        <f t="shared" ref="F1092:F1155" si="35">E1092-B1092</f>
        <v>-38.024861438756801</v>
      </c>
    </row>
    <row r="1093" spans="1:6">
      <c r="A1093" s="5">
        <v>3496.7948717948698</v>
      </c>
      <c r="B1093" s="5">
        <v>-13.4105603372382</v>
      </c>
      <c r="C1093">
        <v>-43.462746134414999</v>
      </c>
      <c r="D1093">
        <f t="shared" si="34"/>
        <v>-30.052185797176797</v>
      </c>
      <c r="E1093">
        <v>-51.492313712748597</v>
      </c>
      <c r="F1093" s="5">
        <f t="shared" si="35"/>
        <v>-38.081753375510395</v>
      </c>
    </row>
    <row r="1094" spans="1:6">
      <c r="A1094" s="5">
        <v>3500</v>
      </c>
      <c r="B1094" s="5">
        <v>-13.428768844893099</v>
      </c>
      <c r="C1094">
        <v>-43.481677812220099</v>
      </c>
      <c r="D1094">
        <f t="shared" si="34"/>
        <v>-30.052908967326999</v>
      </c>
      <c r="E1094">
        <v>-51.568707849769602</v>
      </c>
      <c r="F1094" s="5">
        <f t="shared" si="35"/>
        <v>-38.139939004876503</v>
      </c>
    </row>
    <row r="1095" spans="1:6">
      <c r="A1095" s="5">
        <v>3503.2051282051302</v>
      </c>
      <c r="B1095" s="5">
        <v>-13.4476136220231</v>
      </c>
      <c r="C1095">
        <v>-43.498510375397601</v>
      </c>
      <c r="D1095">
        <f t="shared" si="34"/>
        <v>-30.050896753374502</v>
      </c>
      <c r="E1095">
        <v>-51.641976081626602</v>
      </c>
      <c r="F1095" s="5">
        <f t="shared" si="35"/>
        <v>-38.194362459603504</v>
      </c>
    </row>
    <row r="1096" spans="1:6">
      <c r="A1096" s="5">
        <v>3506.41025641026</v>
      </c>
      <c r="B1096" s="5">
        <v>-13.467228526045799</v>
      </c>
      <c r="C1096">
        <v>-43.516083496357702</v>
      </c>
      <c r="D1096">
        <f t="shared" si="34"/>
        <v>-30.048854970311901</v>
      </c>
      <c r="E1096">
        <v>-51.714078167928101</v>
      </c>
      <c r="F1096" s="5">
        <f t="shared" si="35"/>
        <v>-38.246849641882299</v>
      </c>
    </row>
    <row r="1097" spans="1:6">
      <c r="A1097" s="5">
        <v>3509.6153846153802</v>
      </c>
      <c r="B1097" s="5">
        <v>-13.487551405181</v>
      </c>
      <c r="C1097">
        <v>-43.536881753657802</v>
      </c>
      <c r="D1097">
        <f t="shared" si="34"/>
        <v>-30.049330348476801</v>
      </c>
      <c r="E1097">
        <v>-51.792274120884599</v>
      </c>
      <c r="F1097" s="5">
        <f t="shared" si="35"/>
        <v>-38.304722715703598</v>
      </c>
    </row>
    <row r="1098" spans="1:6">
      <c r="A1098" s="5">
        <v>3512.82051282051</v>
      </c>
      <c r="B1098" s="5">
        <v>-13.508365636154</v>
      </c>
      <c r="C1098">
        <v>-43.5606401045276</v>
      </c>
      <c r="D1098">
        <f t="shared" si="34"/>
        <v>-30.0522744683736</v>
      </c>
      <c r="E1098">
        <v>-51.879479290384097</v>
      </c>
      <c r="F1098" s="5">
        <f t="shared" si="35"/>
        <v>-38.371113654230101</v>
      </c>
    </row>
    <row r="1099" spans="1:6">
      <c r="A1099" s="5">
        <v>3516.0256410256402</v>
      </c>
      <c r="B1099" s="5">
        <v>-13.5294922567247</v>
      </c>
      <c r="C1099">
        <v>-43.585100875038101</v>
      </c>
      <c r="D1099">
        <f t="shared" si="34"/>
        <v>-30.0556086183134</v>
      </c>
      <c r="E1099">
        <v>-51.968379509750903</v>
      </c>
      <c r="F1099" s="5">
        <f t="shared" si="35"/>
        <v>-38.438887253026202</v>
      </c>
    </row>
    <row r="1100" spans="1:6">
      <c r="A1100" s="5">
        <v>3519.23076923077</v>
      </c>
      <c r="B1100" s="5">
        <v>-13.5509816187942</v>
      </c>
      <c r="C1100">
        <v>-43.6091037087008</v>
      </c>
      <c r="D1100">
        <f t="shared" si="34"/>
        <v>-30.0581220899066</v>
      </c>
      <c r="E1100">
        <v>-52.047592514145599</v>
      </c>
      <c r="F1100" s="5">
        <f t="shared" si="35"/>
        <v>-38.496610895351395</v>
      </c>
    </row>
    <row r="1101" spans="1:6">
      <c r="A1101" s="5">
        <v>3522.4358974359002</v>
      </c>
      <c r="B1101" s="5">
        <v>-13.5730555474684</v>
      </c>
      <c r="C1101">
        <v>-43.634235936201797</v>
      </c>
      <c r="D1101">
        <f t="shared" si="34"/>
        <v>-30.061180388733398</v>
      </c>
      <c r="E1101">
        <v>-52.114157458664899</v>
      </c>
      <c r="F1101" s="5">
        <f t="shared" si="35"/>
        <v>-38.541101911196499</v>
      </c>
    </row>
    <row r="1102" spans="1:6">
      <c r="A1102" s="5">
        <v>3525.64102564103</v>
      </c>
      <c r="B1102" s="5">
        <v>-13.5959193549138</v>
      </c>
      <c r="C1102">
        <v>-43.662855582667397</v>
      </c>
      <c r="D1102">
        <f t="shared" si="34"/>
        <v>-30.066936227753597</v>
      </c>
      <c r="E1102">
        <v>-52.178186797647001</v>
      </c>
      <c r="F1102" s="5">
        <f t="shared" si="35"/>
        <v>-38.582267442733198</v>
      </c>
    </row>
    <row r="1103" spans="1:6">
      <c r="A1103" s="5">
        <v>3528.8461538461502</v>
      </c>
      <c r="B1103" s="5">
        <v>-13.619599619460701</v>
      </c>
      <c r="C1103">
        <v>-43.694963721473101</v>
      </c>
      <c r="D1103">
        <f t="shared" si="34"/>
        <v>-30.075364102012401</v>
      </c>
      <c r="E1103">
        <v>-52.253487349331699</v>
      </c>
      <c r="F1103" s="5">
        <f t="shared" si="35"/>
        <v>-38.633887729870999</v>
      </c>
    </row>
    <row r="1104" spans="1:6">
      <c r="A1104" s="5">
        <v>3532.0512820512799</v>
      </c>
      <c r="B1104" s="5">
        <v>-13.6439687034574</v>
      </c>
      <c r="C1104">
        <v>-43.727436495138498</v>
      </c>
      <c r="D1104">
        <f t="shared" si="34"/>
        <v>-30.083467791681098</v>
      </c>
      <c r="E1104">
        <v>-52.344366269563899</v>
      </c>
      <c r="F1104" s="5">
        <f t="shared" si="35"/>
        <v>-38.700397566106503</v>
      </c>
    </row>
    <row r="1105" spans="1:6">
      <c r="A1105" s="5">
        <v>3535.2564102564102</v>
      </c>
      <c r="B1105" s="5">
        <v>-13.668927617237401</v>
      </c>
      <c r="C1105">
        <v>-43.756731169004297</v>
      </c>
      <c r="D1105">
        <f t="shared" si="34"/>
        <v>-30.087803551766896</v>
      </c>
      <c r="E1105">
        <v>-52.442176287068499</v>
      </c>
      <c r="F1105" s="5">
        <f t="shared" si="35"/>
        <v>-38.773248669831098</v>
      </c>
    </row>
    <row r="1106" spans="1:6">
      <c r="A1106" s="5">
        <v>3538.4615384615399</v>
      </c>
      <c r="B1106" s="5">
        <v>-13.694473220872601</v>
      </c>
      <c r="C1106">
        <v>-43.782074581703299</v>
      </c>
      <c r="D1106">
        <f t="shared" si="34"/>
        <v>-30.087601360830696</v>
      </c>
      <c r="E1106">
        <v>-52.5352727656431</v>
      </c>
      <c r="F1106" s="5">
        <f t="shared" si="35"/>
        <v>-38.840799544770498</v>
      </c>
    </row>
    <row r="1107" spans="1:6">
      <c r="A1107" s="5">
        <v>3541.6666666666702</v>
      </c>
      <c r="B1107" s="5">
        <v>-13.7206251326834</v>
      </c>
      <c r="C1107">
        <v>-43.805743992578201</v>
      </c>
      <c r="D1107">
        <f t="shared" si="34"/>
        <v>-30.085118859894799</v>
      </c>
      <c r="E1107">
        <v>-52.620755590261503</v>
      </c>
      <c r="F1107" s="5">
        <f t="shared" si="35"/>
        <v>-38.900130457578101</v>
      </c>
    </row>
    <row r="1108" spans="1:6">
      <c r="A1108" s="5">
        <v>3544.8717948717899</v>
      </c>
      <c r="B1108" s="5">
        <v>-13.7472713250816</v>
      </c>
      <c r="C1108">
        <v>-43.830544051538297</v>
      </c>
      <c r="D1108">
        <f t="shared" si="34"/>
        <v>-30.083272726456698</v>
      </c>
      <c r="E1108">
        <v>-52.705866503191402</v>
      </c>
      <c r="F1108" s="5">
        <f t="shared" si="35"/>
        <v>-38.958595178109803</v>
      </c>
    </row>
    <row r="1109" spans="1:6">
      <c r="A1109" s="5">
        <v>3548.0769230769201</v>
      </c>
      <c r="B1109" s="5">
        <v>-13.7741562508355</v>
      </c>
      <c r="C1109">
        <v>-43.857487709229602</v>
      </c>
      <c r="D1109">
        <f t="shared" si="34"/>
        <v>-30.083331458394102</v>
      </c>
      <c r="E1109">
        <v>-52.798848952157897</v>
      </c>
      <c r="F1109" s="5">
        <f t="shared" si="35"/>
        <v>-39.024692701322394</v>
      </c>
    </row>
    <row r="1110" spans="1:6">
      <c r="A1110" s="5">
        <v>3551.2820512820499</v>
      </c>
      <c r="B1110" s="5">
        <v>-13.801085508854101</v>
      </c>
      <c r="C1110">
        <v>-43.886173204452803</v>
      </c>
      <c r="D1110">
        <f t="shared" si="34"/>
        <v>-30.085087695598702</v>
      </c>
      <c r="E1110">
        <v>-52.899687684825501</v>
      </c>
      <c r="F1110" s="5">
        <f t="shared" si="35"/>
        <v>-39.098602175971401</v>
      </c>
    </row>
    <row r="1111" spans="1:6">
      <c r="A1111" s="5">
        <v>3554.4871794871801</v>
      </c>
      <c r="B1111" s="5">
        <v>-13.8280948261792</v>
      </c>
      <c r="C1111">
        <v>-43.916427708688197</v>
      </c>
      <c r="D1111">
        <f t="shared" si="34"/>
        <v>-30.088332882508997</v>
      </c>
      <c r="E1111">
        <v>-53.001917934972298</v>
      </c>
      <c r="F1111" s="5">
        <f t="shared" si="35"/>
        <v>-39.173823108793101</v>
      </c>
    </row>
    <row r="1112" spans="1:6">
      <c r="A1112" s="5">
        <v>3557.6923076923099</v>
      </c>
      <c r="B1112" s="5">
        <v>-13.855434730345101</v>
      </c>
      <c r="C1112">
        <v>-43.948944469580702</v>
      </c>
      <c r="D1112">
        <f t="shared" si="34"/>
        <v>-30.0935097392356</v>
      </c>
      <c r="E1112">
        <v>-53.100241160835999</v>
      </c>
      <c r="F1112" s="5">
        <f t="shared" si="35"/>
        <v>-39.244806430490897</v>
      </c>
    </row>
    <row r="1113" spans="1:6">
      <c r="A1113" s="5">
        <v>3560.8974358974401</v>
      </c>
      <c r="B1113" s="5">
        <v>-13.8833069287674</v>
      </c>
      <c r="C1113">
        <v>-43.983999568821297</v>
      </c>
      <c r="D1113">
        <f t="shared" si="34"/>
        <v>-30.100692640053897</v>
      </c>
      <c r="E1113">
        <v>-53.194863569387103</v>
      </c>
      <c r="F1113" s="5">
        <f t="shared" si="35"/>
        <v>-39.311556640619699</v>
      </c>
    </row>
    <row r="1114" spans="1:6">
      <c r="A1114" s="5">
        <v>3564.1025641025599</v>
      </c>
      <c r="B1114" s="5">
        <v>-13.911627649228</v>
      </c>
      <c r="C1114">
        <v>-44.0201946349069</v>
      </c>
      <c r="D1114">
        <f t="shared" si="34"/>
        <v>-30.108566985678898</v>
      </c>
      <c r="E1114">
        <v>-53.288527888304699</v>
      </c>
      <c r="F1114" s="5">
        <f t="shared" si="35"/>
        <v>-39.376900239076697</v>
      </c>
    </row>
    <row r="1115" spans="1:6">
      <c r="A1115" s="5">
        <v>3567.3076923076901</v>
      </c>
      <c r="B1115" s="5">
        <v>-13.940069727238599</v>
      </c>
      <c r="C1115">
        <v>-44.055691567814101</v>
      </c>
      <c r="D1115">
        <f t="shared" si="34"/>
        <v>-30.1156218405755</v>
      </c>
      <c r="E1115">
        <v>-53.3804904152909</v>
      </c>
      <c r="F1115" s="5">
        <f t="shared" si="35"/>
        <v>-39.440420688052299</v>
      </c>
    </row>
    <row r="1116" spans="1:6">
      <c r="A1116" s="5">
        <v>3570.5128205128199</v>
      </c>
      <c r="B1116" s="5">
        <v>-13.9683179018842</v>
      </c>
      <c r="C1116">
        <v>-44.090366317831801</v>
      </c>
      <c r="D1116">
        <f t="shared" si="34"/>
        <v>-30.122048415947603</v>
      </c>
      <c r="E1116">
        <v>-53.468157407144901</v>
      </c>
      <c r="F1116" s="5">
        <f t="shared" si="35"/>
        <v>-39.499839505260702</v>
      </c>
    </row>
    <row r="1117" spans="1:6">
      <c r="A1117" s="5">
        <v>3573.7179487179501</v>
      </c>
      <c r="B1117" s="5">
        <v>-13.9963265557783</v>
      </c>
      <c r="C1117">
        <v>-44.126499012053301</v>
      </c>
      <c r="D1117">
        <f t="shared" si="34"/>
        <v>-30.130172456275002</v>
      </c>
      <c r="E1117">
        <v>-53.552992929325299</v>
      </c>
      <c r="F1117" s="5">
        <f t="shared" si="35"/>
        <v>-39.556666373547003</v>
      </c>
    </row>
    <row r="1118" spans="1:6">
      <c r="A1118" s="5">
        <v>3576.9230769230799</v>
      </c>
      <c r="B1118" s="5">
        <v>-14.0242815968955</v>
      </c>
      <c r="C1118">
        <v>-44.166473740329899</v>
      </c>
      <c r="D1118">
        <f t="shared" si="34"/>
        <v>-30.1421921434344</v>
      </c>
      <c r="E1118">
        <v>-53.642637964106498</v>
      </c>
      <c r="F1118" s="5">
        <f t="shared" si="35"/>
        <v>-39.618356367211</v>
      </c>
    </row>
    <row r="1119" spans="1:6">
      <c r="A1119" s="5">
        <v>3580.1282051282101</v>
      </c>
      <c r="B1119" s="5">
        <v>-14.052359571038799</v>
      </c>
      <c r="C1119">
        <v>-44.209654792847999</v>
      </c>
      <c r="D1119">
        <f t="shared" si="34"/>
        <v>-30.1572952218092</v>
      </c>
      <c r="E1119">
        <v>-53.744301209962501</v>
      </c>
      <c r="F1119" s="5">
        <f t="shared" si="35"/>
        <v>-39.691941638923701</v>
      </c>
    </row>
    <row r="1120" spans="1:6">
      <c r="A1120" s="5">
        <v>3583.3333333333298</v>
      </c>
      <c r="B1120" s="5">
        <v>-14.0805518911835</v>
      </c>
      <c r="C1120">
        <v>-44.252436359726602</v>
      </c>
      <c r="D1120">
        <f t="shared" si="34"/>
        <v>-30.171884468543102</v>
      </c>
      <c r="E1120">
        <v>-53.855132337832501</v>
      </c>
      <c r="F1120" s="5">
        <f t="shared" si="35"/>
        <v>-39.774580446648997</v>
      </c>
    </row>
    <row r="1121" spans="1:6">
      <c r="A1121" s="5">
        <v>3586.5384615384601</v>
      </c>
      <c r="B1121" s="5">
        <v>-14.1087369224252</v>
      </c>
      <c r="C1121">
        <v>-44.291400776601797</v>
      </c>
      <c r="D1121">
        <f t="shared" si="34"/>
        <v>-30.182663854176596</v>
      </c>
      <c r="E1121">
        <v>-53.9626782238755</v>
      </c>
      <c r="F1121" s="5">
        <f t="shared" si="35"/>
        <v>-39.853941301450298</v>
      </c>
    </row>
    <row r="1122" spans="1:6">
      <c r="A1122" s="5">
        <v>3589.7435897435898</v>
      </c>
      <c r="B1122" s="5">
        <v>-14.1369447918812</v>
      </c>
      <c r="C1122">
        <v>-44.326766315992302</v>
      </c>
      <c r="D1122">
        <f t="shared" si="34"/>
        <v>-30.189821524111103</v>
      </c>
      <c r="E1122">
        <v>-54.055735400573198</v>
      </c>
      <c r="F1122" s="5">
        <f t="shared" si="35"/>
        <v>-39.918790608691999</v>
      </c>
    </row>
    <row r="1123" spans="1:6">
      <c r="A1123" s="5">
        <v>3592.9487179487201</v>
      </c>
      <c r="B1123" s="5">
        <v>-14.165469983305099</v>
      </c>
      <c r="C1123">
        <v>-44.362037060290596</v>
      </c>
      <c r="D1123">
        <f t="shared" si="34"/>
        <v>-30.196567076985495</v>
      </c>
      <c r="E1123">
        <v>-54.136677183294204</v>
      </c>
      <c r="F1123" s="5">
        <f t="shared" si="35"/>
        <v>-39.971207199989102</v>
      </c>
    </row>
    <row r="1124" spans="1:6">
      <c r="A1124" s="5">
        <v>3596.1538461538498</v>
      </c>
      <c r="B1124" s="5">
        <v>-14.194716660160701</v>
      </c>
      <c r="C1124">
        <v>-44.400207348103997</v>
      </c>
      <c r="D1124">
        <f t="shared" si="34"/>
        <v>-30.205490687943296</v>
      </c>
      <c r="E1124">
        <v>-54.220000902548698</v>
      </c>
      <c r="F1124" s="5">
        <f t="shared" si="35"/>
        <v>-40.025284242387997</v>
      </c>
    </row>
    <row r="1125" spans="1:6">
      <c r="A1125" s="5">
        <v>3599.35897435897</v>
      </c>
      <c r="B1125" s="5">
        <v>-14.2248980014457</v>
      </c>
      <c r="C1125">
        <v>-44.440798326266403</v>
      </c>
      <c r="D1125">
        <f t="shared" si="34"/>
        <v>-30.215900324820701</v>
      </c>
      <c r="E1125">
        <v>-54.318310782852897</v>
      </c>
      <c r="F1125" s="5">
        <f t="shared" si="35"/>
        <v>-40.093412781407196</v>
      </c>
    </row>
    <row r="1126" spans="1:6">
      <c r="A1126" s="5">
        <v>3602.5641025640998</v>
      </c>
      <c r="B1126" s="5">
        <v>-14.2559058508091</v>
      </c>
      <c r="C1126">
        <v>-44.480505650045302</v>
      </c>
      <c r="D1126">
        <f t="shared" si="34"/>
        <v>-30.224599799236202</v>
      </c>
      <c r="E1126">
        <v>-54.431415413614801</v>
      </c>
      <c r="F1126" s="5">
        <f t="shared" si="35"/>
        <v>-40.175509562805701</v>
      </c>
    </row>
    <row r="1127" spans="1:6">
      <c r="A1127" s="5">
        <v>3605.76923076923</v>
      </c>
      <c r="B1127" s="5">
        <v>-14.287516049436899</v>
      </c>
      <c r="C1127">
        <v>-44.517132776568502</v>
      </c>
      <c r="D1127">
        <f t="shared" si="34"/>
        <v>-30.229616727131603</v>
      </c>
      <c r="E1127">
        <v>-54.547696963442597</v>
      </c>
      <c r="F1127" s="5">
        <f t="shared" si="35"/>
        <v>-40.260180914005701</v>
      </c>
    </row>
    <row r="1128" spans="1:6">
      <c r="A1128" s="5">
        <v>3608.9743589743598</v>
      </c>
      <c r="B1128" s="5">
        <v>-14.319703499633</v>
      </c>
      <c r="C1128">
        <v>-44.551879305564398</v>
      </c>
      <c r="D1128">
        <f t="shared" si="34"/>
        <v>-30.232175805931398</v>
      </c>
      <c r="E1128">
        <v>-54.658204883768498</v>
      </c>
      <c r="F1128" s="5">
        <f t="shared" si="35"/>
        <v>-40.338501384135498</v>
      </c>
    </row>
    <row r="1129" spans="1:6">
      <c r="A1129" s="5">
        <v>3612.17948717949</v>
      </c>
      <c r="B1129" s="5">
        <v>-14.352788027056601</v>
      </c>
      <c r="C1129">
        <v>-44.5876668954281</v>
      </c>
      <c r="D1129">
        <f t="shared" si="34"/>
        <v>-30.234878868371499</v>
      </c>
      <c r="E1129">
        <v>-54.765628422984697</v>
      </c>
      <c r="F1129" s="5">
        <f t="shared" si="35"/>
        <v>-40.4128403959281</v>
      </c>
    </row>
    <row r="1130" spans="1:6">
      <c r="A1130" s="5">
        <v>3615.3846153846198</v>
      </c>
      <c r="B1130" s="5">
        <v>-14.387242809067001</v>
      </c>
      <c r="C1130">
        <v>-44.625649369919401</v>
      </c>
      <c r="D1130">
        <f t="shared" si="34"/>
        <v>-30.2384065608524</v>
      </c>
      <c r="E1130">
        <v>-54.879183394804699</v>
      </c>
      <c r="F1130" s="5">
        <f t="shared" si="35"/>
        <v>-40.491940585737694</v>
      </c>
    </row>
    <row r="1131" spans="1:6">
      <c r="A1131" s="5">
        <v>3618.58974358974</v>
      </c>
      <c r="B1131" s="5">
        <v>-14.423382948055201</v>
      </c>
      <c r="C1131">
        <v>-44.663590122147603</v>
      </c>
      <c r="D1131">
        <f t="shared" si="34"/>
        <v>-30.240207174092404</v>
      </c>
      <c r="E1131">
        <v>-55.0023413067048</v>
      </c>
      <c r="F1131" s="5">
        <f t="shared" si="35"/>
        <v>-40.578958358649601</v>
      </c>
    </row>
    <row r="1132" spans="1:6">
      <c r="A1132" s="5">
        <v>3621.7948717948698</v>
      </c>
      <c r="B1132" s="5">
        <v>-14.461237947197001</v>
      </c>
      <c r="C1132">
        <v>-44.698530213667297</v>
      </c>
      <c r="D1132">
        <f t="shared" si="34"/>
        <v>-30.237292266470298</v>
      </c>
      <c r="E1132">
        <v>-55.126302266546297</v>
      </c>
      <c r="F1132" s="5">
        <f t="shared" si="35"/>
        <v>-40.665064319349298</v>
      </c>
    </row>
    <row r="1133" spans="1:6">
      <c r="A1133" s="5">
        <v>3625</v>
      </c>
      <c r="B1133" s="5">
        <v>-14.5007033491177</v>
      </c>
      <c r="C1133">
        <v>-44.7303958211278</v>
      </c>
      <c r="D1133">
        <f t="shared" si="34"/>
        <v>-30.2296924720101</v>
      </c>
      <c r="E1133">
        <v>-55.239500272963099</v>
      </c>
      <c r="F1133" s="5">
        <f t="shared" si="35"/>
        <v>-40.738796923845399</v>
      </c>
    </row>
    <row r="1134" spans="1:6">
      <c r="A1134" s="5">
        <v>3628.2051282051302</v>
      </c>
      <c r="B1134" s="5">
        <v>-14.541806579062399</v>
      </c>
      <c r="C1134">
        <v>-44.762615395023801</v>
      </c>
      <c r="D1134">
        <f t="shared" si="34"/>
        <v>-30.220808815961401</v>
      </c>
      <c r="E1134">
        <v>-55.340719830047</v>
      </c>
      <c r="F1134" s="5">
        <f t="shared" si="35"/>
        <v>-40.798913250984597</v>
      </c>
    </row>
    <row r="1135" spans="1:6">
      <c r="A1135" s="5">
        <v>3631.41025641026</v>
      </c>
      <c r="B1135" s="5">
        <v>-14.5847647996377</v>
      </c>
      <c r="C1135">
        <v>-44.798912871699599</v>
      </c>
      <c r="D1135">
        <f t="shared" si="34"/>
        <v>-30.214148072061899</v>
      </c>
      <c r="E1135">
        <v>-55.4418538529427</v>
      </c>
      <c r="F1135" s="5">
        <f t="shared" si="35"/>
        <v>-40.857089053305003</v>
      </c>
    </row>
    <row r="1136" spans="1:6">
      <c r="A1136" s="5">
        <v>3634.6153846153802</v>
      </c>
      <c r="B1136" s="5">
        <v>-14.629819150949199</v>
      </c>
      <c r="C1136">
        <v>-44.839552427271897</v>
      </c>
      <c r="D1136">
        <f t="shared" si="34"/>
        <v>-30.209733276322698</v>
      </c>
      <c r="E1136">
        <v>-55.556060035699197</v>
      </c>
      <c r="F1136" s="5">
        <f t="shared" si="35"/>
        <v>-40.926240884750001</v>
      </c>
    </row>
    <row r="1137" spans="1:6">
      <c r="A1137" s="5">
        <v>3637.82051282051</v>
      </c>
      <c r="B1137" s="5">
        <v>-14.6770172286529</v>
      </c>
      <c r="C1137">
        <v>-44.881242528052802</v>
      </c>
      <c r="D1137">
        <f t="shared" si="34"/>
        <v>-30.204225299399901</v>
      </c>
      <c r="E1137">
        <v>-55.684085544604599</v>
      </c>
      <c r="F1137" s="5">
        <f t="shared" si="35"/>
        <v>-41.007068315951699</v>
      </c>
    </row>
    <row r="1138" spans="1:6">
      <c r="A1138" s="5">
        <v>3641.0256410256402</v>
      </c>
      <c r="B1138" s="5">
        <v>-14.726199600024801</v>
      </c>
      <c r="C1138">
        <v>-44.920523578962602</v>
      </c>
      <c r="D1138">
        <f t="shared" si="34"/>
        <v>-30.194323978937803</v>
      </c>
      <c r="E1138">
        <v>-55.814947569979203</v>
      </c>
      <c r="F1138" s="5">
        <f t="shared" si="35"/>
        <v>-41.088747969954404</v>
      </c>
    </row>
    <row r="1139" spans="1:6">
      <c r="A1139" s="5">
        <v>3644.23076923077</v>
      </c>
      <c r="B1139" s="5">
        <v>-14.7772310927341</v>
      </c>
      <c r="C1139">
        <v>-44.957426725344298</v>
      </c>
      <c r="D1139">
        <f t="shared" si="34"/>
        <v>-30.1801956326102</v>
      </c>
      <c r="E1139">
        <v>-55.938690019129297</v>
      </c>
      <c r="F1139" s="5">
        <f t="shared" si="35"/>
        <v>-41.161458926395198</v>
      </c>
    </row>
    <row r="1140" spans="1:6">
      <c r="A1140" s="5">
        <v>3647.4358974359002</v>
      </c>
      <c r="B1140" s="5">
        <v>-14.830190634610799</v>
      </c>
      <c r="C1140">
        <v>-44.995415664286497</v>
      </c>
      <c r="D1140">
        <f t="shared" si="34"/>
        <v>-30.165225029675696</v>
      </c>
      <c r="E1140">
        <v>-56.059285693677602</v>
      </c>
      <c r="F1140" s="5">
        <f t="shared" si="35"/>
        <v>-41.2290950590668</v>
      </c>
    </row>
    <row r="1141" spans="1:6">
      <c r="A1141" s="5">
        <v>3650.64102564103</v>
      </c>
      <c r="B1141" s="5">
        <v>-14.8853329694059</v>
      </c>
      <c r="C1141">
        <v>-45.038141469081701</v>
      </c>
      <c r="D1141">
        <f t="shared" si="34"/>
        <v>-30.1528084996758</v>
      </c>
      <c r="E1141">
        <v>-56.190947085163998</v>
      </c>
      <c r="F1141" s="5">
        <f t="shared" si="35"/>
        <v>-41.305614115758097</v>
      </c>
    </row>
    <row r="1142" spans="1:6">
      <c r="A1142" s="5">
        <v>3653.8461538461502</v>
      </c>
      <c r="B1142" s="5">
        <v>-14.9428069839699</v>
      </c>
      <c r="C1142">
        <v>-45.086552825178799</v>
      </c>
      <c r="D1142">
        <f t="shared" si="34"/>
        <v>-30.143745841208897</v>
      </c>
      <c r="E1142">
        <v>-56.342730785596103</v>
      </c>
      <c r="F1142" s="5">
        <f t="shared" si="35"/>
        <v>-41.399923801626201</v>
      </c>
    </row>
    <row r="1143" spans="1:6">
      <c r="A1143" s="5">
        <v>3657.0512820512799</v>
      </c>
      <c r="B1143" s="5">
        <v>-15.002413712974899</v>
      </c>
      <c r="C1143">
        <v>-45.138814954884502</v>
      </c>
      <c r="D1143">
        <f t="shared" si="34"/>
        <v>-30.136401241909603</v>
      </c>
      <c r="E1143">
        <v>-56.507878151167901</v>
      </c>
      <c r="F1143" s="5">
        <f t="shared" si="35"/>
        <v>-41.505464438193002</v>
      </c>
    </row>
    <row r="1144" spans="1:6">
      <c r="A1144" s="5">
        <v>3660.2564102564102</v>
      </c>
      <c r="B1144" s="5">
        <v>-15.0636613364504</v>
      </c>
      <c r="C1144">
        <v>-45.192938135132501</v>
      </c>
      <c r="D1144">
        <f t="shared" si="34"/>
        <v>-30.129276798682099</v>
      </c>
      <c r="E1144">
        <v>-56.668300978569498</v>
      </c>
      <c r="F1144" s="5">
        <f t="shared" si="35"/>
        <v>-41.604639642119096</v>
      </c>
    </row>
    <row r="1145" spans="1:6">
      <c r="A1145" s="5">
        <v>3663.4615384615399</v>
      </c>
      <c r="B1145" s="5">
        <v>-15.1260605460348</v>
      </c>
      <c r="C1145">
        <v>-45.248569854389601</v>
      </c>
      <c r="D1145">
        <f t="shared" si="34"/>
        <v>-30.1225093083548</v>
      </c>
      <c r="E1145">
        <v>-56.812181908372899</v>
      </c>
      <c r="F1145" s="5">
        <f t="shared" si="35"/>
        <v>-41.686121362338099</v>
      </c>
    </row>
    <row r="1146" spans="1:6">
      <c r="A1146" s="5">
        <v>3666.6666666666702</v>
      </c>
      <c r="B1146" s="5">
        <v>-15.1894070023154</v>
      </c>
      <c r="C1146">
        <v>-45.306668067377302</v>
      </c>
      <c r="D1146">
        <f t="shared" si="34"/>
        <v>-30.117261065061903</v>
      </c>
      <c r="E1146">
        <v>-56.943465327477803</v>
      </c>
      <c r="F1146" s="5">
        <f t="shared" si="35"/>
        <v>-41.754058325162404</v>
      </c>
    </row>
    <row r="1147" spans="1:6">
      <c r="A1147" s="5">
        <v>3669.8717948717899</v>
      </c>
      <c r="B1147" s="5">
        <v>-15.253751143172501</v>
      </c>
      <c r="C1147">
        <v>-45.3679682568498</v>
      </c>
      <c r="D1147">
        <f t="shared" si="34"/>
        <v>-30.114217113677299</v>
      </c>
      <c r="E1147">
        <v>-57.076076872186299</v>
      </c>
      <c r="F1147" s="5">
        <f t="shared" si="35"/>
        <v>-41.822325729013798</v>
      </c>
    </row>
    <row r="1148" spans="1:6">
      <c r="A1148" s="5">
        <v>3673.0769230769201</v>
      </c>
      <c r="B1148" s="5">
        <v>-15.3191127023909</v>
      </c>
      <c r="C1148">
        <v>-45.432299428270802</v>
      </c>
      <c r="D1148">
        <f t="shared" si="34"/>
        <v>-30.113186725879903</v>
      </c>
      <c r="E1148">
        <v>-57.219007709871498</v>
      </c>
      <c r="F1148" s="5">
        <f t="shared" si="35"/>
        <v>-41.899895007480595</v>
      </c>
    </row>
    <row r="1149" spans="1:6">
      <c r="A1149" s="5">
        <v>3676.2820512820499</v>
      </c>
      <c r="B1149" s="5">
        <v>-15.3852032243085</v>
      </c>
      <c r="C1149">
        <v>-45.499772214588397</v>
      </c>
      <c r="D1149">
        <f t="shared" si="34"/>
        <v>-30.114568990279899</v>
      </c>
      <c r="E1149">
        <v>-57.368904518964001</v>
      </c>
      <c r="F1149" s="5">
        <f t="shared" si="35"/>
        <v>-41.983701294655503</v>
      </c>
    </row>
    <row r="1150" spans="1:6">
      <c r="A1150" s="5">
        <v>3679.4871794871801</v>
      </c>
      <c r="B1150" s="5">
        <v>-15.4514156655985</v>
      </c>
      <c r="C1150">
        <v>-45.571411494920902</v>
      </c>
      <c r="D1150">
        <f t="shared" si="34"/>
        <v>-30.119995829322402</v>
      </c>
      <c r="E1150">
        <v>-57.518566501827699</v>
      </c>
      <c r="F1150" s="5">
        <f t="shared" si="35"/>
        <v>-42.067150836229203</v>
      </c>
    </row>
    <row r="1151" spans="1:6">
      <c r="A1151" s="5">
        <v>3682.6923076923099</v>
      </c>
      <c r="B1151" s="5">
        <v>-15.5171002895045</v>
      </c>
      <c r="C1151">
        <v>-45.648247592439397</v>
      </c>
      <c r="D1151">
        <f t="shared" si="34"/>
        <v>-30.131147302934899</v>
      </c>
      <c r="E1151">
        <v>-57.6669833179118</v>
      </c>
      <c r="F1151" s="5">
        <f t="shared" si="35"/>
        <v>-42.149883028407302</v>
      </c>
    </row>
    <row r="1152" spans="1:6">
      <c r="A1152" s="5">
        <v>3685.8974358974401</v>
      </c>
      <c r="B1152" s="5">
        <v>-15.581822756658701</v>
      </c>
      <c r="C1152">
        <v>-45.729410313536597</v>
      </c>
      <c r="D1152">
        <f t="shared" si="34"/>
        <v>-30.147587556877895</v>
      </c>
      <c r="E1152">
        <v>-57.820960509924198</v>
      </c>
      <c r="F1152" s="5">
        <f t="shared" si="35"/>
        <v>-42.239137753265496</v>
      </c>
    </row>
    <row r="1153" spans="1:6">
      <c r="A1153" s="5">
        <v>3689.1025641025599</v>
      </c>
      <c r="B1153" s="5">
        <v>-15.6454009946073</v>
      </c>
      <c r="C1153">
        <v>-45.811657995525003</v>
      </c>
      <c r="D1153">
        <f t="shared" si="34"/>
        <v>-30.166257000917703</v>
      </c>
      <c r="E1153">
        <v>-57.984532452073204</v>
      </c>
      <c r="F1153" s="5">
        <f t="shared" si="35"/>
        <v>-42.339131457465903</v>
      </c>
    </row>
    <row r="1154" spans="1:6">
      <c r="A1154" s="5">
        <v>3692.3076923076901</v>
      </c>
      <c r="B1154" s="5">
        <v>-15.7076964145748</v>
      </c>
      <c r="C1154">
        <v>-45.892026684022802</v>
      </c>
      <c r="D1154">
        <f t="shared" si="34"/>
        <v>-30.184330269448004</v>
      </c>
      <c r="E1154">
        <v>-58.150242494399699</v>
      </c>
      <c r="F1154" s="5">
        <f t="shared" si="35"/>
        <v>-42.442546079824901</v>
      </c>
    </row>
    <row r="1155" spans="1:6">
      <c r="A1155" s="5">
        <v>3695.5128205128199</v>
      </c>
      <c r="B1155" s="5">
        <v>-15.768392883276899</v>
      </c>
      <c r="C1155">
        <v>-45.970942763715499</v>
      </c>
      <c r="D1155">
        <f t="shared" ref="D1155:D1218" si="36">C1155-B1155</f>
        <v>-30.2025498804386</v>
      </c>
      <c r="E1155">
        <v>-58.304791461418397</v>
      </c>
      <c r="F1155" s="5">
        <f t="shared" si="35"/>
        <v>-42.536398578141501</v>
      </c>
    </row>
    <row r="1156" spans="1:6">
      <c r="A1156" s="5">
        <v>3698.7179487179501</v>
      </c>
      <c r="B1156" s="5">
        <v>-15.827002542279001</v>
      </c>
      <c r="C1156">
        <v>-46.052666503791002</v>
      </c>
      <c r="D1156">
        <f t="shared" si="36"/>
        <v>-30.225663961512002</v>
      </c>
      <c r="E1156">
        <v>-58.442960987171098</v>
      </c>
      <c r="F1156" s="5">
        <f t="shared" ref="F1156:F1219" si="37">E1156-B1156</f>
        <v>-42.615958444892101</v>
      </c>
    </row>
    <row r="1157" spans="1:6">
      <c r="A1157" s="5">
        <v>3701.9230769230799</v>
      </c>
      <c r="B1157" s="5">
        <v>-15.8830470627927</v>
      </c>
      <c r="C1157">
        <v>-46.141879635284297</v>
      </c>
      <c r="D1157">
        <f t="shared" si="36"/>
        <v>-30.258832572491599</v>
      </c>
      <c r="E1157">
        <v>-58.574995272174696</v>
      </c>
      <c r="F1157" s="5">
        <f t="shared" si="37"/>
        <v>-42.691948209381998</v>
      </c>
    </row>
    <row r="1158" spans="1:6">
      <c r="A1158" s="5">
        <v>3705.1282051282101</v>
      </c>
      <c r="B1158" s="5">
        <v>-15.936249207722801</v>
      </c>
      <c r="C1158">
        <v>-46.239228579469597</v>
      </c>
      <c r="D1158">
        <f t="shared" si="36"/>
        <v>-30.302979371746794</v>
      </c>
      <c r="E1158">
        <v>-58.715540421260201</v>
      </c>
      <c r="F1158" s="5">
        <f t="shared" si="37"/>
        <v>-42.779291213537398</v>
      </c>
    </row>
    <row r="1159" spans="1:6">
      <c r="A1159" s="5">
        <v>3708.3333333333298</v>
      </c>
      <c r="B1159" s="5">
        <v>-15.986526057844999</v>
      </c>
      <c r="C1159">
        <v>-46.340309285328701</v>
      </c>
      <c r="D1159">
        <f t="shared" si="36"/>
        <v>-30.353783227483703</v>
      </c>
      <c r="E1159">
        <v>-58.866953800927703</v>
      </c>
      <c r="F1159" s="5">
        <f t="shared" si="37"/>
        <v>-42.880427743082706</v>
      </c>
    </row>
    <row r="1160" spans="1:6">
      <c r="A1160" s="5">
        <v>3711.5384615384601</v>
      </c>
      <c r="B1160" s="5">
        <v>-16.033816427161401</v>
      </c>
      <c r="C1160">
        <v>-46.439145154817403</v>
      </c>
      <c r="D1160">
        <f t="shared" si="36"/>
        <v>-30.405328727656002</v>
      </c>
      <c r="E1160">
        <v>-59.015021242821703</v>
      </c>
      <c r="F1160" s="5">
        <f t="shared" si="37"/>
        <v>-42.981204815660305</v>
      </c>
    </row>
    <row r="1161" spans="1:6">
      <c r="A1161" s="5">
        <v>3714.7435897435898</v>
      </c>
      <c r="B1161" s="5">
        <v>-16.077960241519399</v>
      </c>
      <c r="C1161">
        <v>-46.533075983721702</v>
      </c>
      <c r="D1161">
        <f t="shared" si="36"/>
        <v>-30.455115742202302</v>
      </c>
      <c r="E1161">
        <v>-59.144251509430802</v>
      </c>
      <c r="F1161" s="5">
        <f t="shared" si="37"/>
        <v>-43.066291267911403</v>
      </c>
    </row>
    <row r="1162" spans="1:6">
      <c r="A1162" s="5">
        <v>3717.9487179487201</v>
      </c>
      <c r="B1162" s="5">
        <v>-16.1187413092645</v>
      </c>
      <c r="C1162">
        <v>-46.6244700296145</v>
      </c>
      <c r="D1162">
        <f t="shared" si="36"/>
        <v>-30.50572872035</v>
      </c>
      <c r="E1162">
        <v>-59.256681791821798</v>
      </c>
      <c r="F1162" s="5">
        <f t="shared" si="37"/>
        <v>-43.137940482557298</v>
      </c>
    </row>
    <row r="1163" spans="1:6">
      <c r="A1163" s="5">
        <v>3721.1538461538498</v>
      </c>
      <c r="B1163" s="5">
        <v>-16.156078701882102</v>
      </c>
      <c r="C1163">
        <v>-46.717697475568798</v>
      </c>
      <c r="D1163">
        <f t="shared" si="36"/>
        <v>-30.561618773686696</v>
      </c>
      <c r="E1163">
        <v>-59.372398473852698</v>
      </c>
      <c r="F1163" s="5">
        <f t="shared" si="37"/>
        <v>-43.216319771970596</v>
      </c>
    </row>
    <row r="1164" spans="1:6">
      <c r="A1164" s="5">
        <v>3724.35897435897</v>
      </c>
      <c r="B1164" s="5">
        <v>-16.190151369864498</v>
      </c>
      <c r="C1164">
        <v>-46.814589768186799</v>
      </c>
      <c r="D1164">
        <f t="shared" si="36"/>
        <v>-30.624438398322301</v>
      </c>
      <c r="E1164">
        <v>-59.510165806562703</v>
      </c>
      <c r="F1164" s="5">
        <f t="shared" si="37"/>
        <v>-43.320014436698202</v>
      </c>
    </row>
    <row r="1165" spans="1:6">
      <c r="A1165" s="5">
        <v>3727.5641025640998</v>
      </c>
      <c r="B1165" s="5">
        <v>-16.221327749559901</v>
      </c>
      <c r="C1165">
        <v>-46.912772881884599</v>
      </c>
      <c r="D1165">
        <f t="shared" si="36"/>
        <v>-30.691445132324699</v>
      </c>
      <c r="E1165">
        <v>-59.666287889505597</v>
      </c>
      <c r="F1165" s="5">
        <f t="shared" si="37"/>
        <v>-43.444960139945692</v>
      </c>
    </row>
    <row r="1166" spans="1:6">
      <c r="A1166" s="5">
        <v>3730.76923076923</v>
      </c>
      <c r="B1166" s="5">
        <v>-16.249977219072498</v>
      </c>
      <c r="C1166">
        <v>-47.007952072833703</v>
      </c>
      <c r="D1166">
        <f t="shared" si="36"/>
        <v>-30.757974853761205</v>
      </c>
      <c r="E1166">
        <v>-59.817289105683798</v>
      </c>
      <c r="F1166" s="5">
        <f t="shared" si="37"/>
        <v>-43.5673118866113</v>
      </c>
    </row>
    <row r="1167" spans="1:6">
      <c r="A1167" s="5">
        <v>3733.9743589743598</v>
      </c>
      <c r="B1167" s="5">
        <v>-16.276334952298999</v>
      </c>
      <c r="C1167">
        <v>-47.097574349760201</v>
      </c>
      <c r="D1167">
        <f t="shared" si="36"/>
        <v>-30.821239397461202</v>
      </c>
      <c r="E1167">
        <v>-59.941998497303899</v>
      </c>
      <c r="F1167" s="5">
        <f t="shared" si="37"/>
        <v>-43.665663545004904</v>
      </c>
    </row>
    <row r="1168" spans="1:6">
      <c r="A1168" s="5">
        <v>3737.17948717949</v>
      </c>
      <c r="B1168" s="5">
        <v>-16.300571352853801</v>
      </c>
      <c r="C1168">
        <v>-47.182044311216103</v>
      </c>
      <c r="D1168">
        <f t="shared" si="36"/>
        <v>-30.881472958362302</v>
      </c>
      <c r="E1168">
        <v>-60.044154902554098</v>
      </c>
      <c r="F1168" s="5">
        <f t="shared" si="37"/>
        <v>-43.743583549700297</v>
      </c>
    </row>
    <row r="1169" spans="1:6">
      <c r="A1169" s="5">
        <v>3740.3846153846198</v>
      </c>
      <c r="B1169" s="5">
        <v>-16.322979115088401</v>
      </c>
      <c r="C1169">
        <v>-47.262989769869201</v>
      </c>
      <c r="D1169">
        <f t="shared" si="36"/>
        <v>-30.940010654780799</v>
      </c>
      <c r="E1169">
        <v>-60.150457635252899</v>
      </c>
      <c r="F1169" s="5">
        <f t="shared" si="37"/>
        <v>-43.827478520164497</v>
      </c>
    </row>
    <row r="1170" spans="1:6">
      <c r="A1170" s="5">
        <v>3743.58974358974</v>
      </c>
      <c r="B1170" s="5">
        <v>-16.344100720149601</v>
      </c>
      <c r="C1170">
        <v>-47.3411076652446</v>
      </c>
      <c r="D1170">
        <f t="shared" si="36"/>
        <v>-30.997006945094999</v>
      </c>
      <c r="E1170">
        <v>-60.283177220836897</v>
      </c>
      <c r="F1170" s="5">
        <f t="shared" si="37"/>
        <v>-43.939076500687293</v>
      </c>
    </row>
    <row r="1171" spans="1:6">
      <c r="A1171" s="5">
        <v>3746.7948717948698</v>
      </c>
      <c r="B1171" s="5">
        <v>-16.364659684982598</v>
      </c>
      <c r="C1171">
        <v>-47.415682215871101</v>
      </c>
      <c r="D1171">
        <f t="shared" si="36"/>
        <v>-31.051022530888503</v>
      </c>
      <c r="E1171">
        <v>-60.440512630732698</v>
      </c>
      <c r="F1171" s="5">
        <f t="shared" si="37"/>
        <v>-44.0758529457501</v>
      </c>
    </row>
    <row r="1172" spans="1:6">
      <c r="A1172" s="5">
        <v>3750</v>
      </c>
      <c r="B1172" s="5">
        <v>-16.385341692380798</v>
      </c>
      <c r="C1172">
        <v>-47.486116300112201</v>
      </c>
      <c r="D1172">
        <f t="shared" si="36"/>
        <v>-31.100774607731402</v>
      </c>
      <c r="E1172">
        <v>-60.598701443596703</v>
      </c>
      <c r="F1172" s="5">
        <f t="shared" si="37"/>
        <v>-44.213359751215904</v>
      </c>
    </row>
    <row r="1173" spans="1:6">
      <c r="A1173" s="5">
        <v>3753.2051282051302</v>
      </c>
      <c r="B1173" s="5">
        <v>-16.406630334944499</v>
      </c>
      <c r="C1173">
        <v>-47.552653147016699</v>
      </c>
      <c r="D1173">
        <f t="shared" si="36"/>
        <v>-31.1460228120722</v>
      </c>
      <c r="E1173">
        <v>-60.737117631904098</v>
      </c>
      <c r="F1173" s="5">
        <f t="shared" si="37"/>
        <v>-44.330487296959603</v>
      </c>
    </row>
    <row r="1174" spans="1:6">
      <c r="A1174" s="5">
        <v>3756.41025641026</v>
      </c>
      <c r="B1174" s="5">
        <v>-16.428813948774199</v>
      </c>
      <c r="C1174">
        <v>-47.615241461090399</v>
      </c>
      <c r="D1174">
        <f t="shared" si="36"/>
        <v>-31.1864275123162</v>
      </c>
      <c r="E1174">
        <v>-60.859815952641497</v>
      </c>
      <c r="F1174" s="5">
        <f t="shared" si="37"/>
        <v>-44.431002003867299</v>
      </c>
    </row>
    <row r="1175" spans="1:6">
      <c r="A1175" s="5">
        <v>3759.6153846153802</v>
      </c>
      <c r="B1175" s="5">
        <v>-16.4521769268901</v>
      </c>
      <c r="C1175">
        <v>-47.672445634531996</v>
      </c>
      <c r="D1175">
        <f t="shared" si="36"/>
        <v>-31.220268707641896</v>
      </c>
      <c r="E1175">
        <v>-60.990329195383197</v>
      </c>
      <c r="F1175" s="5">
        <f t="shared" si="37"/>
        <v>-44.538152268493093</v>
      </c>
    </row>
    <row r="1176" spans="1:6">
      <c r="A1176" s="5">
        <v>3762.82051282051</v>
      </c>
      <c r="B1176" s="5">
        <v>-16.477184115424901</v>
      </c>
      <c r="C1176">
        <v>-47.721888082206902</v>
      </c>
      <c r="D1176">
        <f t="shared" si="36"/>
        <v>-31.244703966782001</v>
      </c>
      <c r="E1176">
        <v>-61.148121500997803</v>
      </c>
      <c r="F1176" s="5">
        <f t="shared" si="37"/>
        <v>-44.670937385572898</v>
      </c>
    </row>
    <row r="1177" spans="1:6">
      <c r="A1177" s="5">
        <v>3766.0256410256402</v>
      </c>
      <c r="B1177" s="5">
        <v>-16.504510466509899</v>
      </c>
      <c r="C1177">
        <v>-47.762821019806502</v>
      </c>
      <c r="D1177">
        <f t="shared" si="36"/>
        <v>-31.258310553296603</v>
      </c>
      <c r="E1177">
        <v>-61.328742258118901</v>
      </c>
      <c r="F1177" s="5">
        <f t="shared" si="37"/>
        <v>-44.824231791609002</v>
      </c>
    </row>
    <row r="1178" spans="1:6">
      <c r="A1178" s="5">
        <v>3769.23076923077</v>
      </c>
      <c r="B1178" s="5">
        <v>-16.534905704090399</v>
      </c>
      <c r="C1178">
        <v>-47.798027230208099</v>
      </c>
      <c r="D1178">
        <f t="shared" si="36"/>
        <v>-31.2631215261177</v>
      </c>
      <c r="E1178">
        <v>-61.510062917504001</v>
      </c>
      <c r="F1178" s="5">
        <f t="shared" si="37"/>
        <v>-44.975157213413603</v>
      </c>
    </row>
    <row r="1179" spans="1:6">
      <c r="A1179" s="5">
        <v>3772.4358974359002</v>
      </c>
      <c r="B1179" s="5">
        <v>-16.568984848265199</v>
      </c>
      <c r="C1179">
        <v>-47.832338384825398</v>
      </c>
      <c r="D1179">
        <f t="shared" si="36"/>
        <v>-31.263353536560199</v>
      </c>
      <c r="E1179">
        <v>-61.673334287119701</v>
      </c>
      <c r="F1179" s="5">
        <f t="shared" si="37"/>
        <v>-45.104349438854499</v>
      </c>
    </row>
    <row r="1180" spans="1:6">
      <c r="A1180" s="5">
        <v>3775.64102564103</v>
      </c>
      <c r="B1180" s="5">
        <v>-16.607141261838699</v>
      </c>
      <c r="C1180">
        <v>-47.868999861483204</v>
      </c>
      <c r="D1180">
        <f t="shared" si="36"/>
        <v>-31.261858599644505</v>
      </c>
      <c r="E1180">
        <v>-61.821498934395002</v>
      </c>
      <c r="F1180" s="5">
        <f t="shared" si="37"/>
        <v>-45.214357672556304</v>
      </c>
    </row>
    <row r="1181" spans="1:6">
      <c r="A1181" s="5">
        <v>3778.8461538461502</v>
      </c>
      <c r="B1181" s="5">
        <v>-16.649600298163499</v>
      </c>
      <c r="C1181">
        <v>-47.907166367115202</v>
      </c>
      <c r="D1181">
        <f t="shared" si="36"/>
        <v>-31.257566068951704</v>
      </c>
      <c r="E1181">
        <v>-61.973890525910299</v>
      </c>
      <c r="F1181" s="5">
        <f t="shared" si="37"/>
        <v>-45.3242902277468</v>
      </c>
    </row>
    <row r="1182" spans="1:6">
      <c r="A1182" s="5">
        <v>3782.0512820512799</v>
      </c>
      <c r="B1182" s="5">
        <v>-16.6965723888495</v>
      </c>
      <c r="C1182">
        <v>-47.943038914076503</v>
      </c>
      <c r="D1182">
        <f t="shared" si="36"/>
        <v>-31.246466525227003</v>
      </c>
      <c r="E1182">
        <v>-62.144630417696199</v>
      </c>
      <c r="F1182" s="5">
        <f t="shared" si="37"/>
        <v>-45.448058028846702</v>
      </c>
    </row>
    <row r="1183" spans="1:6">
      <c r="A1183" s="5">
        <v>3785.2564102564102</v>
      </c>
      <c r="B1183" s="5">
        <v>-16.748362283652401</v>
      </c>
      <c r="C1183">
        <v>-47.9736176597753</v>
      </c>
      <c r="D1183">
        <f t="shared" si="36"/>
        <v>-31.225255376122899</v>
      </c>
      <c r="E1183">
        <v>-62.332406902102697</v>
      </c>
      <c r="F1183" s="5">
        <f t="shared" si="37"/>
        <v>-45.584044618450292</v>
      </c>
    </row>
    <row r="1184" spans="1:6">
      <c r="A1184" s="5">
        <v>3788.4615384615399</v>
      </c>
      <c r="B1184" s="5">
        <v>-16.805352434353701</v>
      </c>
      <c r="C1184">
        <v>-47.9994753780148</v>
      </c>
      <c r="D1184">
        <f t="shared" si="36"/>
        <v>-31.1941229436611</v>
      </c>
      <c r="E1184">
        <v>-62.525258781664</v>
      </c>
      <c r="F1184" s="5">
        <f t="shared" si="37"/>
        <v>-45.7199063473103</v>
      </c>
    </row>
    <row r="1185" spans="1:6">
      <c r="A1185" s="5">
        <v>3791.6666666666702</v>
      </c>
      <c r="B1185" s="5">
        <v>-16.8679137524712</v>
      </c>
      <c r="C1185">
        <v>-48.0237406189651</v>
      </c>
      <c r="D1185">
        <f t="shared" si="36"/>
        <v>-31.1558268664939</v>
      </c>
      <c r="E1185">
        <v>-62.719530392563399</v>
      </c>
      <c r="F1185" s="5">
        <f t="shared" si="37"/>
        <v>-45.851616640092203</v>
      </c>
    </row>
    <row r="1186" spans="1:6">
      <c r="A1186" s="5">
        <v>3794.8717948717899</v>
      </c>
      <c r="B1186" s="5">
        <v>-16.9363025217245</v>
      </c>
      <c r="C1186">
        <v>-48.0487736512815</v>
      </c>
      <c r="D1186">
        <f t="shared" si="36"/>
        <v>-31.112471129557001</v>
      </c>
      <c r="E1186">
        <v>-62.926118861437203</v>
      </c>
      <c r="F1186" s="5">
        <f t="shared" si="37"/>
        <v>-45.989816339712704</v>
      </c>
    </row>
    <row r="1187" spans="1:6">
      <c r="A1187" s="5">
        <v>3798.0769230769201</v>
      </c>
      <c r="B1187" s="5">
        <v>-17.0106695896358</v>
      </c>
      <c r="C1187">
        <v>-48.07428185645</v>
      </c>
      <c r="D1187">
        <f t="shared" si="36"/>
        <v>-31.0636122668142</v>
      </c>
      <c r="E1187">
        <v>-63.158270066856197</v>
      </c>
      <c r="F1187" s="5">
        <f t="shared" si="37"/>
        <v>-46.147600477220394</v>
      </c>
    </row>
    <row r="1188" spans="1:6">
      <c r="A1188" s="5">
        <v>3801.2820512820499</v>
      </c>
      <c r="B1188" s="5">
        <v>-17.091125290693999</v>
      </c>
      <c r="C1188">
        <v>-48.098471585482599</v>
      </c>
      <c r="D1188">
        <f t="shared" si="36"/>
        <v>-31.007346294788601</v>
      </c>
      <c r="E1188">
        <v>-63.415413080458798</v>
      </c>
      <c r="F1188" s="5">
        <f t="shared" si="37"/>
        <v>-46.324287789764796</v>
      </c>
    </row>
    <row r="1189" spans="1:6">
      <c r="A1189" s="5">
        <v>3804.4871794871801</v>
      </c>
      <c r="B1189" s="5">
        <v>-17.1778212244865</v>
      </c>
      <c r="C1189">
        <v>-48.121285716858502</v>
      </c>
      <c r="D1189">
        <f t="shared" si="36"/>
        <v>-30.943464492372001</v>
      </c>
      <c r="E1189">
        <v>-63.677368308032598</v>
      </c>
      <c r="F1189" s="5">
        <f t="shared" si="37"/>
        <v>-46.499547083546098</v>
      </c>
    </row>
    <row r="1190" spans="1:6">
      <c r="A1190" s="5">
        <v>3807.6923076923099</v>
      </c>
      <c r="B1190" s="5">
        <v>-17.270960532050001</v>
      </c>
      <c r="C1190">
        <v>-48.145835180534</v>
      </c>
      <c r="D1190">
        <f t="shared" si="36"/>
        <v>-30.874874648483999</v>
      </c>
      <c r="E1190">
        <v>-63.922153861187098</v>
      </c>
      <c r="F1190" s="5">
        <f t="shared" si="37"/>
        <v>-46.651193329137101</v>
      </c>
    </row>
    <row r="1191" spans="1:6">
      <c r="A1191" s="5">
        <v>3810.8974358974401</v>
      </c>
      <c r="B1191" s="5">
        <v>-17.370718179962601</v>
      </c>
      <c r="C1191">
        <v>-48.176233288714499</v>
      </c>
      <c r="D1191">
        <f t="shared" si="36"/>
        <v>-30.805515108751898</v>
      </c>
      <c r="E1191">
        <v>-64.145973379361706</v>
      </c>
      <c r="F1191" s="5">
        <f t="shared" si="37"/>
        <v>-46.775255199399105</v>
      </c>
    </row>
    <row r="1192" spans="1:6">
      <c r="A1192" s="5">
        <v>3814.1025641025599</v>
      </c>
      <c r="B1192" s="5">
        <v>-17.477181458921599</v>
      </c>
      <c r="C1192">
        <v>-48.214443812259901</v>
      </c>
      <c r="D1192">
        <f t="shared" si="36"/>
        <v>-30.737262353338302</v>
      </c>
      <c r="E1192">
        <v>-64.368658458115405</v>
      </c>
      <c r="F1192" s="5">
        <f t="shared" si="37"/>
        <v>-46.891476999193806</v>
      </c>
    </row>
    <row r="1193" spans="1:6">
      <c r="A1193" s="5">
        <v>3817.3076923076901</v>
      </c>
      <c r="B1193" s="5">
        <v>-17.590318878536198</v>
      </c>
      <c r="C1193">
        <v>-48.258660712441497</v>
      </c>
      <c r="D1193">
        <f t="shared" si="36"/>
        <v>-30.668341833905298</v>
      </c>
      <c r="E1193">
        <v>-64.6152704935038</v>
      </c>
      <c r="F1193" s="5">
        <f t="shared" si="37"/>
        <v>-47.024951614967605</v>
      </c>
    </row>
    <row r="1194" spans="1:6">
      <c r="A1194" s="5">
        <v>3820.5128205128199</v>
      </c>
      <c r="B1194" s="5">
        <v>-17.710076397220199</v>
      </c>
      <c r="C1194">
        <v>-48.3053397544071</v>
      </c>
      <c r="D1194">
        <f t="shared" si="36"/>
        <v>-30.595263357186901</v>
      </c>
      <c r="E1194">
        <v>-64.8943878787301</v>
      </c>
      <c r="F1194" s="5">
        <f t="shared" si="37"/>
        <v>-47.184311481509901</v>
      </c>
    </row>
    <row r="1195" spans="1:6">
      <c r="A1195" s="5">
        <v>3823.7179487179501</v>
      </c>
      <c r="B1195" s="5">
        <v>-17.836469257651501</v>
      </c>
      <c r="C1195">
        <v>-48.352818345749697</v>
      </c>
      <c r="D1195">
        <f t="shared" si="36"/>
        <v>-30.516349088098195</v>
      </c>
      <c r="E1195">
        <v>-65.195664580740896</v>
      </c>
      <c r="F1195" s="5">
        <f t="shared" si="37"/>
        <v>-47.359195323089395</v>
      </c>
    </row>
    <row r="1196" spans="1:6">
      <c r="A1196" s="5">
        <v>3826.9230769230799</v>
      </c>
      <c r="B1196" s="5">
        <v>-17.969626863458899</v>
      </c>
      <c r="C1196">
        <v>-48.402679157785897</v>
      </c>
      <c r="D1196">
        <f t="shared" si="36"/>
        <v>-30.433052294326998</v>
      </c>
      <c r="E1196">
        <v>-65.504193791489101</v>
      </c>
      <c r="F1196" s="5">
        <f t="shared" si="37"/>
        <v>-47.534566928030202</v>
      </c>
    </row>
    <row r="1197" spans="1:6">
      <c r="A1197" s="5">
        <v>3830.1282051282101</v>
      </c>
      <c r="B1197" s="5">
        <v>-18.109746578913199</v>
      </c>
      <c r="C1197">
        <v>-48.458346926308103</v>
      </c>
      <c r="D1197">
        <f t="shared" si="36"/>
        <v>-30.348600347394903</v>
      </c>
      <c r="E1197">
        <v>-65.820894976589997</v>
      </c>
      <c r="F1197" s="5">
        <f t="shared" si="37"/>
        <v>-47.711148397676794</v>
      </c>
    </row>
    <row r="1198" spans="1:6">
      <c r="A1198" s="5">
        <v>3833.3333333333298</v>
      </c>
      <c r="B1198" s="5">
        <v>-18.256957422162401</v>
      </c>
      <c r="C1198">
        <v>-48.521908805188801</v>
      </c>
      <c r="D1198">
        <f t="shared" si="36"/>
        <v>-30.2649513830264</v>
      </c>
      <c r="E1198">
        <v>-66.161358675723804</v>
      </c>
      <c r="F1198" s="5">
        <f t="shared" si="37"/>
        <v>-47.904401253561403</v>
      </c>
    </row>
    <row r="1199" spans="1:6">
      <c r="A1199" s="5">
        <v>3836.5384615384601</v>
      </c>
      <c r="B1199" s="5">
        <v>-18.411268934606401</v>
      </c>
      <c r="C1199">
        <v>-48.592709644514002</v>
      </c>
      <c r="D1199">
        <f t="shared" si="36"/>
        <v>-30.181440709907601</v>
      </c>
      <c r="E1199">
        <v>-66.537480201872299</v>
      </c>
      <c r="F1199" s="5">
        <f t="shared" si="37"/>
        <v>-48.126211267265901</v>
      </c>
    </row>
    <row r="1200" spans="1:6">
      <c r="A1200" s="5">
        <v>3839.7435897435898</v>
      </c>
      <c r="B1200" s="5">
        <v>-18.572564058903701</v>
      </c>
      <c r="C1200">
        <v>-48.668787671892503</v>
      </c>
      <c r="D1200">
        <f t="shared" si="36"/>
        <v>-30.096223612988801</v>
      </c>
      <c r="E1200">
        <v>-66.938258946255104</v>
      </c>
      <c r="F1200" s="5">
        <f t="shared" si="37"/>
        <v>-48.365694887351403</v>
      </c>
    </row>
    <row r="1201" spans="1:6">
      <c r="A1201" s="5">
        <v>3842.9487179487201</v>
      </c>
      <c r="B1201" s="5">
        <v>-18.7407285848074</v>
      </c>
      <c r="C1201">
        <v>-48.749209411008003</v>
      </c>
      <c r="D1201">
        <f t="shared" si="36"/>
        <v>-30.008480826200604</v>
      </c>
      <c r="E1201">
        <v>-67.332264148936702</v>
      </c>
      <c r="F1201" s="5">
        <f t="shared" si="37"/>
        <v>-48.591535564129302</v>
      </c>
    </row>
    <row r="1202" spans="1:6">
      <c r="A1202" s="5">
        <v>3846.1538461538498</v>
      </c>
      <c r="B1202" s="5">
        <v>-18.915746749013898</v>
      </c>
      <c r="C1202">
        <v>-48.835036489011401</v>
      </c>
      <c r="D1202">
        <f t="shared" si="36"/>
        <v>-29.919289739997502</v>
      </c>
      <c r="E1202">
        <v>-67.694362431390203</v>
      </c>
      <c r="F1202" s="5">
        <f t="shared" si="37"/>
        <v>-48.778615682376305</v>
      </c>
    </row>
    <row r="1203" spans="1:6">
      <c r="A1203" s="5">
        <v>3849.35897435897</v>
      </c>
      <c r="B1203" s="5">
        <v>-19.0977114947815</v>
      </c>
      <c r="C1203">
        <v>-48.927873294238701</v>
      </c>
      <c r="D1203">
        <f t="shared" si="36"/>
        <v>-29.830161799457201</v>
      </c>
      <c r="E1203">
        <v>-68.030134798277601</v>
      </c>
      <c r="F1203" s="5">
        <f t="shared" si="37"/>
        <v>-48.932423303496101</v>
      </c>
    </row>
    <row r="1204" spans="1:6">
      <c r="A1204" s="5">
        <v>3852.5641025640998</v>
      </c>
      <c r="B1204" s="5">
        <v>-19.286771261289001</v>
      </c>
      <c r="C1204">
        <v>-49.028055794948699</v>
      </c>
      <c r="D1204">
        <f t="shared" si="36"/>
        <v>-29.741284533659698</v>
      </c>
      <c r="E1204">
        <v>-68.375289344677398</v>
      </c>
      <c r="F1204" s="5">
        <f t="shared" si="37"/>
        <v>-49.088518083388394</v>
      </c>
    </row>
    <row r="1205" spans="1:6">
      <c r="A1205" s="5">
        <v>3855.76923076923</v>
      </c>
      <c r="B1205" s="5">
        <v>-19.482991259917998</v>
      </c>
      <c r="C1205">
        <v>-49.134279029361998</v>
      </c>
      <c r="D1205">
        <f t="shared" si="36"/>
        <v>-29.651287769444</v>
      </c>
      <c r="E1205">
        <v>-68.7630100710265</v>
      </c>
      <c r="F1205" s="5">
        <f t="shared" si="37"/>
        <v>-49.280018811108505</v>
      </c>
    </row>
    <row r="1206" spans="1:6">
      <c r="A1206" s="5">
        <v>3858.9743589743598</v>
      </c>
      <c r="B1206" s="5">
        <v>-19.686349718738601</v>
      </c>
      <c r="C1206">
        <v>-49.245678237727297</v>
      </c>
      <c r="D1206">
        <f t="shared" si="36"/>
        <v>-29.559328518988696</v>
      </c>
      <c r="E1206">
        <v>-69.198349859398107</v>
      </c>
      <c r="F1206" s="5">
        <f t="shared" si="37"/>
        <v>-49.512000140659509</v>
      </c>
    </row>
    <row r="1207" spans="1:6">
      <c r="A1207" s="5">
        <v>3862.17948717949</v>
      </c>
      <c r="B1207" s="5">
        <v>-19.896767918731399</v>
      </c>
      <c r="C1207">
        <v>-49.363368970373102</v>
      </c>
      <c r="D1207">
        <f t="shared" si="36"/>
        <v>-29.466601051641703</v>
      </c>
      <c r="E1207">
        <v>-69.656689643591605</v>
      </c>
      <c r="F1207" s="5">
        <f t="shared" si="37"/>
        <v>-49.759921724860206</v>
      </c>
    </row>
    <row r="1208" spans="1:6">
      <c r="A1208" s="5">
        <v>3865.3846153846198</v>
      </c>
      <c r="B1208" s="5">
        <v>-20.114236537636799</v>
      </c>
      <c r="C1208">
        <v>-49.489888165777302</v>
      </c>
      <c r="D1208">
        <f t="shared" si="36"/>
        <v>-29.375651628140503</v>
      </c>
      <c r="E1208">
        <v>-70.109520573679902</v>
      </c>
      <c r="F1208" s="5">
        <f t="shared" si="37"/>
        <v>-49.995284036043103</v>
      </c>
    </row>
    <row r="1209" spans="1:6">
      <c r="A1209" s="5">
        <v>3868.58974358974</v>
      </c>
      <c r="B1209" s="5">
        <v>-20.338878918675899</v>
      </c>
      <c r="C1209">
        <v>-49.626677127975697</v>
      </c>
      <c r="D1209">
        <f t="shared" si="36"/>
        <v>-29.287798209299797</v>
      </c>
      <c r="E1209">
        <v>-70.554996528318597</v>
      </c>
      <c r="F1209" s="5">
        <f t="shared" si="37"/>
        <v>-50.216117609642694</v>
      </c>
    </row>
    <row r="1210" spans="1:6">
      <c r="A1210" s="5">
        <v>3871.7948717948698</v>
      </c>
      <c r="B1210" s="5">
        <v>-20.570899458106901</v>
      </c>
      <c r="C1210">
        <v>-49.771539776588703</v>
      </c>
      <c r="D1210">
        <f t="shared" si="36"/>
        <v>-29.200640318481803</v>
      </c>
      <c r="E1210">
        <v>-71.017169410316598</v>
      </c>
      <c r="F1210" s="5">
        <f t="shared" si="37"/>
        <v>-50.446269952209697</v>
      </c>
    </row>
    <row r="1211" spans="1:6">
      <c r="A1211" s="5">
        <v>3875</v>
      </c>
      <c r="B1211" s="5">
        <v>-20.810511614395999</v>
      </c>
      <c r="C1211">
        <v>-49.920212774074599</v>
      </c>
      <c r="D1211">
        <f t="shared" si="36"/>
        <v>-29.1097011596786</v>
      </c>
      <c r="E1211">
        <v>-71.519086810260802</v>
      </c>
      <c r="F1211" s="5">
        <f t="shared" si="37"/>
        <v>-50.708575195864803</v>
      </c>
    </row>
    <row r="1212" spans="1:6">
      <c r="A1212" s="5">
        <v>3878.2051282051302</v>
      </c>
      <c r="B1212" s="5">
        <v>-21.057806850777698</v>
      </c>
      <c r="C1212">
        <v>-50.069810647857402</v>
      </c>
      <c r="D1212">
        <f t="shared" si="36"/>
        <v>-29.012003797079704</v>
      </c>
      <c r="E1212">
        <v>-72.051731838299602</v>
      </c>
      <c r="F1212" s="5">
        <f t="shared" si="37"/>
        <v>-50.993924987521908</v>
      </c>
    </row>
    <row r="1213" spans="1:6">
      <c r="A1213" s="5">
        <v>3881.41025641026</v>
      </c>
      <c r="B1213" s="5">
        <v>-21.312797287415201</v>
      </c>
      <c r="C1213">
        <v>-50.222582814642898</v>
      </c>
      <c r="D1213">
        <f t="shared" si="36"/>
        <v>-28.909785527227697</v>
      </c>
      <c r="E1213">
        <v>-72.578028212217802</v>
      </c>
      <c r="F1213" s="5">
        <f t="shared" si="37"/>
        <v>-51.265230924802601</v>
      </c>
    </row>
    <row r="1214" spans="1:6">
      <c r="A1214" s="5">
        <v>3884.6153846153802</v>
      </c>
      <c r="B1214" s="5">
        <v>-21.575484219964601</v>
      </c>
      <c r="C1214">
        <v>-50.385298879296997</v>
      </c>
      <c r="D1214">
        <f t="shared" si="36"/>
        <v>-28.809814659332396</v>
      </c>
      <c r="E1214">
        <v>-73.064072153351304</v>
      </c>
      <c r="F1214" s="5">
        <f t="shared" si="37"/>
        <v>-51.488587933386704</v>
      </c>
    </row>
    <row r="1215" spans="1:6">
      <c r="A1215" s="5">
        <v>3887.82051282051</v>
      </c>
      <c r="B1215" s="5">
        <v>-21.845983213849699</v>
      </c>
      <c r="C1215">
        <v>-50.564246431496301</v>
      </c>
      <c r="D1215">
        <f t="shared" si="36"/>
        <v>-28.718263217646602</v>
      </c>
      <c r="E1215">
        <v>-73.517271708432801</v>
      </c>
      <c r="F1215" s="5">
        <f t="shared" si="37"/>
        <v>-51.671288494583102</v>
      </c>
    </row>
    <row r="1216" spans="1:6">
      <c r="A1216" s="5">
        <v>3891.0256410256402</v>
      </c>
      <c r="B1216" s="5">
        <v>-22.124586314846599</v>
      </c>
      <c r="C1216">
        <v>-50.760626809753298</v>
      </c>
      <c r="D1216">
        <f t="shared" si="36"/>
        <v>-28.636040494906698</v>
      </c>
      <c r="E1216">
        <v>-73.983710749507395</v>
      </c>
      <c r="F1216" s="5">
        <f t="shared" si="37"/>
        <v>-51.859124434660799</v>
      </c>
    </row>
    <row r="1217" spans="1:6">
      <c r="A1217" s="5">
        <v>3894.23076923077</v>
      </c>
      <c r="B1217" s="5">
        <v>-22.411699888648702</v>
      </c>
      <c r="C1217">
        <v>-50.968766255155799</v>
      </c>
      <c r="D1217">
        <f t="shared" si="36"/>
        <v>-28.557066366507097</v>
      </c>
      <c r="E1217">
        <v>-74.505190600892803</v>
      </c>
      <c r="F1217" s="5">
        <f t="shared" si="37"/>
        <v>-52.093490712244105</v>
      </c>
    </row>
    <row r="1218" spans="1:6">
      <c r="A1218" s="5">
        <v>3897.4358974359002</v>
      </c>
      <c r="B1218" s="5">
        <v>-22.707763705488102</v>
      </c>
      <c r="C1218">
        <v>-51.1809285976884</v>
      </c>
      <c r="D1218">
        <f t="shared" si="36"/>
        <v>-28.473164892200298</v>
      </c>
      <c r="E1218">
        <v>-75.0912700145212</v>
      </c>
      <c r="F1218" s="5">
        <f t="shared" si="37"/>
        <v>-52.383506309033095</v>
      </c>
    </row>
    <row r="1219" spans="1:6">
      <c r="A1219" s="5">
        <v>3900.64102564103</v>
      </c>
      <c r="B1219" s="5">
        <v>-23.013138917295301</v>
      </c>
      <c r="C1219">
        <v>-51.393095370458099</v>
      </c>
      <c r="D1219">
        <f t="shared" ref="D1219:D1250" si="38">C1219-B1219</f>
        <v>-28.379956453162798</v>
      </c>
      <c r="E1219">
        <v>-75.708285440650997</v>
      </c>
      <c r="F1219" s="5">
        <f t="shared" si="37"/>
        <v>-52.695146523355696</v>
      </c>
    </row>
    <row r="1220" spans="1:6">
      <c r="A1220" s="5">
        <v>3903.8461538461502</v>
      </c>
      <c r="B1220" s="5">
        <v>-23.328124031905801</v>
      </c>
      <c r="C1220">
        <v>-51.6087812343048</v>
      </c>
      <c r="D1220">
        <f t="shared" si="38"/>
        <v>-28.280657202398999</v>
      </c>
      <c r="E1220">
        <v>-76.318671974489305</v>
      </c>
      <c r="F1220" s="5">
        <f t="shared" ref="F1220:F1250" si="39">E1220-B1220</f>
        <v>-52.990547942583504</v>
      </c>
    </row>
    <row r="1221" spans="1:6">
      <c r="A1221" s="5">
        <v>3907.0512820512799</v>
      </c>
      <c r="B1221" s="5">
        <v>-23.652975365048398</v>
      </c>
      <c r="C1221">
        <v>-51.836572430644203</v>
      </c>
      <c r="D1221">
        <f t="shared" si="38"/>
        <v>-28.183597065595805</v>
      </c>
      <c r="E1221">
        <v>-76.911659739372695</v>
      </c>
      <c r="F1221" s="5">
        <f t="shared" si="39"/>
        <v>-53.258684374324297</v>
      </c>
    </row>
    <row r="1222" spans="1:6">
      <c r="A1222" s="5">
        <v>3910.2564102564102</v>
      </c>
      <c r="B1222" s="5">
        <v>-23.988043648120499</v>
      </c>
      <c r="C1222">
        <v>-52.083497544676803</v>
      </c>
      <c r="D1222">
        <f t="shared" si="38"/>
        <v>-28.095453896556304</v>
      </c>
      <c r="E1222">
        <v>-77.500282638531502</v>
      </c>
      <c r="F1222" s="5">
        <f t="shared" si="39"/>
        <v>-53.512238990411007</v>
      </c>
    </row>
    <row r="1223" spans="1:6">
      <c r="A1223" s="5">
        <v>3913.4615384615399</v>
      </c>
      <c r="B1223" s="5">
        <v>-24.333824642878898</v>
      </c>
      <c r="C1223">
        <v>-52.351037642858202</v>
      </c>
      <c r="D1223">
        <f t="shared" si="38"/>
        <v>-28.017212999979304</v>
      </c>
      <c r="E1223">
        <v>-78.098576810142802</v>
      </c>
      <c r="F1223" s="5">
        <f t="shared" si="39"/>
        <v>-53.764752167263907</v>
      </c>
    </row>
    <row r="1224" spans="1:6">
      <c r="A1224" s="5">
        <v>3916.6666666666702</v>
      </c>
      <c r="B1224" s="5">
        <v>-24.6909899869725</v>
      </c>
      <c r="C1224">
        <v>-52.634047556171502</v>
      </c>
      <c r="D1224">
        <f t="shared" si="38"/>
        <v>-27.943057569199002</v>
      </c>
      <c r="E1224">
        <v>-78.684668645132604</v>
      </c>
      <c r="F1224" s="5">
        <f t="shared" si="39"/>
        <v>-53.993678658160107</v>
      </c>
    </row>
    <row r="1225" spans="1:6">
      <c r="A1225" s="5">
        <v>3919.8717948717899</v>
      </c>
      <c r="B1225" s="5">
        <v>-25.060412477762299</v>
      </c>
      <c r="C1225">
        <v>-52.9263641585733</v>
      </c>
      <c r="D1225">
        <f t="shared" si="38"/>
        <v>-27.865951680811001</v>
      </c>
      <c r="E1225">
        <v>-79.234963995109197</v>
      </c>
      <c r="F1225" s="5">
        <f t="shared" si="39"/>
        <v>-54.174551517346899</v>
      </c>
    </row>
    <row r="1226" spans="1:6">
      <c r="A1226" s="5">
        <v>3923.0769230769201</v>
      </c>
      <c r="B1226" s="5">
        <v>-25.443045780581599</v>
      </c>
      <c r="C1226">
        <v>-53.225073926747001</v>
      </c>
      <c r="D1226">
        <f t="shared" si="38"/>
        <v>-27.782028146165402</v>
      </c>
      <c r="E1226">
        <v>-79.764869936963805</v>
      </c>
      <c r="F1226" s="5">
        <f t="shared" si="39"/>
        <v>-54.321824156382206</v>
      </c>
    </row>
    <row r="1227" spans="1:6">
      <c r="A1227" s="5">
        <v>3926.2820512820499</v>
      </c>
      <c r="B1227" s="5">
        <v>-25.839958179779199</v>
      </c>
      <c r="C1227">
        <v>-53.532664797039999</v>
      </c>
      <c r="D1227">
        <f t="shared" si="38"/>
        <v>-27.6927066172608</v>
      </c>
      <c r="E1227">
        <v>-80.341996394721207</v>
      </c>
      <c r="F1227" s="5">
        <f t="shared" si="39"/>
        <v>-54.502038214942004</v>
      </c>
    </row>
    <row r="1228" spans="1:6">
      <c r="A1228" s="5">
        <v>3929.4871794871801</v>
      </c>
      <c r="B1228" s="5">
        <v>-26.252248343214301</v>
      </c>
      <c r="C1228">
        <v>-53.855103396474099</v>
      </c>
      <c r="D1228">
        <f t="shared" si="38"/>
        <v>-27.602855053259798</v>
      </c>
      <c r="E1228">
        <v>-81.047617708632501</v>
      </c>
      <c r="F1228" s="5">
        <f t="shared" si="39"/>
        <v>-54.795369365418196</v>
      </c>
    </row>
    <row r="1229" spans="1:6">
      <c r="A1229" s="5">
        <v>3932.6923076923099</v>
      </c>
      <c r="B1229" s="5">
        <v>-26.681116641488</v>
      </c>
      <c r="C1229">
        <v>-54.197448329429697</v>
      </c>
      <c r="D1229">
        <f t="shared" si="38"/>
        <v>-27.516331687941697</v>
      </c>
      <c r="E1229">
        <v>-81.899207818065705</v>
      </c>
      <c r="F1229" s="5">
        <f t="shared" si="39"/>
        <v>-55.218091176577701</v>
      </c>
    </row>
    <row r="1230" spans="1:6">
      <c r="A1230" s="5">
        <v>3935.8974358974401</v>
      </c>
      <c r="B1230" s="5">
        <v>-27.1279701133057</v>
      </c>
      <c r="C1230">
        <v>-54.5636251889484</v>
      </c>
      <c r="D1230">
        <f t="shared" si="38"/>
        <v>-27.4356550756427</v>
      </c>
      <c r="E1230">
        <v>-82.836056020877706</v>
      </c>
      <c r="F1230" s="5">
        <f t="shared" si="39"/>
        <v>-55.708085907572006</v>
      </c>
    </row>
    <row r="1231" spans="1:6">
      <c r="A1231" s="5">
        <v>3939.1025641025599</v>
      </c>
      <c r="B1231" s="5">
        <v>-27.594498521571602</v>
      </c>
      <c r="C1231">
        <v>-54.956028979908403</v>
      </c>
      <c r="D1231">
        <f t="shared" si="38"/>
        <v>-27.361530458336802</v>
      </c>
      <c r="E1231">
        <v>-83.759730360596706</v>
      </c>
      <c r="F1231" s="5">
        <f t="shared" si="39"/>
        <v>-56.165231839025104</v>
      </c>
    </row>
    <row r="1232" spans="1:6">
      <c r="A1232" s="5">
        <v>3942.3076923076901</v>
      </c>
      <c r="B1232" s="5">
        <v>-28.082806969228098</v>
      </c>
      <c r="C1232">
        <v>-55.378345098363702</v>
      </c>
      <c r="D1232">
        <f t="shared" si="38"/>
        <v>-27.295538129135604</v>
      </c>
      <c r="E1232">
        <v>-84.655644646843299</v>
      </c>
      <c r="F1232" s="5">
        <f t="shared" si="39"/>
        <v>-56.572837677615198</v>
      </c>
    </row>
    <row r="1233" spans="1:6">
      <c r="A1233" s="5">
        <v>3945.5128205128199</v>
      </c>
      <c r="B1233" s="5">
        <v>-28.595363833683201</v>
      </c>
      <c r="C1233">
        <v>-55.834304743540798</v>
      </c>
      <c r="D1233">
        <f t="shared" si="38"/>
        <v>-27.238940909857597</v>
      </c>
      <c r="E1233">
        <v>-85.649359306717102</v>
      </c>
      <c r="F1233" s="5">
        <f t="shared" si="39"/>
        <v>-57.053995473033901</v>
      </c>
    </row>
    <row r="1234" spans="1:6">
      <c r="A1234" s="5">
        <v>3948.7179487179501</v>
      </c>
      <c r="B1234" s="5">
        <v>-29.1349994932621</v>
      </c>
      <c r="C1234">
        <v>-56.325612769647798</v>
      </c>
      <c r="D1234">
        <f t="shared" si="38"/>
        <v>-27.190613276385697</v>
      </c>
      <c r="E1234">
        <v>-86.903521851040907</v>
      </c>
      <c r="F1234" s="5">
        <f t="shared" si="39"/>
        <v>-57.768522357778807</v>
      </c>
    </row>
    <row r="1235" spans="1:6">
      <c r="A1235" s="5">
        <v>3951.9230769230799</v>
      </c>
      <c r="B1235" s="5">
        <v>-29.704841523897699</v>
      </c>
      <c r="C1235">
        <v>-56.850755760661201</v>
      </c>
      <c r="D1235">
        <f t="shared" si="38"/>
        <v>-27.145914236763502</v>
      </c>
      <c r="E1235">
        <v>-88.474169454098799</v>
      </c>
      <c r="F1235" s="5">
        <f t="shared" si="39"/>
        <v>-58.769327930201101</v>
      </c>
    </row>
    <row r="1236" spans="1:6">
      <c r="A1236" s="5">
        <v>3955.1282051282101</v>
      </c>
      <c r="B1236" s="5">
        <v>-30.308455168963501</v>
      </c>
      <c r="C1236">
        <v>-57.40591344776</v>
      </c>
      <c r="D1236">
        <f t="shared" si="38"/>
        <v>-27.097458278796498</v>
      </c>
      <c r="E1236">
        <v>-90.186513949616099</v>
      </c>
      <c r="F1236" s="5">
        <f t="shared" si="39"/>
        <v>-59.878058780652594</v>
      </c>
    </row>
    <row r="1237" spans="1:6">
      <c r="A1237" s="5">
        <v>3958.3333333333298</v>
      </c>
      <c r="B1237" s="5">
        <v>-30.950045900991402</v>
      </c>
      <c r="C1237">
        <v>-57.9918191698847</v>
      </c>
      <c r="D1237">
        <f t="shared" si="38"/>
        <v>-27.041773268893298</v>
      </c>
      <c r="E1237">
        <v>-91.6932737183283</v>
      </c>
      <c r="F1237" s="5">
        <f t="shared" si="39"/>
        <v>-60.743227817336901</v>
      </c>
    </row>
    <row r="1238" spans="1:6">
      <c r="A1238" s="5">
        <v>3961.5384615384601</v>
      </c>
      <c r="B1238" s="5">
        <v>-31.6348385544396</v>
      </c>
      <c r="C1238">
        <v>-58.617818082928103</v>
      </c>
      <c r="D1238">
        <f t="shared" si="38"/>
        <v>-26.982979528488503</v>
      </c>
      <c r="E1238">
        <v>-92.862271692086907</v>
      </c>
      <c r="F1238" s="5">
        <f t="shared" si="39"/>
        <v>-61.22743313764731</v>
      </c>
    </row>
    <row r="1239" spans="1:6">
      <c r="A1239" s="5">
        <v>3964.7435897435898</v>
      </c>
      <c r="B1239" s="5">
        <v>-32.369423230880201</v>
      </c>
      <c r="C1239">
        <v>-59.303860901697497</v>
      </c>
      <c r="D1239">
        <f t="shared" si="38"/>
        <v>-26.934437670817296</v>
      </c>
      <c r="E1239">
        <v>-94.073110293585898</v>
      </c>
      <c r="F1239" s="5">
        <f t="shared" si="39"/>
        <v>-61.703687062705697</v>
      </c>
    </row>
    <row r="1240" spans="1:6">
      <c r="A1240" s="5">
        <v>3967.9487179487201</v>
      </c>
      <c r="B1240" s="5">
        <v>-33.162009322813198</v>
      </c>
      <c r="C1240">
        <v>-60.074314725249003</v>
      </c>
      <c r="D1240">
        <f t="shared" si="38"/>
        <v>-26.912305402435805</v>
      </c>
      <c r="E1240">
        <v>-95.887641550589095</v>
      </c>
      <c r="F1240" s="5">
        <f t="shared" si="39"/>
        <v>-62.725632227775897</v>
      </c>
    </row>
    <row r="1241" spans="1:6">
      <c r="A1241" s="5">
        <v>3971.1538461538498</v>
      </c>
      <c r="B1241" s="5">
        <v>-34.022772122316901</v>
      </c>
      <c r="C1241">
        <v>-60.951887789162299</v>
      </c>
      <c r="D1241">
        <f t="shared" si="38"/>
        <v>-26.929115666845398</v>
      </c>
      <c r="E1241">
        <v>-98.753358727541794</v>
      </c>
      <c r="F1241" s="5">
        <f t="shared" si="39"/>
        <v>-64.730586605224886</v>
      </c>
    </row>
    <row r="1242" spans="1:6">
      <c r="A1242" s="5">
        <v>3974.35897435897</v>
      </c>
      <c r="B1242" s="5">
        <v>-34.963980297531101</v>
      </c>
      <c r="C1242">
        <v>-61.9541282013463</v>
      </c>
      <c r="D1242">
        <f t="shared" si="38"/>
        <v>-26.990147903815199</v>
      </c>
      <c r="E1242">
        <v>-102.68067287346901</v>
      </c>
      <c r="F1242" s="5">
        <f t="shared" si="39"/>
        <v>-67.716692575937913</v>
      </c>
    </row>
    <row r="1243" spans="1:6">
      <c r="A1243" s="5">
        <v>3977.5641025640998</v>
      </c>
      <c r="B1243" s="5">
        <v>-36.000428851705401</v>
      </c>
      <c r="C1243">
        <v>-63.098630345854303</v>
      </c>
      <c r="D1243">
        <f t="shared" si="38"/>
        <v>-27.098201494148903</v>
      </c>
      <c r="E1243">
        <v>-105.07059703924</v>
      </c>
      <c r="F1243" s="5">
        <f t="shared" si="39"/>
        <v>-69.070168187534591</v>
      </c>
    </row>
    <row r="1244" spans="1:6">
      <c r="A1244" s="5">
        <v>3980.76923076923</v>
      </c>
      <c r="B1244" s="5">
        <v>-37.1491828300679</v>
      </c>
      <c r="C1244">
        <v>-64.4166720636143</v>
      </c>
      <c r="D1244">
        <f t="shared" si="38"/>
        <v>-27.267489233546399</v>
      </c>
      <c r="E1244">
        <v>-104.12645653595401</v>
      </c>
      <c r="F1244" s="5">
        <f t="shared" si="39"/>
        <v>-66.977273705886105</v>
      </c>
    </row>
    <row r="1245" spans="1:6">
      <c r="A1245" s="5">
        <v>3983.9743589743598</v>
      </c>
      <c r="B1245" s="5">
        <v>-38.428191832311001</v>
      </c>
      <c r="C1245">
        <v>-65.969123523081905</v>
      </c>
      <c r="D1245">
        <f t="shared" si="38"/>
        <v>-27.540931690770904</v>
      </c>
      <c r="E1245">
        <v>-103.92490889955999</v>
      </c>
      <c r="F1245" s="5">
        <f t="shared" si="39"/>
        <v>-65.496717067248994</v>
      </c>
    </row>
    <row r="1246" spans="1:6">
      <c r="A1246" s="5">
        <v>3987.17948717949</v>
      </c>
      <c r="B1246" s="5">
        <v>-39.850014400899397</v>
      </c>
      <c r="C1246">
        <v>-67.872702962526205</v>
      </c>
      <c r="D1246">
        <f t="shared" si="38"/>
        <v>-28.022688561626808</v>
      </c>
      <c r="E1246">
        <v>-106.212458559334</v>
      </c>
      <c r="F1246" s="5">
        <f t="shared" si="39"/>
        <v>-66.362444158434599</v>
      </c>
    </row>
    <row r="1247" spans="1:6">
      <c r="A1247" s="5">
        <v>3990.3846153846198</v>
      </c>
      <c r="B1247" s="5">
        <v>-41.401909368018401</v>
      </c>
      <c r="C1247">
        <v>-70.340702785941303</v>
      </c>
      <c r="D1247">
        <f t="shared" si="38"/>
        <v>-28.938793417922902</v>
      </c>
      <c r="E1247">
        <v>-112.487239616381</v>
      </c>
      <c r="F1247" s="5">
        <f t="shared" si="39"/>
        <v>-71.085330248362595</v>
      </c>
    </row>
    <row r="1248" spans="1:6">
      <c r="A1248" s="5">
        <v>3993.58974358974</v>
      </c>
      <c r="B1248" s="5">
        <v>-42.990612050339898</v>
      </c>
      <c r="C1248">
        <v>-73.8354186462211</v>
      </c>
      <c r="D1248">
        <f t="shared" si="38"/>
        <v>-30.844806595881202</v>
      </c>
      <c r="E1248">
        <v>-111.820417022013</v>
      </c>
      <c r="F1248" s="5">
        <f t="shared" si="39"/>
        <v>-68.829804971673099</v>
      </c>
    </row>
    <row r="1249" spans="1:6">
      <c r="A1249" s="5">
        <v>3996.7948717948698</v>
      </c>
      <c r="B1249" s="5">
        <v>-44.3280932067564</v>
      </c>
      <c r="C1249">
        <v>-79.799064332987598</v>
      </c>
      <c r="D1249">
        <f t="shared" si="38"/>
        <v>-35.470971126231198</v>
      </c>
      <c r="E1249">
        <v>-105.991694768277</v>
      </c>
      <c r="F1249" s="5">
        <f t="shared" si="39"/>
        <v>-61.663601561520601</v>
      </c>
    </row>
    <row r="1250" spans="1:6">
      <c r="A1250" s="5">
        <v>4000</v>
      </c>
      <c r="B1250" s="5">
        <v>-44.887595254207397</v>
      </c>
      <c r="C1250">
        <v>-106.174779257658</v>
      </c>
      <c r="D1250">
        <f t="shared" si="38"/>
        <v>-61.287184003450605</v>
      </c>
      <c r="E1250">
        <v>-103.90976231846901</v>
      </c>
      <c r="F1250" s="5">
        <f t="shared" si="39"/>
        <v>-59.022167064261609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50"/>
  <sheetViews>
    <sheetView tabSelected="1" workbookViewId="0">
      <selection activeCell="O15" sqref="O15"/>
    </sheetView>
  </sheetViews>
  <sheetFormatPr defaultRowHeight="15"/>
  <cols>
    <col min="2" max="2" width="13.140625" customWidth="1"/>
    <col min="3" max="3" width="14.85546875" customWidth="1"/>
    <col min="4" max="4" width="24.7109375" bestFit="1" customWidth="1"/>
    <col min="5" max="5" width="19.42578125" customWidth="1"/>
    <col min="6" max="6" width="19.140625" customWidth="1"/>
  </cols>
  <sheetData>
    <row r="1" spans="1:6">
      <c r="A1" t="s">
        <v>3</v>
      </c>
      <c r="C1" t="s">
        <v>1</v>
      </c>
    </row>
    <row r="2" spans="1:6" s="4" customFormat="1">
      <c r="A2" s="3" t="s">
        <v>11</v>
      </c>
      <c r="B2" s="3" t="s">
        <v>10</v>
      </c>
      <c r="C2" s="3" t="s">
        <v>12</v>
      </c>
      <c r="D2" s="3" t="s">
        <v>13</v>
      </c>
      <c r="E2" s="3" t="s">
        <v>14</v>
      </c>
      <c r="F2" s="3" t="s">
        <v>13</v>
      </c>
    </row>
    <row r="3" spans="1:6">
      <c r="A3" s="5">
        <v>3.2051282051282102</v>
      </c>
      <c r="B3" s="5">
        <v>-160.21220918554999</v>
      </c>
      <c r="C3">
        <v>-166.06638971675599</v>
      </c>
      <c r="D3" s="2">
        <f t="shared" ref="D3:D66" si="0">C3-B3</f>
        <v>-5.8541805312059978</v>
      </c>
      <c r="E3">
        <v>-163.20527061828801</v>
      </c>
      <c r="F3" s="5">
        <f>E3-B3</f>
        <v>-2.9930614327380169</v>
      </c>
    </row>
    <row r="4" spans="1:6">
      <c r="A4" s="5">
        <v>6.4102564102564097</v>
      </c>
      <c r="B4" s="5">
        <v>-201.72684005211201</v>
      </c>
      <c r="C4">
        <v>-207.455714638134</v>
      </c>
      <c r="D4" s="2">
        <f t="shared" si="0"/>
        <v>-5.7288745860219876</v>
      </c>
      <c r="E4">
        <v>-204.64250319936801</v>
      </c>
      <c r="F4" s="5">
        <f t="shared" ref="F4:F67" si="1">E4-B4</f>
        <v>-2.915663147255998</v>
      </c>
    </row>
    <row r="5" spans="1:6">
      <c r="A5" s="5">
        <v>9.6153846153846203</v>
      </c>
      <c r="B5" s="5">
        <v>-234.99633552674999</v>
      </c>
      <c r="C5">
        <v>-242.17707033251901</v>
      </c>
      <c r="D5" s="2">
        <f t="shared" si="0"/>
        <v>-7.1807348057690206</v>
      </c>
      <c r="E5">
        <v>-238.68838315537101</v>
      </c>
      <c r="F5" s="5">
        <f t="shared" si="1"/>
        <v>-3.692047628621026</v>
      </c>
    </row>
    <row r="6" spans="1:6">
      <c r="A6" s="5">
        <v>12.8205128205128</v>
      </c>
      <c r="B6" s="5">
        <v>-261.89358895794902</v>
      </c>
      <c r="C6">
        <v>-270.92660589587399</v>
      </c>
      <c r="D6" s="2">
        <f t="shared" si="0"/>
        <v>-9.0330169379249696</v>
      </c>
      <c r="E6">
        <v>-266.57148306703903</v>
      </c>
      <c r="F6" s="5">
        <f t="shared" si="1"/>
        <v>-4.6778941090900048</v>
      </c>
    </row>
    <row r="7" spans="1:6">
      <c r="A7" s="5">
        <v>16.025641025641001</v>
      </c>
      <c r="B7" s="5">
        <v>-283.34064830994703</v>
      </c>
      <c r="C7">
        <v>-294.38753738646699</v>
      </c>
      <c r="D7" s="2">
        <f t="shared" si="0"/>
        <v>-11.04688907651996</v>
      </c>
      <c r="E7">
        <v>-289.09220161648</v>
      </c>
      <c r="F7" s="5">
        <f t="shared" si="1"/>
        <v>-5.7515533065329691</v>
      </c>
    </row>
    <row r="8" spans="1:6">
      <c r="A8" s="5">
        <v>19.230769230769202</v>
      </c>
      <c r="B8" s="5">
        <v>-300.66567739175503</v>
      </c>
      <c r="C8">
        <v>-313.78022662727</v>
      </c>
      <c r="D8" s="2">
        <f t="shared" si="0"/>
        <v>-13.114549235514971</v>
      </c>
      <c r="E8">
        <v>-307.52859854080998</v>
      </c>
      <c r="F8" s="5">
        <f t="shared" si="1"/>
        <v>-6.8629211490549551</v>
      </c>
    </row>
    <row r="9" spans="1:6">
      <c r="A9" s="5">
        <v>22.435897435897399</v>
      </c>
      <c r="B9" s="5">
        <v>-315.027119885177</v>
      </c>
      <c r="C9">
        <v>-330.21167819166197</v>
      </c>
      <c r="D9" s="2">
        <f t="shared" si="0"/>
        <v>-15.184558306484973</v>
      </c>
      <c r="E9">
        <v>-323.01648306225798</v>
      </c>
      <c r="F9" s="5">
        <f t="shared" si="1"/>
        <v>-7.9893631770809748</v>
      </c>
    </row>
    <row r="10" spans="1:6">
      <c r="A10" s="5">
        <v>25.6410256410256</v>
      </c>
      <c r="B10" s="5">
        <v>-327.25299174371497</v>
      </c>
      <c r="C10">
        <v>-344.48367392189402</v>
      </c>
      <c r="D10" s="2">
        <f t="shared" si="0"/>
        <v>-17.230682178179052</v>
      </c>
      <c r="E10">
        <v>-336.37218250497</v>
      </c>
      <c r="F10" s="5">
        <f t="shared" si="1"/>
        <v>-9.1191907612550267</v>
      </c>
    </row>
    <row r="11" spans="1:6">
      <c r="A11" s="5">
        <v>28.846153846153801</v>
      </c>
      <c r="B11" s="5">
        <v>-337.91510084448998</v>
      </c>
      <c r="C11">
        <v>-357.15115256951401</v>
      </c>
      <c r="D11" s="2">
        <f t="shared" si="0"/>
        <v>-19.236051725024026</v>
      </c>
      <c r="E11">
        <v>-348.15966343025798</v>
      </c>
      <c r="F11" s="5">
        <f t="shared" si="1"/>
        <v>-10.244562585767994</v>
      </c>
    </row>
    <row r="12" spans="1:6">
      <c r="A12" s="5">
        <v>32.051282051282101</v>
      </c>
      <c r="B12" s="5">
        <v>-347.40764048927099</v>
      </c>
      <c r="C12">
        <v>-368.59897513387102</v>
      </c>
      <c r="D12" s="2">
        <f t="shared" si="0"/>
        <v>-21.191334644600033</v>
      </c>
      <c r="E12">
        <v>-358.770633245645</v>
      </c>
      <c r="F12" s="5">
        <f t="shared" si="1"/>
        <v>-11.362992756374013</v>
      </c>
    </row>
    <row r="13" spans="1:6">
      <c r="A13" s="5">
        <v>35.256410256410298</v>
      </c>
      <c r="B13" s="5">
        <v>-356.00558850628198</v>
      </c>
      <c r="C13">
        <v>-379.09727755111402</v>
      </c>
      <c r="D13" s="2">
        <f t="shared" si="0"/>
        <v>-23.091689044832037</v>
      </c>
      <c r="E13">
        <v>-368.47993195351</v>
      </c>
      <c r="F13" s="5">
        <f t="shared" si="1"/>
        <v>-12.474343447228023</v>
      </c>
    </row>
    <row r="14" spans="1:6">
      <c r="A14" s="5">
        <v>38.461538461538503</v>
      </c>
      <c r="B14" s="5">
        <v>-363.90828763424798</v>
      </c>
      <c r="C14">
        <v>-388.83981962936298</v>
      </c>
      <c r="D14" s="2">
        <f t="shared" si="0"/>
        <v>-24.931531995114995</v>
      </c>
      <c r="E14">
        <v>-377.48283482891998</v>
      </c>
      <c r="F14" s="5">
        <f t="shared" si="1"/>
        <v>-13.574547194671993</v>
      </c>
    </row>
    <row r="15" spans="1:6">
      <c r="A15" s="5">
        <v>41.6666666666667</v>
      </c>
      <c r="B15" s="5">
        <v>-371.26200984908701</v>
      </c>
      <c r="C15">
        <v>-397.97064708322102</v>
      </c>
      <c r="D15" s="2">
        <f t="shared" si="0"/>
        <v>-26.708637234134017</v>
      </c>
      <c r="E15">
        <v>-385.92436163095198</v>
      </c>
      <c r="F15" s="5">
        <f t="shared" si="1"/>
        <v>-14.66235178186497</v>
      </c>
    </row>
    <row r="16" spans="1:6">
      <c r="A16" s="5">
        <v>44.871794871794897</v>
      </c>
      <c r="B16" s="5">
        <v>-378.17496098279901</v>
      </c>
      <c r="C16">
        <v>-406.59809738658498</v>
      </c>
      <c r="D16" s="2">
        <f t="shared" si="0"/>
        <v>-28.423136403785975</v>
      </c>
      <c r="E16">
        <v>-393.91446373814699</v>
      </c>
      <c r="F16" s="5">
        <f t="shared" si="1"/>
        <v>-15.739502755347985</v>
      </c>
    </row>
    <row r="17" spans="1:6">
      <c r="A17" s="5">
        <v>48.076923076923102</v>
      </c>
      <c r="B17" s="5">
        <v>-384.73091292911198</v>
      </c>
      <c r="C17">
        <v>-414.80625835053002</v>
      </c>
      <c r="D17" s="2">
        <f t="shared" si="0"/>
        <v>-30.075345421418035</v>
      </c>
      <c r="E17">
        <v>-401.53576643639798</v>
      </c>
      <c r="F17" s="5">
        <f t="shared" si="1"/>
        <v>-16.804853507285998</v>
      </c>
    </row>
    <row r="18" spans="1:6">
      <c r="A18" s="5">
        <v>51.282051282051299</v>
      </c>
      <c r="B18" s="5">
        <v>-390.99570759138902</v>
      </c>
      <c r="C18">
        <v>-422.662094394387</v>
      </c>
      <c r="D18" s="2">
        <f t="shared" si="0"/>
        <v>-31.666386802997977</v>
      </c>
      <c r="E18">
        <v>-408.85239327674998</v>
      </c>
      <c r="F18" s="5">
        <f t="shared" si="1"/>
        <v>-17.856685685360958</v>
      </c>
    </row>
    <row r="19" spans="1:6">
      <c r="A19" s="5">
        <v>54.487179487179503</v>
      </c>
      <c r="B19" s="5">
        <v>-397.02070135811601</v>
      </c>
      <c r="C19">
        <v>-430.21699796397002</v>
      </c>
      <c r="D19" s="2">
        <f t="shared" si="0"/>
        <v>-33.196296605854002</v>
      </c>
      <c r="E19">
        <v>-415.91561571611601</v>
      </c>
      <c r="F19" s="5">
        <f t="shared" si="1"/>
        <v>-18.894914357999994</v>
      </c>
    </row>
    <row r="20" spans="1:6">
      <c r="A20" s="5">
        <v>57.692307692307701</v>
      </c>
      <c r="B20" s="5">
        <v>-402.84429283060899</v>
      </c>
      <c r="C20">
        <v>-437.51094592613299</v>
      </c>
      <c r="D20" s="2">
        <f t="shared" si="0"/>
        <v>-34.666653095523998</v>
      </c>
      <c r="E20">
        <v>-422.76475246208798</v>
      </c>
      <c r="F20" s="5">
        <f t="shared" si="1"/>
        <v>-19.920459631478991</v>
      </c>
    </row>
    <row r="21" spans="1:6">
      <c r="A21" s="5">
        <v>60.897435897435898</v>
      </c>
      <c r="B21" s="5">
        <v>-408.49673353655197</v>
      </c>
      <c r="C21">
        <v>-444.57651314264598</v>
      </c>
      <c r="D21" s="2">
        <f t="shared" si="0"/>
        <v>-36.079779606094007</v>
      </c>
      <c r="E21">
        <v>-429.43126742350802</v>
      </c>
      <c r="F21" s="5">
        <f t="shared" si="1"/>
        <v>-20.934533886956046</v>
      </c>
    </row>
    <row r="22" spans="1:6">
      <c r="A22" s="5">
        <v>64.102564102564102</v>
      </c>
      <c r="B22" s="5">
        <v>-414.00355711272499</v>
      </c>
      <c r="C22">
        <v>-451.43942465859402</v>
      </c>
      <c r="D22" s="2">
        <f t="shared" si="0"/>
        <v>-37.43586754586903</v>
      </c>
      <c r="E22">
        <v>-435.93936873333303</v>
      </c>
      <c r="F22" s="5">
        <f t="shared" si="1"/>
        <v>-21.935811620608035</v>
      </c>
    </row>
    <row r="23" spans="1:6">
      <c r="A23" s="5">
        <v>67.307692307692307</v>
      </c>
      <c r="B23" s="5">
        <v>-419.38451427767501</v>
      </c>
      <c r="C23">
        <v>-458.12132751415999</v>
      </c>
      <c r="D23" s="2">
        <f t="shared" si="0"/>
        <v>-38.736813236484977</v>
      </c>
      <c r="E23">
        <v>-442.306525709955</v>
      </c>
      <c r="F23" s="5">
        <f t="shared" si="1"/>
        <v>-22.922011432279987</v>
      </c>
    </row>
    <row r="24" spans="1:6">
      <c r="A24" s="5">
        <v>70.512820512820497</v>
      </c>
      <c r="B24" s="5">
        <v>-424.65353520239898</v>
      </c>
      <c r="C24">
        <v>-464.63847140548899</v>
      </c>
      <c r="D24" s="2">
        <f t="shared" si="0"/>
        <v>-39.984936203090001</v>
      </c>
      <c r="E24">
        <v>-448.54683625837202</v>
      </c>
      <c r="F24" s="5">
        <f t="shared" si="1"/>
        <v>-23.893301055973041</v>
      </c>
    </row>
    <row r="25" spans="1:6">
      <c r="A25" s="5">
        <v>73.717948717948701</v>
      </c>
      <c r="B25" s="5">
        <v>-429.82358345543003</v>
      </c>
      <c r="C25">
        <v>-471.00581414334999</v>
      </c>
      <c r="D25" s="2">
        <f t="shared" si="0"/>
        <v>-41.182230687919969</v>
      </c>
      <c r="E25">
        <v>-454.67374650366901</v>
      </c>
      <c r="F25" s="5">
        <f t="shared" si="1"/>
        <v>-24.850163048238983</v>
      </c>
    </row>
    <row r="26" spans="1:6">
      <c r="A26" s="5">
        <v>76.923076923076906</v>
      </c>
      <c r="B26" s="5">
        <v>-434.90825070454099</v>
      </c>
      <c r="C26">
        <v>-477.23692748787101</v>
      </c>
      <c r="D26" s="2">
        <f t="shared" si="0"/>
        <v>-42.328676783330025</v>
      </c>
      <c r="E26">
        <v>-460.70109673646999</v>
      </c>
      <c r="F26" s="5">
        <f t="shared" si="1"/>
        <v>-25.792846031929002</v>
      </c>
    </row>
    <row r="27" spans="1:6">
      <c r="A27" s="5">
        <v>80.128205128205096</v>
      </c>
      <c r="B27" s="5">
        <v>-439.91707453543597</v>
      </c>
      <c r="C27">
        <v>-483.34321836979302</v>
      </c>
      <c r="D27" s="2">
        <f t="shared" si="0"/>
        <v>-43.426143834357049</v>
      </c>
      <c r="E27">
        <v>-466.63810192455497</v>
      </c>
      <c r="F27" s="5">
        <f t="shared" si="1"/>
        <v>-26.721027389119001</v>
      </c>
    </row>
    <row r="28" spans="1:6">
      <c r="A28" s="5">
        <v>83.3333333333333</v>
      </c>
      <c r="B28" s="5">
        <v>-444.85647765134303</v>
      </c>
      <c r="C28">
        <v>-489.33684136730898</v>
      </c>
      <c r="D28" s="2">
        <f t="shared" si="0"/>
        <v>-44.48036371596595</v>
      </c>
      <c r="E28">
        <v>-472.49181367183297</v>
      </c>
      <c r="F28" s="5">
        <f t="shared" si="1"/>
        <v>-27.635336020489945</v>
      </c>
    </row>
    <row r="29" spans="1:6">
      <c r="A29" s="5">
        <v>86.538461538461505</v>
      </c>
      <c r="B29" s="5">
        <v>-449.73526858029101</v>
      </c>
      <c r="C29">
        <v>-495.22654718328101</v>
      </c>
      <c r="D29" s="2">
        <f t="shared" si="0"/>
        <v>-45.491278602990008</v>
      </c>
      <c r="E29">
        <v>-478.27028175519803</v>
      </c>
      <c r="F29" s="5">
        <f t="shared" si="1"/>
        <v>-28.535013174907021</v>
      </c>
    </row>
    <row r="30" spans="1:6">
      <c r="A30" s="5">
        <v>89.743589743589794</v>
      </c>
      <c r="B30" s="5">
        <v>-454.56185958603601</v>
      </c>
      <c r="C30">
        <v>-501.018155934812</v>
      </c>
      <c r="D30" s="2">
        <f t="shared" si="0"/>
        <v>-46.456296348775993</v>
      </c>
      <c r="E30">
        <v>-483.97972456422798</v>
      </c>
      <c r="F30" s="5">
        <f t="shared" si="1"/>
        <v>-29.417864978191972</v>
      </c>
    </row>
    <row r="31" spans="1:6">
      <c r="A31" s="5">
        <v>92.948717948717999</v>
      </c>
      <c r="B31" s="5">
        <v>-459.34040361708298</v>
      </c>
      <c r="C31">
        <v>-506.72195967526</v>
      </c>
      <c r="D31" s="2">
        <f t="shared" si="0"/>
        <v>-47.381556058177011</v>
      </c>
      <c r="E31">
        <v>-489.62588888923301</v>
      </c>
      <c r="F31" s="5">
        <f t="shared" si="1"/>
        <v>-30.285485272150027</v>
      </c>
    </row>
    <row r="32" spans="1:6">
      <c r="A32" s="5">
        <v>96.153846153846203</v>
      </c>
      <c r="B32" s="5">
        <v>-464.07411359275301</v>
      </c>
      <c r="C32">
        <v>-512.34470501022895</v>
      </c>
      <c r="D32" s="2">
        <f t="shared" si="0"/>
        <v>-48.270591417475941</v>
      </c>
      <c r="E32">
        <v>-495.21403436147199</v>
      </c>
      <c r="F32" s="5">
        <f t="shared" si="1"/>
        <v>-31.13992076871898</v>
      </c>
    </row>
    <row r="33" spans="1:6">
      <c r="A33" s="5">
        <v>99.358974358974393</v>
      </c>
      <c r="B33" s="5">
        <v>-468.76781355327103</v>
      </c>
      <c r="C33">
        <v>-517.88893160955899</v>
      </c>
      <c r="D33" s="2">
        <f t="shared" si="0"/>
        <v>-49.121118056287969</v>
      </c>
      <c r="E33">
        <v>-500.746174533405</v>
      </c>
      <c r="F33" s="5">
        <f t="shared" si="1"/>
        <v>-31.978360980133971</v>
      </c>
    </row>
    <row r="34" spans="1:6">
      <c r="A34" s="5">
        <v>102.564102564103</v>
      </c>
      <c r="B34" s="5">
        <v>-473.42525901122002</v>
      </c>
      <c r="C34">
        <v>-523.36177662596299</v>
      </c>
      <c r="D34" s="2">
        <f t="shared" si="0"/>
        <v>-49.936517614742968</v>
      </c>
      <c r="E34">
        <v>-506.22713768191602</v>
      </c>
      <c r="F34" s="5">
        <f t="shared" si="1"/>
        <v>-32.801878670695999</v>
      </c>
    </row>
    <row r="35" spans="1:6">
      <c r="A35" s="5">
        <v>105.769230769231</v>
      </c>
      <c r="B35" s="5">
        <v>-478.049668164889</v>
      </c>
      <c r="C35">
        <v>-528.76884965084105</v>
      </c>
      <c r="D35" s="2">
        <f t="shared" si="0"/>
        <v>-50.719181485952049</v>
      </c>
      <c r="E35">
        <v>-511.66125474520402</v>
      </c>
      <c r="F35" s="5">
        <f t="shared" si="1"/>
        <v>-33.61158658031502</v>
      </c>
    </row>
    <row r="36" spans="1:6">
      <c r="A36" s="5">
        <v>108.97435897435901</v>
      </c>
      <c r="B36" s="5">
        <v>-482.64449300704001</v>
      </c>
      <c r="C36">
        <v>-534.11251946012203</v>
      </c>
      <c r="D36" s="2">
        <f t="shared" si="0"/>
        <v>-51.468026453082018</v>
      </c>
      <c r="E36">
        <v>-517.04918237490699</v>
      </c>
      <c r="F36" s="5">
        <f t="shared" si="1"/>
        <v>-34.404689367866979</v>
      </c>
    </row>
    <row r="37" spans="1:6">
      <c r="A37" s="5">
        <v>112.179487179487</v>
      </c>
      <c r="B37" s="5">
        <v>-487.21140831973202</v>
      </c>
      <c r="C37">
        <v>-539.39892735246099</v>
      </c>
      <c r="D37" s="2">
        <f t="shared" si="0"/>
        <v>-52.187519032728972</v>
      </c>
      <c r="E37">
        <v>-522.394701473635</v>
      </c>
      <c r="F37" s="5">
        <f t="shared" si="1"/>
        <v>-35.18329315390298</v>
      </c>
    </row>
    <row r="38" spans="1:6">
      <c r="A38" s="5">
        <v>115.384615384615</v>
      </c>
      <c r="B38" s="5">
        <v>-491.75197836996801</v>
      </c>
      <c r="C38">
        <v>-544.63064191769797</v>
      </c>
      <c r="D38" s="2">
        <f t="shared" si="0"/>
        <v>-52.878663547729957</v>
      </c>
      <c r="E38">
        <v>-527.70018281405805</v>
      </c>
      <c r="F38" s="5">
        <f t="shared" si="1"/>
        <v>-35.948204444090038</v>
      </c>
    </row>
    <row r="39" spans="1:6">
      <c r="A39" s="5">
        <v>118.589743589744</v>
      </c>
      <c r="B39" s="5">
        <v>-496.26887649218702</v>
      </c>
      <c r="C39">
        <v>-549.80983132904396</v>
      </c>
      <c r="D39" s="2">
        <f t="shared" si="0"/>
        <v>-53.54095483685694</v>
      </c>
      <c r="E39">
        <v>-532.96778366518595</v>
      </c>
      <c r="F39" s="5">
        <f t="shared" si="1"/>
        <v>-36.698907172998929</v>
      </c>
    </row>
    <row r="40" spans="1:6">
      <c r="A40" s="5">
        <v>121.79487179487199</v>
      </c>
      <c r="B40" s="5">
        <v>-500.76375033332403</v>
      </c>
      <c r="C40">
        <v>-554.93949969601101</v>
      </c>
      <c r="D40" s="2">
        <f t="shared" si="0"/>
        <v>-54.175749362686986</v>
      </c>
      <c r="E40">
        <v>-538.20019074258698</v>
      </c>
      <c r="F40" s="5">
        <f t="shared" si="1"/>
        <v>-37.436440409262957</v>
      </c>
    </row>
    <row r="41" spans="1:6">
      <c r="A41" s="5">
        <v>125</v>
      </c>
      <c r="B41" s="5">
        <v>-505.23851317641999</v>
      </c>
      <c r="C41">
        <v>-560.02321824396097</v>
      </c>
      <c r="D41" s="2">
        <f t="shared" si="0"/>
        <v>-54.784705067540983</v>
      </c>
      <c r="E41">
        <v>-543.39844166848502</v>
      </c>
      <c r="F41" s="5">
        <f t="shared" si="1"/>
        <v>-38.159928492065035</v>
      </c>
    </row>
    <row r="42" spans="1:6">
      <c r="A42" s="5">
        <v>128.20512820512801</v>
      </c>
      <c r="B42" s="5">
        <v>-509.69501783587202</v>
      </c>
      <c r="C42">
        <v>-565.06537282676902</v>
      </c>
      <c r="D42" s="2">
        <f t="shared" si="0"/>
        <v>-55.370354990896999</v>
      </c>
      <c r="E42">
        <v>-548.56295033746301</v>
      </c>
      <c r="F42" s="5">
        <f t="shared" si="1"/>
        <v>-38.867932501590985</v>
      </c>
    </row>
    <row r="43" spans="1:6">
      <c r="A43" s="5">
        <v>131.41025641025601</v>
      </c>
      <c r="B43" s="5">
        <v>-514.13366130391205</v>
      </c>
      <c r="C43">
        <v>-570.06761241862898</v>
      </c>
      <c r="D43" s="2">
        <f t="shared" si="0"/>
        <v>-55.933951114716933</v>
      </c>
      <c r="E43">
        <v>-553.69659691704703</v>
      </c>
      <c r="F43" s="5">
        <f t="shared" si="1"/>
        <v>-39.562935613134982</v>
      </c>
    </row>
    <row r="44" spans="1:6">
      <c r="A44" s="5">
        <v>134.61538461538501</v>
      </c>
      <c r="B44" s="5">
        <v>-518.55687526181396</v>
      </c>
      <c r="C44">
        <v>-575.03150626322395</v>
      </c>
      <c r="D44" s="2">
        <f t="shared" si="0"/>
        <v>-56.474631001409989</v>
      </c>
      <c r="E44">
        <v>-558.80385250484198</v>
      </c>
      <c r="F44" s="5">
        <f t="shared" si="1"/>
        <v>-40.246977243028027</v>
      </c>
    </row>
    <row r="45" spans="1:6">
      <c r="A45" s="5">
        <v>137.82051282051299</v>
      </c>
      <c r="B45" s="5">
        <v>-522.96460770493695</v>
      </c>
      <c r="C45">
        <v>-579.95883665976396</v>
      </c>
      <c r="D45" s="2">
        <f t="shared" si="0"/>
        <v>-56.994228954827008</v>
      </c>
      <c r="E45">
        <v>-563.88789983125605</v>
      </c>
      <c r="F45" s="5">
        <f t="shared" si="1"/>
        <v>-40.923292126319097</v>
      </c>
    </row>
    <row r="46" spans="1:6">
      <c r="A46" s="5">
        <v>141.02564102564099</v>
      </c>
      <c r="B46" s="5">
        <v>-527.35816147069602</v>
      </c>
      <c r="C46">
        <v>-584.85350133367001</v>
      </c>
      <c r="D46" s="2">
        <f t="shared" si="0"/>
        <v>-57.495339862973992</v>
      </c>
      <c r="E46">
        <v>-568.94363867120501</v>
      </c>
      <c r="F46" s="5">
        <f t="shared" si="1"/>
        <v>-41.58547720050899</v>
      </c>
    </row>
    <row r="47" spans="1:6">
      <c r="A47" s="5">
        <v>144.230769230769</v>
      </c>
      <c r="B47" s="5">
        <v>-531.73466269165999</v>
      </c>
      <c r="C47">
        <v>-589.71809900147002</v>
      </c>
      <c r="D47" s="2">
        <f t="shared" si="0"/>
        <v>-57.983436309810031</v>
      </c>
      <c r="E47">
        <v>-573.95517602200198</v>
      </c>
      <c r="F47" s="5">
        <f t="shared" si="1"/>
        <v>-42.220513330341987</v>
      </c>
    </row>
    <row r="48" spans="1:6">
      <c r="A48" s="5">
        <v>147.435897435897</v>
      </c>
      <c r="B48" s="5">
        <v>-536.09426935784495</v>
      </c>
      <c r="C48">
        <v>-594.54833477987302</v>
      </c>
      <c r="D48" s="2">
        <f t="shared" si="0"/>
        <v>-58.454065422028066</v>
      </c>
      <c r="E48">
        <v>-578.94397493418001</v>
      </c>
      <c r="F48" s="5">
        <f t="shared" si="1"/>
        <v>-42.849705576335055</v>
      </c>
    </row>
    <row r="49" spans="1:6">
      <c r="A49" s="5">
        <v>150.641025641026</v>
      </c>
      <c r="B49" s="5">
        <v>-540.45663987006901</v>
      </c>
      <c r="C49">
        <v>-599.33495719342</v>
      </c>
      <c r="D49" s="2">
        <f t="shared" si="0"/>
        <v>-58.878317323350984</v>
      </c>
      <c r="E49">
        <v>-583.92011971411</v>
      </c>
      <c r="F49" s="5">
        <f t="shared" si="1"/>
        <v>-43.46347984404099</v>
      </c>
    </row>
    <row r="50" spans="1:6">
      <c r="A50" s="5">
        <v>153.84615384615401</v>
      </c>
      <c r="B50" s="5">
        <v>-544.81582710947998</v>
      </c>
      <c r="C50">
        <v>-604.10318455529898</v>
      </c>
      <c r="D50" s="2">
        <f t="shared" si="0"/>
        <v>-59.287357445818998</v>
      </c>
      <c r="E50">
        <v>-588.87460236566596</v>
      </c>
      <c r="F50" s="5">
        <f t="shared" si="1"/>
        <v>-44.058775256185982</v>
      </c>
    </row>
    <row r="51" spans="1:6">
      <c r="A51" s="5">
        <v>157.05128205128199</v>
      </c>
      <c r="B51" s="5">
        <v>-549.155221250983</v>
      </c>
      <c r="C51">
        <v>-608.85881732650103</v>
      </c>
      <c r="D51" s="2">
        <f t="shared" si="0"/>
        <v>-59.703596075518021</v>
      </c>
      <c r="E51">
        <v>-593.806373287719</v>
      </c>
      <c r="F51" s="5">
        <f t="shared" si="1"/>
        <v>-44.651152036735994</v>
      </c>
    </row>
    <row r="52" spans="1:6">
      <c r="A52" s="5">
        <v>160.25641025640999</v>
      </c>
      <c r="B52" s="5">
        <v>-553.48172348128799</v>
      </c>
      <c r="C52">
        <v>-613.58606456804898</v>
      </c>
      <c r="D52" s="2">
        <f t="shared" si="0"/>
        <v>-60.104341086760996</v>
      </c>
      <c r="E52">
        <v>-598.71229553010005</v>
      </c>
      <c r="F52" s="5">
        <f t="shared" si="1"/>
        <v>-45.230572048812064</v>
      </c>
    </row>
    <row r="53" spans="1:6">
      <c r="A53" s="5">
        <v>163.461538461538</v>
      </c>
      <c r="B53" s="5">
        <v>-557.79911401107904</v>
      </c>
      <c r="C53">
        <v>-618.28702747771104</v>
      </c>
      <c r="D53" s="2">
        <f t="shared" si="0"/>
        <v>-60.487913466631994</v>
      </c>
      <c r="E53">
        <v>-603.59866688479599</v>
      </c>
      <c r="F53" s="5">
        <f t="shared" si="1"/>
        <v>-45.799552873716948</v>
      </c>
    </row>
    <row r="54" spans="1:6">
      <c r="A54" s="5">
        <v>166.666666666667</v>
      </c>
      <c r="B54" s="5">
        <v>-562.10746706020404</v>
      </c>
      <c r="C54">
        <v>-622.96529488497401</v>
      </c>
      <c r="D54" s="2">
        <f t="shared" si="0"/>
        <v>-60.85782782476997</v>
      </c>
      <c r="E54">
        <v>-608.46775610386499</v>
      </c>
      <c r="F54" s="5">
        <f t="shared" si="1"/>
        <v>-46.360289043660941</v>
      </c>
    </row>
    <row r="55" spans="1:6">
      <c r="A55" s="5">
        <v>169.871794871795</v>
      </c>
      <c r="B55" s="5">
        <v>-566.413711812933</v>
      </c>
      <c r="C55">
        <v>-627.62625047226004</v>
      </c>
      <c r="D55" s="2">
        <f t="shared" si="0"/>
        <v>-61.212538659327038</v>
      </c>
      <c r="E55">
        <v>-613.31893952966698</v>
      </c>
      <c r="F55" s="5">
        <f t="shared" si="1"/>
        <v>-46.905227716733975</v>
      </c>
    </row>
    <row r="56" spans="1:6">
      <c r="A56" s="5">
        <v>173.07692307692301</v>
      </c>
      <c r="B56" s="5">
        <v>-570.71302971549198</v>
      </c>
      <c r="C56">
        <v>-632.265214236612</v>
      </c>
      <c r="D56" s="2">
        <f t="shared" si="0"/>
        <v>-61.552184521120012</v>
      </c>
      <c r="E56">
        <v>-618.14993320368103</v>
      </c>
      <c r="F56" s="5">
        <f t="shared" si="1"/>
        <v>-47.436903488189046</v>
      </c>
    </row>
    <row r="57" spans="1:6">
      <c r="A57" s="5">
        <v>176.28205128205099</v>
      </c>
      <c r="B57" s="5">
        <v>-575.00222716645203</v>
      </c>
      <c r="C57">
        <v>-636.88217947573696</v>
      </c>
      <c r="D57" s="2">
        <f t="shared" si="0"/>
        <v>-61.879952309284931</v>
      </c>
      <c r="E57">
        <v>-622.95867276125603</v>
      </c>
      <c r="F57" s="5">
        <f t="shared" si="1"/>
        <v>-47.956445594803995</v>
      </c>
    </row>
    <row r="58" spans="1:6">
      <c r="A58" s="5">
        <v>179.48717948717999</v>
      </c>
      <c r="B58" s="5">
        <v>-579.28325009354</v>
      </c>
      <c r="C58">
        <v>-641.48046061135506</v>
      </c>
      <c r="D58" s="2">
        <f t="shared" si="0"/>
        <v>-62.197210517815051</v>
      </c>
      <c r="E58">
        <v>-627.75211634745006</v>
      </c>
      <c r="F58" s="5">
        <f t="shared" si="1"/>
        <v>-48.468866253910051</v>
      </c>
    </row>
    <row r="59" spans="1:6">
      <c r="A59" s="5">
        <v>182.69230769230799</v>
      </c>
      <c r="B59" s="5">
        <v>-583.55647632783996</v>
      </c>
      <c r="C59">
        <v>-646.06256505152101</v>
      </c>
      <c r="D59" s="2">
        <f t="shared" si="0"/>
        <v>-62.506088723681046</v>
      </c>
      <c r="E59">
        <v>-632.53894633691004</v>
      </c>
      <c r="F59" s="5">
        <f t="shared" si="1"/>
        <v>-48.982470009070084</v>
      </c>
    </row>
    <row r="60" spans="1:6">
      <c r="A60" s="5">
        <v>185.897435897436</v>
      </c>
      <c r="B60" s="5">
        <v>-587.82143930015297</v>
      </c>
      <c r="C60">
        <v>-650.63104213262102</v>
      </c>
      <c r="D60" s="2">
        <f t="shared" si="0"/>
        <v>-62.809602832468045</v>
      </c>
      <c r="E60">
        <v>-637.30584596304004</v>
      </c>
      <c r="F60" s="5">
        <f t="shared" si="1"/>
        <v>-49.484406662887068</v>
      </c>
    </row>
    <row r="61" spans="1:6">
      <c r="A61" s="5">
        <v>189.102564102564</v>
      </c>
      <c r="B61" s="5">
        <v>-592.08824427592594</v>
      </c>
      <c r="C61">
        <v>-655.18037305933296</v>
      </c>
      <c r="D61" s="2">
        <f t="shared" si="0"/>
        <v>-63.09212878340702</v>
      </c>
      <c r="E61">
        <v>-642.05420391903203</v>
      </c>
      <c r="F61" s="5">
        <f t="shared" si="1"/>
        <v>-49.965959643106089</v>
      </c>
    </row>
    <row r="62" spans="1:6">
      <c r="A62" s="5">
        <v>192.30769230769201</v>
      </c>
      <c r="B62" s="5">
        <v>-596.35176959240505</v>
      </c>
      <c r="C62">
        <v>-659.70678702600401</v>
      </c>
      <c r="D62" s="2">
        <f t="shared" si="0"/>
        <v>-63.35501743359896</v>
      </c>
      <c r="E62">
        <v>-646.78879127702805</v>
      </c>
      <c r="F62" s="5">
        <f t="shared" si="1"/>
        <v>-50.437021684623005</v>
      </c>
    </row>
    <row r="63" spans="1:6">
      <c r="A63" s="5">
        <v>195.51282051282101</v>
      </c>
      <c r="B63" s="5">
        <v>-600.60660999399897</v>
      </c>
      <c r="C63">
        <v>-664.22189393382905</v>
      </c>
      <c r="D63" s="2">
        <f t="shared" si="0"/>
        <v>-63.615283939830078</v>
      </c>
      <c r="E63">
        <v>-651.51049614995395</v>
      </c>
      <c r="F63" s="5">
        <f t="shared" si="1"/>
        <v>-50.903886155954979</v>
      </c>
    </row>
    <row r="64" spans="1:6">
      <c r="A64" s="5">
        <v>198.71794871794901</v>
      </c>
      <c r="B64" s="5">
        <v>-604.85437259017101</v>
      </c>
      <c r="C64">
        <v>-668.72494195829097</v>
      </c>
      <c r="D64" s="2">
        <f t="shared" si="0"/>
        <v>-63.870569368119959</v>
      </c>
      <c r="E64">
        <v>-656.21671690981702</v>
      </c>
      <c r="F64" s="5">
        <f t="shared" si="1"/>
        <v>-51.362344319646013</v>
      </c>
    </row>
    <row r="65" spans="1:6">
      <c r="A65" s="5">
        <v>201.92307692307699</v>
      </c>
      <c r="B65" s="5">
        <v>-609.09691649975298</v>
      </c>
      <c r="C65">
        <v>-673.21375421493099</v>
      </c>
      <c r="D65" s="2">
        <f t="shared" si="0"/>
        <v>-64.116837715178008</v>
      </c>
      <c r="E65">
        <v>-660.90774483837902</v>
      </c>
      <c r="F65" s="5">
        <f t="shared" si="1"/>
        <v>-51.810828338626038</v>
      </c>
    </row>
    <row r="66" spans="1:6">
      <c r="A66" s="5">
        <v>205.128205128205</v>
      </c>
      <c r="B66" s="5">
        <v>-613.33785022110203</v>
      </c>
      <c r="C66">
        <v>-677.68721422581098</v>
      </c>
      <c r="D66" s="2">
        <f t="shared" si="0"/>
        <v>-64.349364004708946</v>
      </c>
      <c r="E66">
        <v>-665.585170925635</v>
      </c>
      <c r="F66" s="5">
        <f t="shared" si="1"/>
        <v>-52.247320704532967</v>
      </c>
    </row>
    <row r="67" spans="1:6">
      <c r="A67" s="5">
        <v>208.333333333333</v>
      </c>
      <c r="B67" s="5">
        <v>-617.57619545539603</v>
      </c>
      <c r="C67">
        <v>-682.15195912703598</v>
      </c>
      <c r="D67" s="2">
        <f t="shared" ref="D67:D130" si="2">C67-B67</f>
        <v>-64.575763671639947</v>
      </c>
      <c r="E67">
        <v>-670.25234530238401</v>
      </c>
      <c r="F67" s="5">
        <f t="shared" si="1"/>
        <v>-52.676149846987983</v>
      </c>
    </row>
    <row r="68" spans="1:6">
      <c r="A68" s="5">
        <v>211.538461538462</v>
      </c>
      <c r="B68" s="5">
        <v>-621.80638866053903</v>
      </c>
      <c r="C68">
        <v>-686.60654066919096</v>
      </c>
      <c r="D68" s="2">
        <f t="shared" si="2"/>
        <v>-64.800152008651935</v>
      </c>
      <c r="E68">
        <v>-674.90706086353805</v>
      </c>
      <c r="F68" s="5">
        <f t="shared" ref="F68:F131" si="3">E68-B68</f>
        <v>-53.100672202999021</v>
      </c>
    </row>
    <row r="69" spans="1:6">
      <c r="A69" s="5">
        <v>214.74358974359001</v>
      </c>
      <c r="B69" s="5">
        <v>-626.03288656666803</v>
      </c>
      <c r="C69">
        <v>-691.04695541733895</v>
      </c>
      <c r="D69" s="2">
        <f t="shared" si="2"/>
        <v>-65.014068850670924</v>
      </c>
      <c r="E69">
        <v>-679.54858755234602</v>
      </c>
      <c r="F69" s="5">
        <f t="shared" si="3"/>
        <v>-53.515700985677995</v>
      </c>
    </row>
    <row r="70" spans="1:6">
      <c r="A70" s="5">
        <v>217.94871794871801</v>
      </c>
      <c r="B70" s="5">
        <v>-630.25533970783499</v>
      </c>
      <c r="C70">
        <v>-695.47533480601396</v>
      </c>
      <c r="D70" s="2">
        <f t="shared" si="2"/>
        <v>-65.21999509817897</v>
      </c>
      <c r="E70">
        <v>-684.17923736960302</v>
      </c>
      <c r="F70" s="5">
        <f t="shared" si="3"/>
        <v>-53.923897661768024</v>
      </c>
    </row>
    <row r="71" spans="1:6">
      <c r="A71" s="5">
        <v>221.15384615384599</v>
      </c>
      <c r="B71" s="5">
        <v>-634.47518911263899</v>
      </c>
      <c r="C71">
        <v>-699.89528112818095</v>
      </c>
      <c r="D71" s="2">
        <f t="shared" si="2"/>
        <v>-65.420092015541968</v>
      </c>
      <c r="E71">
        <v>-688.80113398420497</v>
      </c>
      <c r="F71" s="5">
        <f t="shared" si="3"/>
        <v>-54.32594487156598</v>
      </c>
    </row>
    <row r="72" spans="1:6">
      <c r="A72" s="5">
        <v>224.358974358974</v>
      </c>
      <c r="B72" s="5">
        <v>-638.69166527997197</v>
      </c>
      <c r="C72">
        <v>-704.305453874921</v>
      </c>
      <c r="D72" s="2">
        <f t="shared" si="2"/>
        <v>-65.613788594949028</v>
      </c>
      <c r="E72">
        <v>-693.40866294567104</v>
      </c>
      <c r="F72" s="5">
        <f t="shared" si="3"/>
        <v>-54.716997665699068</v>
      </c>
    </row>
    <row r="73" spans="1:6">
      <c r="A73" s="5">
        <v>227.564102564103</v>
      </c>
      <c r="B73" s="5">
        <v>-642.906344638115</v>
      </c>
      <c r="C73">
        <v>-708.70467613768994</v>
      </c>
      <c r="D73" s="2">
        <f t="shared" si="2"/>
        <v>-65.798331499574942</v>
      </c>
      <c r="E73">
        <v>-698.00359029636695</v>
      </c>
      <c r="F73" s="5">
        <f t="shared" si="3"/>
        <v>-55.09724565825195</v>
      </c>
    </row>
    <row r="74" spans="1:6">
      <c r="A74" s="5">
        <v>230.769230769231</v>
      </c>
      <c r="B74" s="5">
        <v>-647.11636526093798</v>
      </c>
      <c r="C74">
        <v>-713.09110423121297</v>
      </c>
      <c r="D74" s="2">
        <f t="shared" si="2"/>
        <v>-65.974738970274984</v>
      </c>
      <c r="E74">
        <v>-702.58963395668604</v>
      </c>
      <c r="F74" s="5">
        <f t="shared" si="3"/>
        <v>-55.473268695748061</v>
      </c>
    </row>
    <row r="75" spans="1:6">
      <c r="A75" s="5">
        <v>233.97435897435901</v>
      </c>
      <c r="B75" s="5">
        <v>-651.32311092365603</v>
      </c>
      <c r="C75">
        <v>-717.47099550101802</v>
      </c>
      <c r="D75" s="2">
        <f t="shared" si="2"/>
        <v>-66.147884577361992</v>
      </c>
      <c r="E75">
        <v>-707.16759392474</v>
      </c>
      <c r="F75" s="5">
        <f t="shared" si="3"/>
        <v>-55.844483001083972</v>
      </c>
    </row>
    <row r="76" spans="1:6">
      <c r="A76" s="5">
        <v>237.17948717948701</v>
      </c>
      <c r="B76" s="5">
        <v>-655.52569880049202</v>
      </c>
      <c r="C76">
        <v>-721.84377600487096</v>
      </c>
      <c r="D76" s="2">
        <f t="shared" si="2"/>
        <v>-66.318077204378937</v>
      </c>
      <c r="E76">
        <v>-711.73517702212405</v>
      </c>
      <c r="F76" s="5">
        <f t="shared" si="3"/>
        <v>-56.209478221632025</v>
      </c>
    </row>
    <row r="77" spans="1:6">
      <c r="A77" s="5">
        <v>240.38461538461499</v>
      </c>
      <c r="B77" s="5">
        <v>-659.72574356340601</v>
      </c>
      <c r="C77">
        <v>-726.207142447514</v>
      </c>
      <c r="D77" s="2">
        <f t="shared" si="2"/>
        <v>-66.481398884107989</v>
      </c>
      <c r="E77">
        <v>-716.29328408882304</v>
      </c>
      <c r="F77" s="5">
        <f t="shared" si="3"/>
        <v>-56.56754052541703</v>
      </c>
    </row>
    <row r="78" spans="1:6">
      <c r="A78" s="5">
        <v>243.58974358974399</v>
      </c>
      <c r="B78" s="5">
        <v>-663.92401531191194</v>
      </c>
      <c r="C78">
        <v>-730.56114497736098</v>
      </c>
      <c r="D78" s="2">
        <f t="shared" si="2"/>
        <v>-66.637129665449038</v>
      </c>
      <c r="E78">
        <v>-720.84088475254896</v>
      </c>
      <c r="F78" s="5">
        <f t="shared" si="3"/>
        <v>-56.916869440637015</v>
      </c>
    </row>
    <row r="79" spans="1:6">
      <c r="A79" s="5">
        <v>246.79487179487199</v>
      </c>
      <c r="B79" s="5">
        <v>-668.12081949275</v>
      </c>
      <c r="C79">
        <v>-734.90795283068701</v>
      </c>
      <c r="D79" s="2">
        <f t="shared" si="2"/>
        <v>-66.787133337937007</v>
      </c>
      <c r="E79">
        <v>-725.37895384319904</v>
      </c>
      <c r="F79" s="5">
        <f t="shared" si="3"/>
        <v>-57.258134350449041</v>
      </c>
    </row>
    <row r="80" spans="1:6">
      <c r="A80" s="5">
        <v>250</v>
      </c>
      <c r="B80" s="5">
        <v>-672.31473564426597</v>
      </c>
      <c r="C80">
        <v>-739.24888776101704</v>
      </c>
      <c r="D80" s="2">
        <f t="shared" si="2"/>
        <v>-66.934152116751079</v>
      </c>
      <c r="E80">
        <v>-729.90853246002496</v>
      </c>
      <c r="F80" s="5">
        <f t="shared" si="3"/>
        <v>-57.593796815758992</v>
      </c>
    </row>
    <row r="81" spans="1:6">
      <c r="A81" s="5">
        <v>253.20512820512801</v>
      </c>
      <c r="B81" s="5">
        <v>-676.50664480444198</v>
      </c>
      <c r="C81">
        <v>-743.58334337177303</v>
      </c>
      <c r="D81" s="2">
        <f t="shared" si="2"/>
        <v>-67.07669856733105</v>
      </c>
      <c r="E81">
        <v>-734.433667370688</v>
      </c>
      <c r="F81" s="5">
        <f t="shared" si="3"/>
        <v>-57.927022566246023</v>
      </c>
    </row>
    <row r="82" spans="1:6">
      <c r="A82" s="5">
        <v>256.41025641025601</v>
      </c>
      <c r="B82" s="5">
        <v>-680.695320107307</v>
      </c>
      <c r="C82">
        <v>-747.90922774489604</v>
      </c>
      <c r="D82" s="2">
        <f t="shared" si="2"/>
        <v>-67.213907637589045</v>
      </c>
      <c r="E82">
        <v>-738.949917805307</v>
      </c>
      <c r="F82" s="5">
        <f t="shared" si="3"/>
        <v>-58.254597697999998</v>
      </c>
    </row>
    <row r="83" spans="1:6">
      <c r="A83" s="5">
        <v>259.61538461538498</v>
      </c>
      <c r="B83" s="5">
        <v>-684.88214101786502</v>
      </c>
      <c r="C83">
        <v>-752.22771039775603</v>
      </c>
      <c r="D83" s="2">
        <f t="shared" si="2"/>
        <v>-67.345569379891003</v>
      </c>
      <c r="E83">
        <v>-743.45395888556698</v>
      </c>
      <c r="F83" s="5">
        <f t="shared" si="3"/>
        <v>-58.571817867701952</v>
      </c>
    </row>
    <row r="84" spans="1:6">
      <c r="A84" s="5">
        <v>262.82051282051299</v>
      </c>
      <c r="B84" s="5">
        <v>-689.06834155615695</v>
      </c>
      <c r="C84">
        <v>-756.53793477686304</v>
      </c>
      <c r="D84" s="2">
        <f t="shared" si="2"/>
        <v>-67.469593220706088</v>
      </c>
      <c r="E84">
        <v>-747.95300588476505</v>
      </c>
      <c r="F84" s="5">
        <f t="shared" si="3"/>
        <v>-58.884664328608096</v>
      </c>
    </row>
    <row r="85" spans="1:6">
      <c r="A85" s="5">
        <v>266.02564102564099</v>
      </c>
      <c r="B85" s="5">
        <v>-693.25100933340798</v>
      </c>
      <c r="C85">
        <v>-760.83999154155197</v>
      </c>
      <c r="D85" s="2">
        <f t="shared" si="2"/>
        <v>-67.588982208143989</v>
      </c>
      <c r="E85">
        <v>-752.44592507833499</v>
      </c>
      <c r="F85" s="5">
        <f t="shared" si="3"/>
        <v>-59.194915744927016</v>
      </c>
    </row>
    <row r="86" spans="1:6">
      <c r="A86" s="5">
        <v>269.230769230769</v>
      </c>
      <c r="B86" s="5">
        <v>-697.43116237726599</v>
      </c>
      <c r="C86">
        <v>-765.14200890984</v>
      </c>
      <c r="D86" s="2">
        <f t="shared" si="2"/>
        <v>-67.71084653257401</v>
      </c>
      <c r="E86">
        <v>-756.93248871390301</v>
      </c>
      <c r="F86" s="5">
        <f t="shared" si="3"/>
        <v>-59.501326336637021</v>
      </c>
    </row>
    <row r="87" spans="1:6">
      <c r="A87" s="5">
        <v>272.435897435897</v>
      </c>
      <c r="B87" s="5">
        <v>-701.60918246804601</v>
      </c>
      <c r="C87">
        <v>-769.43946052375895</v>
      </c>
      <c r="D87" s="2">
        <f t="shared" si="2"/>
        <v>-67.830278055712938</v>
      </c>
      <c r="E87">
        <v>-761.40903450523604</v>
      </c>
      <c r="F87" s="5">
        <f t="shared" si="3"/>
        <v>-59.799852037190021</v>
      </c>
    </row>
    <row r="88" spans="1:6">
      <c r="A88" s="5">
        <v>275.64102564102598</v>
      </c>
      <c r="B88" s="5">
        <v>-705.78560872271896</v>
      </c>
      <c r="C88">
        <v>-773.72809439769799</v>
      </c>
      <c r="D88" s="2">
        <f t="shared" si="2"/>
        <v>-67.942485674979025</v>
      </c>
      <c r="E88">
        <v>-765.87800551359601</v>
      </c>
      <c r="F88" s="5">
        <f t="shared" si="3"/>
        <v>-60.092396790877046</v>
      </c>
    </row>
    <row r="89" spans="1:6">
      <c r="A89" s="5">
        <v>278.84615384615398</v>
      </c>
      <c r="B89" s="5">
        <v>-709.96088145697195</v>
      </c>
      <c r="C89">
        <v>-778.00681275946704</v>
      </c>
      <c r="D89" s="2">
        <f t="shared" si="2"/>
        <v>-68.045931302495092</v>
      </c>
      <c r="E89">
        <v>-770.34041135906</v>
      </c>
      <c r="F89" s="5">
        <f t="shared" si="3"/>
        <v>-60.379529902088052</v>
      </c>
    </row>
    <row r="90" spans="1:6">
      <c r="A90" s="5">
        <v>282.05128205128199</v>
      </c>
      <c r="B90" s="5">
        <v>-714.13643206859695</v>
      </c>
      <c r="C90">
        <v>-782.28100011470201</v>
      </c>
      <c r="D90" s="2">
        <f t="shared" si="2"/>
        <v>-68.144568046105064</v>
      </c>
      <c r="E90">
        <v>-774.79682988954198</v>
      </c>
      <c r="F90" s="5">
        <f t="shared" si="3"/>
        <v>-60.660397820945036</v>
      </c>
    </row>
    <row r="91" spans="1:6">
      <c r="A91" s="5">
        <v>285.25641025640999</v>
      </c>
      <c r="B91" s="5">
        <v>-718.30842952549699</v>
      </c>
      <c r="C91">
        <v>-786.55382803453301</v>
      </c>
      <c r="D91" s="2">
        <f t="shared" si="2"/>
        <v>-68.245398509036022</v>
      </c>
      <c r="E91">
        <v>-779.24665629299898</v>
      </c>
      <c r="F91" s="5">
        <f t="shared" si="3"/>
        <v>-60.938226767501988</v>
      </c>
    </row>
    <row r="92" spans="1:6">
      <c r="A92" s="5">
        <v>288.461538461538</v>
      </c>
      <c r="B92" s="5">
        <v>-722.47744213159604</v>
      </c>
      <c r="C92">
        <v>-790.82229415059305</v>
      </c>
      <c r="D92" s="2">
        <f t="shared" si="2"/>
        <v>-68.344852018997017</v>
      </c>
      <c r="E92">
        <v>-783.69070573520503</v>
      </c>
      <c r="F92" s="5">
        <f t="shared" si="3"/>
        <v>-61.213263603608993</v>
      </c>
    </row>
    <row r="93" spans="1:6">
      <c r="A93" s="5">
        <v>291.66666666666703</v>
      </c>
      <c r="B93" s="5">
        <v>-726.64564229042105</v>
      </c>
      <c r="C93">
        <v>-795.08536246829601</v>
      </c>
      <c r="D93" s="2">
        <f t="shared" si="2"/>
        <v>-68.43972017787496</v>
      </c>
      <c r="E93">
        <v>-788.13020727721096</v>
      </c>
      <c r="F93" s="5">
        <f t="shared" si="3"/>
        <v>-61.484564986789906</v>
      </c>
    </row>
    <row r="94" spans="1:6">
      <c r="A94" s="5">
        <v>294.87179487179498</v>
      </c>
      <c r="B94" s="5">
        <v>-730.80944743419195</v>
      </c>
      <c r="C94">
        <v>-799.34103982239003</v>
      </c>
      <c r="D94" s="2">
        <f t="shared" si="2"/>
        <v>-68.531592388198078</v>
      </c>
      <c r="E94">
        <v>-792.56052475338504</v>
      </c>
      <c r="F94" s="5">
        <f t="shared" si="3"/>
        <v>-61.751077319193087</v>
      </c>
    </row>
    <row r="95" spans="1:6">
      <c r="A95" s="5">
        <v>298.07692307692298</v>
      </c>
      <c r="B95" s="5">
        <v>-734.97363358705798</v>
      </c>
      <c r="C95">
        <v>-803.59369240588205</v>
      </c>
      <c r="D95" s="2">
        <f t="shared" si="2"/>
        <v>-68.620058818824077</v>
      </c>
      <c r="E95">
        <v>-796.98673967871105</v>
      </c>
      <c r="F95" s="5">
        <f t="shared" si="3"/>
        <v>-62.013106091653071</v>
      </c>
    </row>
    <row r="96" spans="1:6">
      <c r="A96" s="5">
        <v>301.28205128205099</v>
      </c>
      <c r="B96" s="5">
        <v>-739.13999728961005</v>
      </c>
      <c r="C96">
        <v>-807.84043144256998</v>
      </c>
      <c r="D96" s="2">
        <f t="shared" si="2"/>
        <v>-68.700434152959929</v>
      </c>
      <c r="E96">
        <v>-801.40926717495995</v>
      </c>
      <c r="F96" s="5">
        <f t="shared" si="3"/>
        <v>-62.2692698853499</v>
      </c>
    </row>
    <row r="97" spans="1:6">
      <c r="A97" s="5">
        <v>304.48717948718001</v>
      </c>
      <c r="B97" s="5">
        <v>-743.30431693005801</v>
      </c>
      <c r="C97">
        <v>-812.07917085867098</v>
      </c>
      <c r="D97" s="2">
        <f t="shared" si="2"/>
        <v>-68.77485392861297</v>
      </c>
      <c r="E97">
        <v>-805.82350505343595</v>
      </c>
      <c r="F97" s="5">
        <f t="shared" si="3"/>
        <v>-62.519188123377944</v>
      </c>
    </row>
    <row r="98" spans="1:6">
      <c r="A98" s="5">
        <v>307.69230769230802</v>
      </c>
      <c r="B98" s="5">
        <v>-747.46604726609303</v>
      </c>
      <c r="C98">
        <v>-816.31640389071595</v>
      </c>
      <c r="D98" s="2">
        <f t="shared" si="2"/>
        <v>-68.850356624622918</v>
      </c>
      <c r="E98">
        <v>-810.22867922770195</v>
      </c>
      <c r="F98" s="5">
        <f t="shared" si="3"/>
        <v>-62.762631961608918</v>
      </c>
    </row>
    <row r="99" spans="1:6">
      <c r="A99" s="5">
        <v>310.89743589743603</v>
      </c>
      <c r="B99" s="5">
        <v>-751.62626448250603</v>
      </c>
      <c r="C99">
        <v>-820.55151392203197</v>
      </c>
      <c r="D99" s="2">
        <f t="shared" si="2"/>
        <v>-68.925249439525942</v>
      </c>
      <c r="E99">
        <v>-814.63081216990702</v>
      </c>
      <c r="F99" s="5">
        <f t="shared" si="3"/>
        <v>-63.004547687400986</v>
      </c>
    </row>
    <row r="100" spans="1:6">
      <c r="A100" s="5">
        <v>314.10256410256397</v>
      </c>
      <c r="B100" s="5">
        <v>-755.78623349283896</v>
      </c>
      <c r="C100">
        <v>-824.78171638799597</v>
      </c>
      <c r="D100" s="2">
        <f t="shared" si="2"/>
        <v>-68.995482895157011</v>
      </c>
      <c r="E100">
        <v>-819.02937895897401</v>
      </c>
      <c r="F100" s="5">
        <f t="shared" si="3"/>
        <v>-63.243145466135047</v>
      </c>
    </row>
    <row r="101" spans="1:6">
      <c r="A101" s="5">
        <v>317.30769230769198</v>
      </c>
      <c r="B101" s="5">
        <v>-759.94258338928501</v>
      </c>
      <c r="C101">
        <v>-829.00934955469404</v>
      </c>
      <c r="D101" s="2">
        <f t="shared" si="2"/>
        <v>-69.066766165409035</v>
      </c>
      <c r="E101">
        <v>-823.42148370487598</v>
      </c>
      <c r="F101" s="5">
        <f t="shared" si="3"/>
        <v>-63.478900315590977</v>
      </c>
    </row>
    <row r="102" spans="1:6">
      <c r="A102" s="5">
        <v>320.51282051282101</v>
      </c>
      <c r="B102" s="5">
        <v>-764.09713277754599</v>
      </c>
      <c r="C102">
        <v>-833.23335010981702</v>
      </c>
      <c r="D102" s="2">
        <f t="shared" si="2"/>
        <v>-69.136217332271031</v>
      </c>
      <c r="E102">
        <v>-827.81135786298</v>
      </c>
      <c r="F102" s="5">
        <f t="shared" si="3"/>
        <v>-63.714225085434009</v>
      </c>
    </row>
    <row r="103" spans="1:6">
      <c r="A103" s="5">
        <v>323.71794871794901</v>
      </c>
      <c r="B103" s="5">
        <v>-768.25311135960601</v>
      </c>
      <c r="C103">
        <v>-837.45207554337003</v>
      </c>
      <c r="D103" s="2">
        <f t="shared" si="2"/>
        <v>-69.198964183764019</v>
      </c>
      <c r="E103">
        <v>-832.19673563559604</v>
      </c>
      <c r="F103" s="5">
        <f t="shared" si="3"/>
        <v>-63.943624275990032</v>
      </c>
    </row>
    <row r="104" spans="1:6">
      <c r="A104" s="5">
        <v>326.92307692307702</v>
      </c>
      <c r="B104" s="5">
        <v>-772.40909849005095</v>
      </c>
      <c r="C104">
        <v>-841.66703557666006</v>
      </c>
      <c r="D104" s="2">
        <f t="shared" si="2"/>
        <v>-69.257937086609104</v>
      </c>
      <c r="E104">
        <v>-836.57426614362203</v>
      </c>
      <c r="F104" s="5">
        <f t="shared" si="3"/>
        <v>-64.165167653571075</v>
      </c>
    </row>
    <row r="105" spans="1:6">
      <c r="A105" s="5">
        <v>330.12820512820502</v>
      </c>
      <c r="B105" s="5">
        <v>-776.56169825181098</v>
      </c>
      <c r="C105">
        <v>-845.87976559565902</v>
      </c>
      <c r="D105" s="2">
        <f t="shared" si="2"/>
        <v>-69.318067343848043</v>
      </c>
      <c r="E105">
        <v>-840.94589848607995</v>
      </c>
      <c r="F105" s="5">
        <f t="shared" si="3"/>
        <v>-64.384200234268974</v>
      </c>
    </row>
    <row r="106" spans="1:6">
      <c r="A106" s="5">
        <v>333.33333333333297</v>
      </c>
      <c r="B106" s="5">
        <v>-780.71115833699196</v>
      </c>
      <c r="C106">
        <v>-850.09137753864798</v>
      </c>
      <c r="D106" s="2">
        <f t="shared" si="2"/>
        <v>-69.380219201656018</v>
      </c>
      <c r="E106">
        <v>-845.31636537971701</v>
      </c>
      <c r="F106" s="5">
        <f t="shared" si="3"/>
        <v>-64.605207042725056</v>
      </c>
    </row>
    <row r="107" spans="1:6">
      <c r="A107" s="5">
        <v>336.538461538462</v>
      </c>
      <c r="B107" s="5">
        <v>-784.86221373498495</v>
      </c>
      <c r="C107">
        <v>-854.299223313722</v>
      </c>
      <c r="D107" s="2">
        <f t="shared" si="2"/>
        <v>-69.437009578737047</v>
      </c>
      <c r="E107">
        <v>-849.68346096411699</v>
      </c>
      <c r="F107" s="5">
        <f t="shared" si="3"/>
        <v>-64.821247229132041</v>
      </c>
    </row>
    <row r="108" spans="1:6">
      <c r="A108" s="5">
        <v>339.74358974359001</v>
      </c>
      <c r="B108" s="5">
        <v>-789.01371447380996</v>
      </c>
      <c r="C108">
        <v>-858.49861771006601</v>
      </c>
      <c r="D108" s="2">
        <f t="shared" si="2"/>
        <v>-69.484903236256059</v>
      </c>
      <c r="E108">
        <v>-854.04493306056804</v>
      </c>
      <c r="F108" s="5">
        <f t="shared" si="3"/>
        <v>-65.031218586758087</v>
      </c>
    </row>
    <row r="109" spans="1:6">
      <c r="A109" s="5">
        <v>342.94871794871801</v>
      </c>
      <c r="B109" s="5">
        <v>-793.16593634807998</v>
      </c>
      <c r="C109">
        <v>-862.69733885990604</v>
      </c>
      <c r="D109" s="2">
        <f t="shared" si="2"/>
        <v>-69.531402511826059</v>
      </c>
      <c r="E109">
        <v>-858.40124877551796</v>
      </c>
      <c r="F109" s="5">
        <f t="shared" si="3"/>
        <v>-65.235312427437975</v>
      </c>
    </row>
    <row r="110" spans="1:6">
      <c r="A110" s="5">
        <v>346.15384615384602</v>
      </c>
      <c r="B110" s="5">
        <v>-797.31551631001298</v>
      </c>
      <c r="C110">
        <v>-866.89307965039302</v>
      </c>
      <c r="D110" s="2">
        <f t="shared" si="2"/>
        <v>-69.577563340380038</v>
      </c>
      <c r="E110">
        <v>-862.75330177131104</v>
      </c>
      <c r="F110" s="5">
        <f t="shared" si="3"/>
        <v>-65.437785461298063</v>
      </c>
    </row>
    <row r="111" spans="1:6">
      <c r="A111" s="5">
        <v>349.35897435897402</v>
      </c>
      <c r="B111" s="5">
        <v>-801.462523918888</v>
      </c>
      <c r="C111">
        <v>-871.08171115594496</v>
      </c>
      <c r="D111" s="2">
        <f t="shared" si="2"/>
        <v>-69.619187237056963</v>
      </c>
      <c r="E111">
        <v>-867.10174200315498</v>
      </c>
      <c r="F111" s="5">
        <f t="shared" si="3"/>
        <v>-65.639218084266986</v>
      </c>
    </row>
    <row r="112" spans="1:6">
      <c r="A112" s="5">
        <v>352.564102564103</v>
      </c>
      <c r="B112" s="5">
        <v>-805.60990669746002</v>
      </c>
      <c r="C112">
        <v>-875.27120135865198</v>
      </c>
      <c r="D112" s="2">
        <f t="shared" si="2"/>
        <v>-69.66129466119196</v>
      </c>
      <c r="E112">
        <v>-871.44601481311395</v>
      </c>
      <c r="F112" s="5">
        <f t="shared" si="3"/>
        <v>-65.836108115653929</v>
      </c>
    </row>
    <row r="113" spans="1:6">
      <c r="A113" s="5">
        <v>355.769230769231</v>
      </c>
      <c r="B113" s="5">
        <v>-809.754642339768</v>
      </c>
      <c r="C113">
        <v>-879.46188881152398</v>
      </c>
      <c r="D113" s="2">
        <f t="shared" si="2"/>
        <v>-69.70724647175598</v>
      </c>
      <c r="E113">
        <v>-875.78381593378197</v>
      </c>
      <c r="F113" s="5">
        <f t="shared" si="3"/>
        <v>-66.029173594013969</v>
      </c>
    </row>
    <row r="114" spans="1:6">
      <c r="A114" s="5">
        <v>358.97435897435901</v>
      </c>
      <c r="B114" s="5">
        <v>-813.89879168137895</v>
      </c>
      <c r="C114">
        <v>-883.65099322639105</v>
      </c>
      <c r="D114" s="2">
        <f t="shared" si="2"/>
        <v>-69.752201545012099</v>
      </c>
      <c r="E114">
        <v>-880.12178812987099</v>
      </c>
      <c r="F114" s="5">
        <f t="shared" si="3"/>
        <v>-66.22299644849204</v>
      </c>
    </row>
    <row r="115" spans="1:6">
      <c r="A115" s="5">
        <v>362.17948717948701</v>
      </c>
      <c r="B115" s="5">
        <v>-818.04222233183998</v>
      </c>
      <c r="C115">
        <v>-887.83387879435497</v>
      </c>
      <c r="D115" s="2">
        <f t="shared" si="2"/>
        <v>-69.791656462514993</v>
      </c>
      <c r="E115">
        <v>-884.45905347081805</v>
      </c>
      <c r="F115" s="5">
        <f t="shared" si="3"/>
        <v>-66.416831138978068</v>
      </c>
    </row>
    <row r="116" spans="1:6">
      <c r="A116" s="5">
        <v>365.38461538461502</v>
      </c>
      <c r="B116" s="5">
        <v>-822.18495958873802</v>
      </c>
      <c r="C116">
        <v>-892.01120259659797</v>
      </c>
      <c r="D116" s="2">
        <f t="shared" si="2"/>
        <v>-69.826243007859944</v>
      </c>
      <c r="E116">
        <v>-888.78997935161397</v>
      </c>
      <c r="F116" s="5">
        <f t="shared" si="3"/>
        <v>-66.605019762875941</v>
      </c>
    </row>
    <row r="117" spans="1:6">
      <c r="A117" s="5">
        <v>368.58974358974399</v>
      </c>
      <c r="B117" s="5">
        <v>-826.327093979918</v>
      </c>
      <c r="C117">
        <v>-896.18780837675104</v>
      </c>
      <c r="D117" s="2">
        <f t="shared" si="2"/>
        <v>-69.860714396833032</v>
      </c>
      <c r="E117">
        <v>-893.11559917589102</v>
      </c>
      <c r="F117" s="5">
        <f t="shared" si="3"/>
        <v>-66.788505195973016</v>
      </c>
    </row>
    <row r="118" spans="1:6">
      <c r="A118" s="5">
        <v>371.79487179487199</v>
      </c>
      <c r="B118" s="5">
        <v>-830.46747059284905</v>
      </c>
      <c r="C118">
        <v>-900.36165276405802</v>
      </c>
      <c r="D118" s="2">
        <f t="shared" si="2"/>
        <v>-69.894182171208968</v>
      </c>
      <c r="E118">
        <v>-897.43884337816201</v>
      </c>
      <c r="F118" s="5">
        <f t="shared" si="3"/>
        <v>-66.971372785312951</v>
      </c>
    </row>
    <row r="119" spans="1:6">
      <c r="A119" s="5">
        <v>375</v>
      </c>
      <c r="B119" s="5">
        <v>-834.61003329756795</v>
      </c>
      <c r="C119">
        <v>-904.53616801198598</v>
      </c>
      <c r="D119" s="2">
        <f t="shared" si="2"/>
        <v>-69.926134714418026</v>
      </c>
      <c r="E119">
        <v>-901.76111871731405</v>
      </c>
      <c r="F119" s="5">
        <f t="shared" si="3"/>
        <v>-67.151085419746096</v>
      </c>
    </row>
    <row r="120" spans="1:6">
      <c r="A120" s="5">
        <v>378.20512820512801</v>
      </c>
      <c r="B120" s="5">
        <v>-838.752031372381</v>
      </c>
      <c r="C120">
        <v>-908.70660066170797</v>
      </c>
      <c r="D120" s="2">
        <f t="shared" si="2"/>
        <v>-69.954569289326969</v>
      </c>
      <c r="E120">
        <v>-906.079470676396</v>
      </c>
      <c r="F120" s="5">
        <f t="shared" si="3"/>
        <v>-67.327439304015002</v>
      </c>
    </row>
    <row r="121" spans="1:6">
      <c r="A121" s="5">
        <v>381.41025641025601</v>
      </c>
      <c r="B121" s="5">
        <v>-842.89251462766401</v>
      </c>
      <c r="C121">
        <v>-912.87481700724504</v>
      </c>
      <c r="D121" s="2">
        <f t="shared" si="2"/>
        <v>-69.982302379581029</v>
      </c>
      <c r="E121">
        <v>-910.39121207559799</v>
      </c>
      <c r="F121" s="5">
        <f t="shared" si="3"/>
        <v>-67.498697447933978</v>
      </c>
    </row>
    <row r="122" spans="1:6">
      <c r="A122" s="5">
        <v>384.61538461538498</v>
      </c>
      <c r="B122" s="5">
        <v>-847.03432848839702</v>
      </c>
      <c r="C122">
        <v>-917.04051381646696</v>
      </c>
      <c r="D122" s="2">
        <f t="shared" si="2"/>
        <v>-70.006185328069932</v>
      </c>
      <c r="E122">
        <v>-914.69835945159002</v>
      </c>
      <c r="F122" s="5">
        <f t="shared" si="3"/>
        <v>-67.664030963192999</v>
      </c>
    </row>
    <row r="123" spans="1:6">
      <c r="A123" s="5">
        <v>387.82051282051299</v>
      </c>
      <c r="B123" s="5">
        <v>-851.17792534778403</v>
      </c>
      <c r="C123">
        <v>-921.19945021499905</v>
      </c>
      <c r="D123" s="2">
        <f t="shared" si="2"/>
        <v>-70.021524867215021</v>
      </c>
      <c r="E123">
        <v>-919.00407216669998</v>
      </c>
      <c r="F123" s="5">
        <f t="shared" si="3"/>
        <v>-67.826146818915959</v>
      </c>
    </row>
    <row r="124" spans="1:6">
      <c r="A124" s="5">
        <v>391.02564102564099</v>
      </c>
      <c r="B124" s="5">
        <v>-855.32168018768505</v>
      </c>
      <c r="C124">
        <v>-925.36339820497301</v>
      </c>
      <c r="D124" s="2">
        <f t="shared" si="2"/>
        <v>-70.041718017287963</v>
      </c>
      <c r="E124">
        <v>-923.30950883852699</v>
      </c>
      <c r="F124" s="5">
        <f t="shared" si="3"/>
        <v>-67.987828650841948</v>
      </c>
    </row>
    <row r="125" spans="1:6">
      <c r="A125" s="5">
        <v>394.230769230769</v>
      </c>
      <c r="B125" s="5">
        <v>-859.44960669381203</v>
      </c>
      <c r="C125">
        <v>-929.52479847571897</v>
      </c>
      <c r="D125" s="2">
        <f t="shared" si="2"/>
        <v>-70.075191781906938</v>
      </c>
      <c r="E125">
        <v>-927.60358362624402</v>
      </c>
      <c r="F125" s="5">
        <f t="shared" si="3"/>
        <v>-68.153976932431988</v>
      </c>
    </row>
    <row r="126" spans="1:6">
      <c r="A126" s="5">
        <v>397.435897435897</v>
      </c>
      <c r="B126" s="5">
        <v>-863.57564220414997</v>
      </c>
      <c r="C126">
        <v>-933.67973842631898</v>
      </c>
      <c r="D126" s="2">
        <f t="shared" si="2"/>
        <v>-70.104096222169005</v>
      </c>
      <c r="E126">
        <v>-931.89628691081305</v>
      </c>
      <c r="F126" s="5">
        <f t="shared" si="3"/>
        <v>-68.320644706663074</v>
      </c>
    </row>
    <row r="127" spans="1:6">
      <c r="A127" s="5">
        <v>400.64102564102598</v>
      </c>
      <c r="B127" s="5">
        <v>-867.71303747987497</v>
      </c>
      <c r="C127">
        <v>-937.83611784197205</v>
      </c>
      <c r="D127" s="2">
        <f t="shared" si="2"/>
        <v>-70.123080362097085</v>
      </c>
      <c r="E127">
        <v>-936.20515256965405</v>
      </c>
      <c r="F127" s="5">
        <f t="shared" si="3"/>
        <v>-68.492115089779077</v>
      </c>
    </row>
    <row r="128" spans="1:6">
      <c r="A128" s="5">
        <v>403.84615384615398</v>
      </c>
      <c r="B128" s="5">
        <v>-871.85020876435203</v>
      </c>
      <c r="C128">
        <v>-941.98920477097704</v>
      </c>
      <c r="D128" s="2">
        <f t="shared" si="2"/>
        <v>-70.138996006625007</v>
      </c>
      <c r="E128">
        <v>-940.50569052826495</v>
      </c>
      <c r="F128" s="5">
        <f t="shared" si="3"/>
        <v>-68.655481763912917</v>
      </c>
    </row>
    <row r="129" spans="1:6">
      <c r="A129" s="5">
        <v>407.05128205128199</v>
      </c>
      <c r="B129" s="5">
        <v>-875.98514361152695</v>
      </c>
      <c r="C129">
        <v>-946.13640778684498</v>
      </c>
      <c r="D129" s="2">
        <f t="shared" si="2"/>
        <v>-70.151264175318033</v>
      </c>
      <c r="E129">
        <v>-944.79382400408497</v>
      </c>
      <c r="F129" s="5">
        <f t="shared" si="3"/>
        <v>-68.808680392558017</v>
      </c>
    </row>
    <row r="130" spans="1:6">
      <c r="A130" s="5">
        <v>410.25641025640999</v>
      </c>
      <c r="B130" s="5">
        <v>-880.11886050751502</v>
      </c>
      <c r="C130">
        <v>-950.27680670240102</v>
      </c>
      <c r="D130" s="2">
        <f t="shared" si="2"/>
        <v>-70.157946194885994</v>
      </c>
      <c r="E130">
        <v>-949.07970813647603</v>
      </c>
      <c r="F130" s="5">
        <f t="shared" si="3"/>
        <v>-68.960847628961005</v>
      </c>
    </row>
    <row r="131" spans="1:6">
      <c r="A131" s="5">
        <v>413.46153846153902</v>
      </c>
      <c r="B131" s="5">
        <v>-884.25198631869398</v>
      </c>
      <c r="C131">
        <v>-954.42120264852099</v>
      </c>
      <c r="D131" s="2">
        <f t="shared" ref="D131:D194" si="4">C131-B131</f>
        <v>-70.169216329827009</v>
      </c>
      <c r="E131">
        <v>-953.36393293773006</v>
      </c>
      <c r="F131" s="5">
        <f t="shared" si="3"/>
        <v>-69.111946619036075</v>
      </c>
    </row>
    <row r="132" spans="1:6">
      <c r="A132" s="5">
        <v>416.66666666666703</v>
      </c>
      <c r="B132" s="5">
        <v>-888.38576088171999</v>
      </c>
      <c r="C132">
        <v>-958.58086259724803</v>
      </c>
      <c r="D132" s="2">
        <f t="shared" si="4"/>
        <v>-70.19510171552804</v>
      </c>
      <c r="E132">
        <v>-957.648173318163</v>
      </c>
      <c r="F132" s="5">
        <f t="shared" ref="F132:F195" si="5">E132-B132</f>
        <v>-69.262412436443014</v>
      </c>
    </row>
    <row r="133" spans="1:6">
      <c r="A133" s="5">
        <v>419.87179487179498</v>
      </c>
      <c r="B133" s="5">
        <v>-892.51813771571199</v>
      </c>
      <c r="C133">
        <v>-962.73154494277196</v>
      </c>
      <c r="D133" s="2">
        <f t="shared" si="4"/>
        <v>-70.213407227059975</v>
      </c>
      <c r="E133">
        <v>-961.92957792613902</v>
      </c>
      <c r="F133" s="5">
        <f t="shared" si="5"/>
        <v>-69.411440210427031</v>
      </c>
    </row>
    <row r="134" spans="1:6">
      <c r="A134" s="5">
        <v>423.07692307692298</v>
      </c>
      <c r="B134" s="5">
        <v>-896.64921485852301</v>
      </c>
      <c r="C134">
        <v>-966.86982753102302</v>
      </c>
      <c r="D134" s="2">
        <f t="shared" si="4"/>
        <v>-70.22061267250001</v>
      </c>
      <c r="E134">
        <v>-966.20620523920195</v>
      </c>
      <c r="F134" s="5">
        <f t="shared" si="5"/>
        <v>-69.55699038067894</v>
      </c>
    </row>
    <row r="135" spans="1:6">
      <c r="A135" s="5">
        <v>426.28205128205099</v>
      </c>
      <c r="B135" s="5">
        <v>-900.78164378486895</v>
      </c>
      <c r="C135">
        <v>-971.00430750572696</v>
      </c>
      <c r="D135" s="2">
        <f t="shared" si="4"/>
        <v>-70.222663720858009</v>
      </c>
      <c r="E135">
        <v>-970.48215160789596</v>
      </c>
      <c r="F135" s="5">
        <f t="shared" si="5"/>
        <v>-69.70050782302701</v>
      </c>
    </row>
    <row r="136" spans="1:6">
      <c r="A136" s="5">
        <v>429.48717948718001</v>
      </c>
      <c r="B136" s="5">
        <v>-904.91287645536795</v>
      </c>
      <c r="C136">
        <v>-975.13718333179804</v>
      </c>
      <c r="D136" s="2">
        <f t="shared" si="4"/>
        <v>-70.224306876430092</v>
      </c>
      <c r="E136">
        <v>-974.75662688131399</v>
      </c>
      <c r="F136" s="5">
        <f t="shared" si="5"/>
        <v>-69.843750425946041</v>
      </c>
    </row>
    <row r="137" spans="1:6">
      <c r="A137" s="5">
        <v>432.69230769230802</v>
      </c>
      <c r="B137" s="5">
        <v>-909.04274955023004</v>
      </c>
      <c r="C137">
        <v>-979.27943967129204</v>
      </c>
      <c r="D137" s="2">
        <f t="shared" si="4"/>
        <v>-70.236690121061997</v>
      </c>
      <c r="E137">
        <v>-979.02840368330101</v>
      </c>
      <c r="F137" s="5">
        <f t="shared" si="5"/>
        <v>-69.985654133070966</v>
      </c>
    </row>
    <row r="138" spans="1:6">
      <c r="A138" s="5">
        <v>435.89743589743603</v>
      </c>
      <c r="B138" s="5">
        <v>-913.17327669682402</v>
      </c>
      <c r="C138">
        <v>-983.42250724280404</v>
      </c>
      <c r="D138" s="2">
        <f t="shared" si="4"/>
        <v>-70.249230545980026</v>
      </c>
      <c r="E138">
        <v>-983.29678865025596</v>
      </c>
      <c r="F138" s="5">
        <f t="shared" si="5"/>
        <v>-70.123511953431944</v>
      </c>
    </row>
    <row r="139" spans="1:6">
      <c r="A139" s="5">
        <v>439.10256410256397</v>
      </c>
      <c r="B139" s="5">
        <v>-917.30288584286598</v>
      </c>
      <c r="C139">
        <v>-987.55541178336705</v>
      </c>
      <c r="D139" s="2">
        <f t="shared" si="4"/>
        <v>-70.252525940501073</v>
      </c>
      <c r="E139">
        <v>-987.56394118237699</v>
      </c>
      <c r="F139" s="5">
        <f t="shared" si="5"/>
        <v>-70.261055339511017</v>
      </c>
    </row>
    <row r="140" spans="1:6">
      <c r="A140" s="5">
        <v>442.30769230769198</v>
      </c>
      <c r="B140" s="5">
        <v>-921.43298784115495</v>
      </c>
      <c r="C140">
        <v>-991.68439572805505</v>
      </c>
      <c r="D140" s="2">
        <f t="shared" si="4"/>
        <v>-70.251407886900097</v>
      </c>
      <c r="E140">
        <v>-991.82740563560901</v>
      </c>
      <c r="F140" s="5">
        <f t="shared" si="5"/>
        <v>-70.394417794454057</v>
      </c>
    </row>
    <row r="141" spans="1:6">
      <c r="A141" s="5">
        <v>445.51282051282101</v>
      </c>
      <c r="B141" s="5">
        <v>-925.56169103283798</v>
      </c>
      <c r="C141">
        <v>-995.81767644158197</v>
      </c>
      <c r="D141" s="2">
        <f t="shared" si="4"/>
        <v>-70.255985408743982</v>
      </c>
      <c r="E141">
        <v>-996.08597052023504</v>
      </c>
      <c r="F141" s="5">
        <f t="shared" si="5"/>
        <v>-70.524279487397052</v>
      </c>
    </row>
    <row r="142" spans="1:6">
      <c r="A142" s="5">
        <v>448.71794871794901</v>
      </c>
      <c r="B142" s="5">
        <v>-929.68865745190897</v>
      </c>
      <c r="C142">
        <v>-999.94854585844701</v>
      </c>
      <c r="D142" s="2">
        <f t="shared" si="4"/>
        <v>-70.259888406538039</v>
      </c>
      <c r="E142">
        <v>-1000.3428568233099</v>
      </c>
      <c r="F142" s="5">
        <f t="shared" si="5"/>
        <v>-70.654199371400978</v>
      </c>
    </row>
    <row r="143" spans="1:6">
      <c r="A143" s="5">
        <v>451.92307692307702</v>
      </c>
      <c r="B143" s="5">
        <v>-933.818211947034</v>
      </c>
      <c r="C143">
        <v>-1004.07448836633</v>
      </c>
      <c r="D143" s="2">
        <f t="shared" si="4"/>
        <v>-70.256276419296</v>
      </c>
      <c r="E143">
        <v>-1004.60145264998</v>
      </c>
      <c r="F143" s="5">
        <f t="shared" si="5"/>
        <v>-70.783240702946046</v>
      </c>
    </row>
    <row r="144" spans="1:6">
      <c r="A144" s="5">
        <v>455.12820512820502</v>
      </c>
      <c r="B144" s="5">
        <v>-937.94673921002095</v>
      </c>
      <c r="C144">
        <v>-1008.19878590786</v>
      </c>
      <c r="D144" s="2">
        <f t="shared" si="4"/>
        <v>-70.252046697839091</v>
      </c>
      <c r="E144">
        <v>-1008.85675785815</v>
      </c>
      <c r="F144" s="5">
        <f t="shared" si="5"/>
        <v>-70.910018648129039</v>
      </c>
    </row>
    <row r="145" spans="1:6">
      <c r="A145" s="5">
        <v>458.33333333333297</v>
      </c>
      <c r="B145" s="5">
        <v>-942.07192300252598</v>
      </c>
      <c r="C145">
        <v>-1012.3252969643</v>
      </c>
      <c r="D145" s="2">
        <f t="shared" si="4"/>
        <v>-70.253373961774059</v>
      </c>
      <c r="E145">
        <v>-1013.11124367165</v>
      </c>
      <c r="F145" s="5">
        <f t="shared" si="5"/>
        <v>-71.039320669123981</v>
      </c>
    </row>
    <row r="146" spans="1:6">
      <c r="A146" s="5">
        <v>461.538461538462</v>
      </c>
      <c r="B146" s="5">
        <v>-946.19878860641097</v>
      </c>
      <c r="C146">
        <v>-1016.45465084947</v>
      </c>
      <c r="D146" s="2">
        <f t="shared" si="4"/>
        <v>-70.255862243059028</v>
      </c>
      <c r="E146">
        <v>-1017.3660802333</v>
      </c>
      <c r="F146" s="5">
        <f t="shared" si="5"/>
        <v>-71.167291626888982</v>
      </c>
    </row>
    <row r="147" spans="1:6">
      <c r="A147" s="5">
        <v>464.74358974359001</v>
      </c>
      <c r="B147" s="5">
        <v>-950.32634969369803</v>
      </c>
      <c r="C147">
        <v>-1020.5818751130701</v>
      </c>
      <c r="D147" s="2">
        <f t="shared" si="4"/>
        <v>-70.25552541937202</v>
      </c>
      <c r="E147">
        <v>-1021.6172731567</v>
      </c>
      <c r="F147" s="5">
        <f t="shared" si="5"/>
        <v>-71.290923463001945</v>
      </c>
    </row>
    <row r="148" spans="1:6">
      <c r="A148" s="5">
        <v>467.94871794871801</v>
      </c>
      <c r="B148" s="5">
        <v>-954.45109138650002</v>
      </c>
      <c r="C148">
        <v>-1024.70123034122</v>
      </c>
      <c r="D148" s="2">
        <f t="shared" si="4"/>
        <v>-70.250138954720001</v>
      </c>
      <c r="E148">
        <v>-1025.86457173389</v>
      </c>
      <c r="F148" s="5">
        <f t="shared" si="5"/>
        <v>-71.413480347389964</v>
      </c>
    </row>
    <row r="149" spans="1:6">
      <c r="A149" s="5">
        <v>471.15384615384602</v>
      </c>
      <c r="B149" s="5">
        <v>-958.57597282547101</v>
      </c>
      <c r="C149">
        <v>-1028.8185040158401</v>
      </c>
      <c r="D149" s="2">
        <f t="shared" si="4"/>
        <v>-70.24253119036905</v>
      </c>
      <c r="E149">
        <v>-1030.1101012659899</v>
      </c>
      <c r="F149" s="5">
        <f t="shared" si="5"/>
        <v>-71.534128440518884</v>
      </c>
    </row>
    <row r="150" spans="1:6">
      <c r="A150" s="5">
        <v>474.35897435897402</v>
      </c>
      <c r="B150" s="5">
        <v>-962.701201490681</v>
      </c>
      <c r="C150">
        <v>-1032.9362140139899</v>
      </c>
      <c r="D150" s="2">
        <f t="shared" si="4"/>
        <v>-70.23501252330891</v>
      </c>
      <c r="E150">
        <v>-1034.35253416618</v>
      </c>
      <c r="F150" s="5">
        <f t="shared" si="5"/>
        <v>-71.65133267549902</v>
      </c>
    </row>
    <row r="151" spans="1:6">
      <c r="A151" s="5">
        <v>477.564102564103</v>
      </c>
      <c r="B151" s="5">
        <v>-966.82563140743298</v>
      </c>
      <c r="C151">
        <v>-1037.0563912100299</v>
      </c>
      <c r="D151" s="2">
        <f t="shared" si="4"/>
        <v>-70.230759802596936</v>
      </c>
      <c r="E151">
        <v>-1038.5933763314899</v>
      </c>
      <c r="F151" s="5">
        <f t="shared" si="5"/>
        <v>-71.767744924056956</v>
      </c>
    </row>
    <row r="152" spans="1:6">
      <c r="A152" s="5">
        <v>480.769230769231</v>
      </c>
      <c r="B152" s="5">
        <v>-970.94888890137702</v>
      </c>
      <c r="C152">
        <v>-1041.1774599466</v>
      </c>
      <c r="D152" s="2">
        <f t="shared" si="4"/>
        <v>-70.228571045223021</v>
      </c>
      <c r="E152">
        <v>-1042.835874055</v>
      </c>
      <c r="F152" s="5">
        <f t="shared" si="5"/>
        <v>-71.886985153622959</v>
      </c>
    </row>
    <row r="153" spans="1:6">
      <c r="A153" s="5">
        <v>483.97435897435901</v>
      </c>
      <c r="B153" s="5">
        <v>-975.07337398880202</v>
      </c>
      <c r="C153">
        <v>-1045.29757638003</v>
      </c>
      <c r="D153" s="2">
        <f t="shared" si="4"/>
        <v>-70.224202391228005</v>
      </c>
      <c r="E153">
        <v>-1047.07588943623</v>
      </c>
      <c r="F153" s="5">
        <f t="shared" si="5"/>
        <v>-72.002515447427982</v>
      </c>
    </row>
    <row r="154" spans="1:6">
      <c r="A154" s="5">
        <v>487.17948717948701</v>
      </c>
      <c r="B154" s="5">
        <v>-979.19968595067303</v>
      </c>
      <c r="C154">
        <v>-1049.41919367638</v>
      </c>
      <c r="D154" s="2">
        <f t="shared" si="4"/>
        <v>-70.21950772570699</v>
      </c>
      <c r="E154">
        <v>-1051.31319179659</v>
      </c>
      <c r="F154" s="5">
        <f t="shared" si="5"/>
        <v>-72.113505845916961</v>
      </c>
    </row>
    <row r="155" spans="1:6">
      <c r="A155" s="5">
        <v>490.38461538461502</v>
      </c>
      <c r="B155" s="5">
        <v>-983.32463995719104</v>
      </c>
      <c r="C155">
        <v>-1053.5326723473499</v>
      </c>
      <c r="D155" s="2">
        <f t="shared" si="4"/>
        <v>-70.208032390158905</v>
      </c>
      <c r="E155">
        <v>-1055.5507528430601</v>
      </c>
      <c r="F155" s="5">
        <f t="shared" si="5"/>
        <v>-72.226112885869043</v>
      </c>
    </row>
    <row r="156" spans="1:6">
      <c r="A156" s="5">
        <v>493.58974358974399</v>
      </c>
      <c r="B156" s="5">
        <v>-987.44583679429502</v>
      </c>
      <c r="C156">
        <v>-1057.63861228827</v>
      </c>
      <c r="D156" s="2">
        <f t="shared" si="4"/>
        <v>-70.192775493974978</v>
      </c>
      <c r="E156">
        <v>-1059.7861777732701</v>
      </c>
      <c r="F156" s="5">
        <f t="shared" si="5"/>
        <v>-72.340340978975064</v>
      </c>
    </row>
    <row r="157" spans="1:6">
      <c r="A157" s="5">
        <v>496.79487179487199</v>
      </c>
      <c r="B157" s="5">
        <v>-991.56703473272</v>
      </c>
      <c r="C157">
        <v>-1061.75122361372</v>
      </c>
      <c r="D157" s="2">
        <f t="shared" si="4"/>
        <v>-70.184188880999955</v>
      </c>
      <c r="E157">
        <v>-1064.0162748652599</v>
      </c>
      <c r="F157" s="5">
        <f t="shared" si="5"/>
        <v>-72.449240132539899</v>
      </c>
    </row>
    <row r="158" spans="1:6">
      <c r="A158" s="5">
        <v>500</v>
      </c>
      <c r="B158" s="5">
        <v>-995.69051867753706</v>
      </c>
      <c r="C158">
        <v>-1065.86570372558</v>
      </c>
      <c r="D158" s="2">
        <f t="shared" si="4"/>
        <v>-70.175185048042977</v>
      </c>
      <c r="E158">
        <v>-1068.2456374947701</v>
      </c>
      <c r="F158" s="5">
        <f t="shared" si="5"/>
        <v>-72.555118817233051</v>
      </c>
    </row>
    <row r="159" spans="1:6">
      <c r="A159" s="5">
        <v>503.20512820512801</v>
      </c>
      <c r="B159" s="5">
        <v>-999.81346904556403</v>
      </c>
      <c r="C159">
        <v>-1069.9769144875399</v>
      </c>
      <c r="D159" s="2">
        <f t="shared" si="4"/>
        <v>-70.163445441975909</v>
      </c>
      <c r="E159">
        <v>-1072.4777181724601</v>
      </c>
      <c r="F159" s="5">
        <f t="shared" si="5"/>
        <v>-72.664249126896038</v>
      </c>
    </row>
    <row r="160" spans="1:6">
      <c r="A160" s="5">
        <v>506.41025641025601</v>
      </c>
      <c r="B160" s="5">
        <v>-1003.93588118811</v>
      </c>
      <c r="C160">
        <v>-1074.0839492427999</v>
      </c>
      <c r="D160" s="2">
        <f t="shared" si="4"/>
        <v>-70.148068054689929</v>
      </c>
      <c r="E160">
        <v>-1076.7064920743001</v>
      </c>
      <c r="F160" s="5">
        <f t="shared" si="5"/>
        <v>-72.77061088619007</v>
      </c>
    </row>
    <row r="161" spans="1:6">
      <c r="A161" s="5">
        <v>509.61538461538498</v>
      </c>
      <c r="B161" s="5">
        <v>-1008.05733824456</v>
      </c>
      <c r="C161">
        <v>-1078.1896508949501</v>
      </c>
      <c r="D161" s="2">
        <f t="shared" si="4"/>
        <v>-70.132312650390077</v>
      </c>
      <c r="E161">
        <v>-1080.93057242651</v>
      </c>
      <c r="F161" s="5">
        <f t="shared" si="5"/>
        <v>-72.873234181950011</v>
      </c>
    </row>
    <row r="162" spans="1:6">
      <c r="A162" s="5">
        <v>512.82051282051304</v>
      </c>
      <c r="B162" s="5">
        <v>-1012.17838100188</v>
      </c>
      <c r="C162">
        <v>-1082.29532811577</v>
      </c>
      <c r="D162" s="2">
        <f t="shared" si="4"/>
        <v>-70.116947113889978</v>
      </c>
      <c r="E162">
        <v>-1085.1556921681699</v>
      </c>
      <c r="F162" s="5">
        <f t="shared" si="5"/>
        <v>-72.977311166289951</v>
      </c>
    </row>
    <row r="163" spans="1:6">
      <c r="A163" s="5">
        <v>516.02564102564099</v>
      </c>
      <c r="B163" s="5">
        <v>-1016.3000044696</v>
      </c>
      <c r="C163">
        <v>-1086.3999032903</v>
      </c>
      <c r="D163" s="2">
        <f t="shared" si="4"/>
        <v>-70.099898820699991</v>
      </c>
      <c r="E163">
        <v>-1089.3822873628001</v>
      </c>
      <c r="F163" s="5">
        <f t="shared" si="5"/>
        <v>-73.082282893200045</v>
      </c>
    </row>
    <row r="164" spans="1:6">
      <c r="A164" s="5">
        <v>519.23076923076906</v>
      </c>
      <c r="B164" s="5">
        <v>-1020.42197476202</v>
      </c>
      <c r="C164">
        <v>-1090.50768720674</v>
      </c>
      <c r="D164" s="2">
        <f t="shared" si="4"/>
        <v>-70.085712444720002</v>
      </c>
      <c r="E164">
        <v>-1093.6090806413499</v>
      </c>
      <c r="F164" s="5">
        <f t="shared" si="5"/>
        <v>-73.18710587932992</v>
      </c>
    </row>
    <row r="165" spans="1:6">
      <c r="A165" s="5">
        <v>522.435897435897</v>
      </c>
      <c r="B165" s="5">
        <v>-1024.5421140926801</v>
      </c>
      <c r="C165">
        <v>-1094.6079364995201</v>
      </c>
      <c r="D165" s="2">
        <f t="shared" si="4"/>
        <v>-70.06582240683997</v>
      </c>
      <c r="E165">
        <v>-1097.8296241518201</v>
      </c>
      <c r="F165" s="5">
        <f t="shared" si="5"/>
        <v>-73.287510059140004</v>
      </c>
    </row>
    <row r="166" spans="1:6">
      <c r="A166" s="5">
        <v>525.64102564102598</v>
      </c>
      <c r="B166" s="5">
        <v>-1028.6614690192</v>
      </c>
      <c r="C166">
        <v>-1098.70853164101</v>
      </c>
      <c r="D166" s="2">
        <f t="shared" si="4"/>
        <v>-70.047062621810028</v>
      </c>
      <c r="E166">
        <v>-1102.0463779240899</v>
      </c>
      <c r="F166" s="5">
        <f t="shared" si="5"/>
        <v>-73.384908904889926</v>
      </c>
    </row>
    <row r="167" spans="1:6">
      <c r="A167" s="5">
        <v>528.84615384615404</v>
      </c>
      <c r="B167" s="5">
        <v>-1032.7816039716499</v>
      </c>
      <c r="C167">
        <v>-1102.81872832254</v>
      </c>
      <c r="D167" s="2">
        <f t="shared" si="4"/>
        <v>-70.037124350890053</v>
      </c>
      <c r="E167">
        <v>-1106.26477187462</v>
      </c>
      <c r="F167" s="5">
        <f t="shared" si="5"/>
        <v>-73.483167902970081</v>
      </c>
    </row>
    <row r="168" spans="1:6">
      <c r="A168" s="5">
        <v>532.05128205128199</v>
      </c>
      <c r="B168" s="5">
        <v>-1036.90117947921</v>
      </c>
      <c r="C168">
        <v>-1106.9249769103401</v>
      </c>
      <c r="D168" s="2">
        <f t="shared" si="4"/>
        <v>-70.023797431130106</v>
      </c>
      <c r="E168">
        <v>-1110.48445819058</v>
      </c>
      <c r="F168" s="5">
        <f t="shared" si="5"/>
        <v>-73.583278711369985</v>
      </c>
    </row>
    <row r="169" spans="1:6">
      <c r="A169" s="5">
        <v>535.25641025641005</v>
      </c>
      <c r="B169" s="5">
        <v>-1041.0217606041599</v>
      </c>
      <c r="C169">
        <v>-1111.02753123654</v>
      </c>
      <c r="D169" s="2">
        <f t="shared" si="4"/>
        <v>-70.005770632380063</v>
      </c>
      <c r="E169">
        <v>-1114.6990508285501</v>
      </c>
      <c r="F169" s="5">
        <f t="shared" si="5"/>
        <v>-73.677290224390163</v>
      </c>
    </row>
    <row r="170" spans="1:6">
      <c r="A170" s="5">
        <v>538.461538461538</v>
      </c>
      <c r="B170" s="5">
        <v>-1045.1426469553901</v>
      </c>
      <c r="C170">
        <v>-1115.12971844813</v>
      </c>
      <c r="D170" s="2">
        <f t="shared" si="4"/>
        <v>-69.987071492739915</v>
      </c>
      <c r="E170">
        <v>-1118.9098339863399</v>
      </c>
      <c r="F170" s="5">
        <f t="shared" si="5"/>
        <v>-73.767187030949799</v>
      </c>
    </row>
    <row r="171" spans="1:6">
      <c r="A171" s="5">
        <v>541.66666666666697</v>
      </c>
      <c r="B171" s="5">
        <v>-1049.2625502404201</v>
      </c>
      <c r="C171">
        <v>-1119.2218688134001</v>
      </c>
      <c r="D171" s="2">
        <f t="shared" si="4"/>
        <v>-69.95931857298001</v>
      </c>
      <c r="E171">
        <v>-1123.1231331773699</v>
      </c>
      <c r="F171" s="5">
        <f t="shared" si="5"/>
        <v>-73.860582936949868</v>
      </c>
    </row>
    <row r="172" spans="1:6">
      <c r="A172" s="5">
        <v>544.87179487179503</v>
      </c>
      <c r="B172" s="5">
        <v>-1053.38119833665</v>
      </c>
      <c r="C172">
        <v>-1123.31507082448</v>
      </c>
      <c r="D172" s="2">
        <f t="shared" si="4"/>
        <v>-69.933872487830058</v>
      </c>
      <c r="E172">
        <v>-1127.33513323852</v>
      </c>
      <c r="F172" s="5">
        <f t="shared" si="5"/>
        <v>-73.95393490187007</v>
      </c>
    </row>
    <row r="173" spans="1:6">
      <c r="A173" s="5">
        <v>548.07692307692298</v>
      </c>
      <c r="B173" s="5">
        <v>-1057.4994424122499</v>
      </c>
      <c r="C173">
        <v>-1127.4123319395101</v>
      </c>
      <c r="D173" s="2">
        <f t="shared" si="4"/>
        <v>-69.912889527260177</v>
      </c>
      <c r="E173">
        <v>-1131.54530801687</v>
      </c>
      <c r="F173" s="5">
        <f t="shared" si="5"/>
        <v>-74.045865604620076</v>
      </c>
    </row>
    <row r="174" spans="1:6">
      <c r="A174" s="5">
        <v>551.28205128205104</v>
      </c>
      <c r="B174" s="5">
        <v>-1061.6182373296001</v>
      </c>
      <c r="C174">
        <v>-1131.5105956370801</v>
      </c>
      <c r="D174" s="2">
        <f t="shared" si="4"/>
        <v>-69.892358307479981</v>
      </c>
      <c r="E174">
        <v>-1135.7552600700601</v>
      </c>
      <c r="F174" s="5">
        <f t="shared" si="5"/>
        <v>-74.137022740459997</v>
      </c>
    </row>
    <row r="175" spans="1:6">
      <c r="A175" s="5">
        <v>554.48717948718001</v>
      </c>
      <c r="B175" s="5">
        <v>-1065.7370126235301</v>
      </c>
      <c r="C175">
        <v>-1135.6105239829401</v>
      </c>
      <c r="D175" s="2">
        <f t="shared" si="4"/>
        <v>-69.873511359410031</v>
      </c>
      <c r="E175">
        <v>-1139.9608603987999</v>
      </c>
      <c r="F175" s="5">
        <f t="shared" si="5"/>
        <v>-74.22384777526986</v>
      </c>
    </row>
    <row r="176" spans="1:6">
      <c r="A176" s="5">
        <v>557.69230769230796</v>
      </c>
      <c r="B176" s="5">
        <v>-1069.85599873862</v>
      </c>
      <c r="C176">
        <v>-1139.70599494045</v>
      </c>
      <c r="D176" s="2">
        <f t="shared" si="4"/>
        <v>-69.849996201829981</v>
      </c>
      <c r="E176">
        <v>-1144.1681012198001</v>
      </c>
      <c r="F176" s="5">
        <f t="shared" si="5"/>
        <v>-74.312102481180091</v>
      </c>
    </row>
    <row r="177" spans="1:6">
      <c r="A177" s="5">
        <v>560.89743589743603</v>
      </c>
      <c r="B177" s="5">
        <v>-1073.9735352821599</v>
      </c>
      <c r="C177">
        <v>-1143.7954765813199</v>
      </c>
      <c r="D177" s="2">
        <f t="shared" si="4"/>
        <v>-69.821941299160017</v>
      </c>
      <c r="E177">
        <v>-1148.3758945695299</v>
      </c>
      <c r="F177" s="5">
        <f t="shared" si="5"/>
        <v>-74.402359287370018</v>
      </c>
    </row>
    <row r="178" spans="1:6">
      <c r="A178" s="5">
        <v>564.10256410256397</v>
      </c>
      <c r="B178" s="5">
        <v>-1078.09039745207</v>
      </c>
      <c r="C178">
        <v>-1147.8918470870999</v>
      </c>
      <c r="D178" s="2">
        <f t="shared" si="4"/>
        <v>-69.80144963502994</v>
      </c>
      <c r="E178">
        <v>-1152.5828168299099</v>
      </c>
      <c r="F178" s="5">
        <f t="shared" si="5"/>
        <v>-74.492419377839951</v>
      </c>
    </row>
    <row r="179" spans="1:6">
      <c r="A179" s="5">
        <v>567.30769230769204</v>
      </c>
      <c r="B179" s="5">
        <v>-1082.20633621365</v>
      </c>
      <c r="C179">
        <v>-1151.9911748951299</v>
      </c>
      <c r="D179" s="2">
        <f t="shared" si="4"/>
        <v>-69.784838681479869</v>
      </c>
      <c r="E179">
        <v>-1156.7870856028601</v>
      </c>
      <c r="F179" s="5">
        <f t="shared" si="5"/>
        <v>-74.580749389210041</v>
      </c>
    </row>
    <row r="180" spans="1:6">
      <c r="A180" s="5">
        <v>570.51282051282101</v>
      </c>
      <c r="B180" s="5">
        <v>-1086.3234684305401</v>
      </c>
      <c r="C180">
        <v>-1156.08479085614</v>
      </c>
      <c r="D180" s="2">
        <f t="shared" si="4"/>
        <v>-69.761322425599928</v>
      </c>
      <c r="E180">
        <v>-1160.986715835</v>
      </c>
      <c r="F180" s="5">
        <f t="shared" si="5"/>
        <v>-74.66324740445998</v>
      </c>
    </row>
    <row r="181" spans="1:6">
      <c r="A181" s="5">
        <v>573.71794871794896</v>
      </c>
      <c r="B181" s="5">
        <v>-1090.4433330091999</v>
      </c>
      <c r="C181">
        <v>-1160.17284198323</v>
      </c>
      <c r="D181" s="2">
        <f t="shared" si="4"/>
        <v>-69.729508974030068</v>
      </c>
      <c r="E181">
        <v>-1165.1863715228001</v>
      </c>
      <c r="F181" s="5">
        <f t="shared" si="5"/>
        <v>-74.743038513600141</v>
      </c>
    </row>
    <row r="182" spans="1:6">
      <c r="A182" s="5">
        <v>576.92307692307702</v>
      </c>
      <c r="B182" s="5">
        <v>-1094.5624345046799</v>
      </c>
      <c r="C182">
        <v>-1164.2637313673099</v>
      </c>
      <c r="D182" s="2">
        <f t="shared" si="4"/>
        <v>-69.701296862629988</v>
      </c>
      <c r="E182">
        <v>-1169.3896405878099</v>
      </c>
      <c r="F182" s="5">
        <f t="shared" si="5"/>
        <v>-74.827206083130022</v>
      </c>
    </row>
    <row r="183" spans="1:6">
      <c r="A183" s="5">
        <v>580.12820512820497</v>
      </c>
      <c r="B183" s="5">
        <v>-1098.67819911268</v>
      </c>
      <c r="C183">
        <v>-1168.3554061456</v>
      </c>
      <c r="D183" s="2">
        <f t="shared" si="4"/>
        <v>-69.677207032920023</v>
      </c>
      <c r="E183">
        <v>-1173.59247750076</v>
      </c>
      <c r="F183" s="5">
        <f t="shared" si="5"/>
        <v>-74.914278388079993</v>
      </c>
    </row>
    <row r="184" spans="1:6">
      <c r="A184" s="5">
        <v>583.33333333333303</v>
      </c>
      <c r="B184" s="5">
        <v>-1102.79334443228</v>
      </c>
      <c r="C184">
        <v>-1172.44442660697</v>
      </c>
      <c r="D184" s="2">
        <f t="shared" si="4"/>
        <v>-69.651082174689918</v>
      </c>
      <c r="E184">
        <v>-1177.7895489945099</v>
      </c>
      <c r="F184" s="5">
        <f t="shared" si="5"/>
        <v>-74.996204562229877</v>
      </c>
    </row>
    <row r="185" spans="1:6">
      <c r="A185" s="5">
        <v>586.538461538462</v>
      </c>
      <c r="B185" s="5">
        <v>-1106.9096927579999</v>
      </c>
      <c r="C185">
        <v>-1176.5342757989599</v>
      </c>
      <c r="D185" s="2">
        <f t="shared" si="4"/>
        <v>-69.624583040960033</v>
      </c>
      <c r="E185">
        <v>-1181.98688412563</v>
      </c>
      <c r="F185" s="5">
        <f t="shared" si="5"/>
        <v>-75.077191367630121</v>
      </c>
    </row>
    <row r="186" spans="1:6">
      <c r="A186" s="5">
        <v>589.74358974358995</v>
      </c>
      <c r="B186" s="5">
        <v>-1111.02557140565</v>
      </c>
      <c r="C186">
        <v>-1180.6254013796299</v>
      </c>
      <c r="D186" s="2">
        <f t="shared" si="4"/>
        <v>-69.599829973979922</v>
      </c>
      <c r="E186">
        <v>-1186.18408264865</v>
      </c>
      <c r="F186" s="5">
        <f t="shared" si="5"/>
        <v>-75.158511243000021</v>
      </c>
    </row>
    <row r="187" spans="1:6">
      <c r="A187" s="5">
        <v>592.94871794871801</v>
      </c>
      <c r="B187" s="5">
        <v>-1115.14171680406</v>
      </c>
      <c r="C187">
        <v>-1184.71818061111</v>
      </c>
      <c r="D187" s="2">
        <f t="shared" si="4"/>
        <v>-69.576463807050004</v>
      </c>
      <c r="E187">
        <v>-1190.3768380788799</v>
      </c>
      <c r="F187" s="5">
        <f t="shared" si="5"/>
        <v>-75.235121274819903</v>
      </c>
    </row>
    <row r="188" spans="1:6">
      <c r="A188" s="5">
        <v>596.15384615384596</v>
      </c>
      <c r="B188" s="5">
        <v>-1119.2576252005899</v>
      </c>
      <c r="C188">
        <v>-1188.80531674752</v>
      </c>
      <c r="D188" s="2">
        <f t="shared" si="4"/>
        <v>-69.547691546930082</v>
      </c>
      <c r="E188">
        <v>-1194.5705468363401</v>
      </c>
      <c r="F188" s="5">
        <f t="shared" si="5"/>
        <v>-75.312921635750172</v>
      </c>
    </row>
    <row r="189" spans="1:6">
      <c r="A189" s="5">
        <v>599.35897435897402</v>
      </c>
      <c r="B189" s="5">
        <v>-1123.3724849989101</v>
      </c>
      <c r="C189">
        <v>-1192.8867949319599</v>
      </c>
      <c r="D189" s="2">
        <f t="shared" si="4"/>
        <v>-69.514309933049844</v>
      </c>
      <c r="E189">
        <v>-1198.7669491107899</v>
      </c>
      <c r="F189" s="5">
        <f t="shared" si="5"/>
        <v>-75.39446411187987</v>
      </c>
    </row>
    <row r="190" spans="1:6">
      <c r="A190" s="5">
        <v>602.564102564103</v>
      </c>
      <c r="B190" s="5">
        <v>-1127.4886501507999</v>
      </c>
      <c r="C190">
        <v>-1196.9729011927</v>
      </c>
      <c r="D190" s="2">
        <f t="shared" si="4"/>
        <v>-69.484251041900052</v>
      </c>
      <c r="E190">
        <v>-1202.96032756148</v>
      </c>
      <c r="F190" s="5">
        <f t="shared" si="5"/>
        <v>-75.471677410680059</v>
      </c>
    </row>
    <row r="191" spans="1:6">
      <c r="A191" s="5">
        <v>605.76923076923094</v>
      </c>
      <c r="B191" s="5">
        <v>-1131.60584979585</v>
      </c>
      <c r="C191">
        <v>-1201.06732328979</v>
      </c>
      <c r="D191" s="2">
        <f t="shared" si="4"/>
        <v>-69.461473493940048</v>
      </c>
      <c r="E191">
        <v>-1207.1535243268299</v>
      </c>
      <c r="F191" s="5">
        <f t="shared" si="5"/>
        <v>-75.547674530979975</v>
      </c>
    </row>
    <row r="192" spans="1:6">
      <c r="A192" s="5">
        <v>608.97435897435901</v>
      </c>
      <c r="B192" s="5">
        <v>-1135.72241822653</v>
      </c>
      <c r="C192">
        <v>-1205.1540874771699</v>
      </c>
      <c r="D192" s="2">
        <f t="shared" si="4"/>
        <v>-69.43166925063997</v>
      </c>
      <c r="E192">
        <v>-1211.3424123421501</v>
      </c>
      <c r="F192" s="5">
        <f t="shared" si="5"/>
        <v>-75.619994115620102</v>
      </c>
    </row>
    <row r="193" spans="1:6">
      <c r="A193" s="5">
        <v>612.17948717948696</v>
      </c>
      <c r="B193" s="5">
        <v>-1139.83818662563</v>
      </c>
      <c r="C193">
        <v>-1209.2414247701299</v>
      </c>
      <c r="D193" s="2">
        <f t="shared" si="4"/>
        <v>-69.403238144499937</v>
      </c>
      <c r="E193">
        <v>-1215.53114864146</v>
      </c>
      <c r="F193" s="5">
        <f t="shared" si="5"/>
        <v>-75.692962015830062</v>
      </c>
    </row>
    <row r="194" spans="1:6">
      <c r="A194" s="5">
        <v>615.38461538461502</v>
      </c>
      <c r="B194" s="5">
        <v>-1143.9521478840099</v>
      </c>
      <c r="C194">
        <v>-1213.3254398541001</v>
      </c>
      <c r="D194" s="2">
        <f t="shared" si="4"/>
        <v>-69.373291970090122</v>
      </c>
      <c r="E194">
        <v>-1219.7196338710501</v>
      </c>
      <c r="F194" s="5">
        <f t="shared" si="5"/>
        <v>-75.767485987040118</v>
      </c>
    </row>
    <row r="195" spans="1:6">
      <c r="A195" s="5">
        <v>618.58974358974399</v>
      </c>
      <c r="B195" s="5">
        <v>-1148.06497590251</v>
      </c>
      <c r="C195">
        <v>-1217.40568954182</v>
      </c>
      <c r="D195" s="2">
        <f t="shared" ref="D195:D258" si="6">C195-B195</f>
        <v>-69.340713639310025</v>
      </c>
      <c r="E195">
        <v>-1223.9059493851801</v>
      </c>
      <c r="F195" s="5">
        <f t="shared" si="5"/>
        <v>-75.840973482670051</v>
      </c>
    </row>
    <row r="196" spans="1:6">
      <c r="A196" s="5">
        <v>621.79487179487205</v>
      </c>
      <c r="B196" s="5">
        <v>-1152.1777686749799</v>
      </c>
      <c r="C196">
        <v>-1221.48761175608</v>
      </c>
      <c r="D196" s="2">
        <f t="shared" si="6"/>
        <v>-69.309843081100098</v>
      </c>
      <c r="E196">
        <v>-1228.09412542921</v>
      </c>
      <c r="F196" s="5">
        <f t="shared" ref="F196:F259" si="7">E196-B196</f>
        <v>-75.916356754230037</v>
      </c>
    </row>
    <row r="197" spans="1:6">
      <c r="A197" s="5">
        <v>625</v>
      </c>
      <c r="B197" s="5">
        <v>-1156.29266863269</v>
      </c>
      <c r="C197">
        <v>-1225.5641104537599</v>
      </c>
      <c r="D197" s="2">
        <f t="shared" si="6"/>
        <v>-69.271441821069857</v>
      </c>
      <c r="E197">
        <v>-1232.2835590003201</v>
      </c>
      <c r="F197" s="5">
        <f t="shared" si="7"/>
        <v>-75.990890367630072</v>
      </c>
    </row>
    <row r="198" spans="1:6">
      <c r="A198" s="5">
        <v>628.20512820512795</v>
      </c>
      <c r="B198" s="5">
        <v>-1160.4085268154499</v>
      </c>
      <c r="C198">
        <v>-1229.6389604206099</v>
      </c>
      <c r="D198" s="2">
        <f t="shared" si="6"/>
        <v>-69.230433605159988</v>
      </c>
      <c r="E198">
        <v>-1236.46960201568</v>
      </c>
      <c r="F198" s="5">
        <f t="shared" si="7"/>
        <v>-76.061075200230107</v>
      </c>
    </row>
    <row r="199" spans="1:6">
      <c r="A199" s="5">
        <v>631.41025641025601</v>
      </c>
      <c r="B199" s="5">
        <v>-1164.52169160263</v>
      </c>
      <c r="C199">
        <v>-1233.7221749456</v>
      </c>
      <c r="D199" s="2">
        <f t="shared" si="6"/>
        <v>-69.200483342970074</v>
      </c>
      <c r="E199">
        <v>-1240.6532174435799</v>
      </c>
      <c r="F199" s="5">
        <f t="shared" si="7"/>
        <v>-76.131525840949962</v>
      </c>
    </row>
    <row r="200" spans="1:6">
      <c r="A200" s="5">
        <v>634.61538461538498</v>
      </c>
      <c r="B200" s="5">
        <v>-1168.6349198054299</v>
      </c>
      <c r="C200">
        <v>-1237.80516556875</v>
      </c>
      <c r="D200" s="2">
        <f t="shared" si="6"/>
        <v>-69.170245763320054</v>
      </c>
      <c r="E200">
        <v>-1244.83783601392</v>
      </c>
      <c r="F200" s="5">
        <f t="shared" si="7"/>
        <v>-76.202916208490024</v>
      </c>
    </row>
    <row r="201" spans="1:6">
      <c r="A201" s="5">
        <v>637.82051282051304</v>
      </c>
      <c r="B201" s="5">
        <v>-1172.7498415274999</v>
      </c>
      <c r="C201">
        <v>-1241.88845904749</v>
      </c>
      <c r="D201" s="2">
        <f t="shared" si="6"/>
        <v>-69.138617519990021</v>
      </c>
      <c r="E201">
        <v>-1249.02437543412</v>
      </c>
      <c r="F201" s="5">
        <f t="shared" si="7"/>
        <v>-76.274533906620036</v>
      </c>
    </row>
    <row r="202" spans="1:6">
      <c r="A202" s="5">
        <v>641.02564102564099</v>
      </c>
      <c r="B202" s="5">
        <v>-1176.86402907459</v>
      </c>
      <c r="C202">
        <v>-1245.9675553366901</v>
      </c>
      <c r="D202" s="2">
        <f t="shared" si="6"/>
        <v>-69.103526262100104</v>
      </c>
      <c r="E202">
        <v>-1253.2057573598299</v>
      </c>
      <c r="F202" s="5">
        <f t="shared" si="7"/>
        <v>-76.341728285239924</v>
      </c>
    </row>
    <row r="203" spans="1:6">
      <c r="A203" s="5">
        <v>644.23076923076906</v>
      </c>
      <c r="B203" s="5">
        <v>-1180.97695373793</v>
      </c>
      <c r="C203">
        <v>-1250.0441285898901</v>
      </c>
      <c r="D203" s="2">
        <f t="shared" si="6"/>
        <v>-69.06717485196009</v>
      </c>
      <c r="E203">
        <v>-1257.3831487837699</v>
      </c>
      <c r="F203" s="5">
        <f t="shared" si="7"/>
        <v>-76.406195045839922</v>
      </c>
    </row>
    <row r="204" spans="1:6">
      <c r="A204" s="5">
        <v>647.435897435897</v>
      </c>
      <c r="B204" s="5">
        <v>-1185.08986889429</v>
      </c>
      <c r="C204">
        <v>-1254.1217518327101</v>
      </c>
      <c r="D204" s="2">
        <f t="shared" si="6"/>
        <v>-69.03188293842004</v>
      </c>
      <c r="E204">
        <v>-1261.56314470542</v>
      </c>
      <c r="F204" s="5">
        <f t="shared" si="7"/>
        <v>-76.473275811129952</v>
      </c>
    </row>
    <row r="205" spans="1:6">
      <c r="A205" s="5">
        <v>650.64102564102598</v>
      </c>
      <c r="B205" s="5">
        <v>-1189.20250621999</v>
      </c>
      <c r="C205">
        <v>-1258.20150487262</v>
      </c>
      <c r="D205" s="2">
        <f t="shared" si="6"/>
        <v>-68.998998652630007</v>
      </c>
      <c r="E205">
        <v>-1265.74422516201</v>
      </c>
      <c r="F205" s="5">
        <f t="shared" si="7"/>
        <v>-76.541718942019997</v>
      </c>
    </row>
    <row r="206" spans="1:6">
      <c r="A206" s="5">
        <v>653.84615384615404</v>
      </c>
      <c r="B206" s="5">
        <v>-1193.31597471226</v>
      </c>
      <c r="C206">
        <v>-1262.28215572472</v>
      </c>
      <c r="D206" s="2">
        <f t="shared" si="6"/>
        <v>-68.966181012460083</v>
      </c>
      <c r="E206">
        <v>-1269.9244477018401</v>
      </c>
      <c r="F206" s="5">
        <f t="shared" si="7"/>
        <v>-76.60847298958015</v>
      </c>
    </row>
    <row r="207" spans="1:6">
      <c r="A207" s="5">
        <v>657.05128205128199</v>
      </c>
      <c r="B207" s="5">
        <v>-1197.4313908745601</v>
      </c>
      <c r="C207">
        <v>-1266.35611677478</v>
      </c>
      <c r="D207" s="2">
        <f t="shared" si="6"/>
        <v>-68.924725900219983</v>
      </c>
      <c r="E207">
        <v>-1274.1026267775701</v>
      </c>
      <c r="F207" s="5">
        <f t="shared" si="7"/>
        <v>-76.671235903010029</v>
      </c>
    </row>
    <row r="208" spans="1:6">
      <c r="A208" s="5">
        <v>660.25641025641005</v>
      </c>
      <c r="B208" s="5">
        <v>-1201.54419124174</v>
      </c>
      <c r="C208">
        <v>-1270.43800637607</v>
      </c>
      <c r="D208" s="2">
        <f t="shared" si="6"/>
        <v>-68.893815134329998</v>
      </c>
      <c r="E208">
        <v>-1278.2782019844799</v>
      </c>
      <c r="F208" s="5">
        <f t="shared" si="7"/>
        <v>-76.734010742739883</v>
      </c>
    </row>
    <row r="209" spans="1:6">
      <c r="A209" s="5">
        <v>663.461538461538</v>
      </c>
      <c r="B209" s="5">
        <v>-1205.65430934389</v>
      </c>
      <c r="C209">
        <v>-1274.5217888570401</v>
      </c>
      <c r="D209" s="2">
        <f t="shared" si="6"/>
        <v>-68.867479513150101</v>
      </c>
      <c r="E209">
        <v>-1282.4574619881801</v>
      </c>
      <c r="F209" s="5">
        <f t="shared" si="7"/>
        <v>-76.803152644290094</v>
      </c>
    </row>
    <row r="210" spans="1:6">
      <c r="A210" s="5">
        <v>666.66666666666697</v>
      </c>
      <c r="B210" s="5">
        <v>-1209.76578735614</v>
      </c>
      <c r="C210">
        <v>-1278.59763104693</v>
      </c>
      <c r="D210" s="2">
        <f t="shared" si="6"/>
        <v>-68.831843690790038</v>
      </c>
      <c r="E210">
        <v>-1286.6380831367101</v>
      </c>
      <c r="F210" s="5">
        <f t="shared" si="7"/>
        <v>-76.872295780570084</v>
      </c>
    </row>
    <row r="211" spans="1:6">
      <c r="A211" s="5">
        <v>669.87179487179503</v>
      </c>
      <c r="B211" s="5">
        <v>-1213.878851081</v>
      </c>
      <c r="C211">
        <v>-1282.6646628988699</v>
      </c>
      <c r="D211" s="2">
        <f t="shared" si="6"/>
        <v>-68.785811817869899</v>
      </c>
      <c r="E211">
        <v>-1290.8117431737401</v>
      </c>
      <c r="F211" s="5">
        <f t="shared" si="7"/>
        <v>-76.932892092740076</v>
      </c>
    </row>
    <row r="212" spans="1:6">
      <c r="A212" s="5">
        <v>673.07692307692298</v>
      </c>
      <c r="B212" s="5">
        <v>-1217.9903834614099</v>
      </c>
      <c r="C212">
        <v>-1286.73529605513</v>
      </c>
      <c r="D212" s="2">
        <f t="shared" si="6"/>
        <v>-68.744912593720073</v>
      </c>
      <c r="E212">
        <v>-1294.98874722767</v>
      </c>
      <c r="F212" s="5">
        <f t="shared" si="7"/>
        <v>-76.998363766260127</v>
      </c>
    </row>
    <row r="213" spans="1:6">
      <c r="A213" s="5">
        <v>676.28205128205104</v>
      </c>
      <c r="B213" s="5">
        <v>-1222.10085438141</v>
      </c>
      <c r="C213">
        <v>-1290.8120887370301</v>
      </c>
      <c r="D213" s="2">
        <f t="shared" si="6"/>
        <v>-68.711234355620036</v>
      </c>
      <c r="E213">
        <v>-1299.1642573480001</v>
      </c>
      <c r="F213" s="5">
        <f t="shared" si="7"/>
        <v>-77.063402966590047</v>
      </c>
    </row>
    <row r="214" spans="1:6">
      <c r="A214" s="5">
        <v>679.48717948718001</v>
      </c>
      <c r="B214" s="5">
        <v>-1226.2136050874201</v>
      </c>
      <c r="C214">
        <v>-1294.8854258619399</v>
      </c>
      <c r="D214" s="2">
        <f t="shared" si="6"/>
        <v>-68.671820774519801</v>
      </c>
      <c r="E214">
        <v>-1303.3399228524399</v>
      </c>
      <c r="F214" s="5">
        <f t="shared" si="7"/>
        <v>-77.126317765019849</v>
      </c>
    </row>
    <row r="215" spans="1:6">
      <c r="A215" s="5">
        <v>682.69230769230796</v>
      </c>
      <c r="B215" s="5">
        <v>-1230.32578142547</v>
      </c>
      <c r="C215">
        <v>-1298.95771385391</v>
      </c>
      <c r="D215" s="2">
        <f t="shared" si="6"/>
        <v>-68.631932428439995</v>
      </c>
      <c r="E215">
        <v>-1307.5145485630701</v>
      </c>
      <c r="F215" s="5">
        <f t="shared" si="7"/>
        <v>-77.188767137600053</v>
      </c>
    </row>
    <row r="216" spans="1:6">
      <c r="A216" s="5">
        <v>685.89743589743603</v>
      </c>
      <c r="B216" s="5">
        <v>-1234.43653235482</v>
      </c>
      <c r="C216">
        <v>-1303.0299243069401</v>
      </c>
      <c r="D216" s="2">
        <f t="shared" si="6"/>
        <v>-68.593391952120101</v>
      </c>
      <c r="E216">
        <v>-1311.6825871092501</v>
      </c>
      <c r="F216" s="5">
        <f t="shared" si="7"/>
        <v>-77.246054754430133</v>
      </c>
    </row>
    <row r="217" spans="1:6">
      <c r="A217" s="5">
        <v>689.10256410256397</v>
      </c>
      <c r="B217" s="5">
        <v>-1238.5471041437299</v>
      </c>
      <c r="C217">
        <v>-1307.1001370766901</v>
      </c>
      <c r="D217" s="2">
        <f t="shared" si="6"/>
        <v>-68.55303293296015</v>
      </c>
      <c r="E217">
        <v>-1315.85340859439</v>
      </c>
      <c r="F217" s="5">
        <f t="shared" si="7"/>
        <v>-77.306304450660036</v>
      </c>
    </row>
    <row r="218" spans="1:6">
      <c r="A218" s="5">
        <v>692.30769230769204</v>
      </c>
      <c r="B218" s="5">
        <v>-1242.6572509654</v>
      </c>
      <c r="C218">
        <v>-1311.1766082194599</v>
      </c>
      <c r="D218" s="2">
        <f t="shared" si="6"/>
        <v>-68.519357254059969</v>
      </c>
      <c r="E218">
        <v>-1320.02339976126</v>
      </c>
      <c r="F218" s="5">
        <f t="shared" si="7"/>
        <v>-77.366148795859999</v>
      </c>
    </row>
    <row r="219" spans="1:6">
      <c r="A219" s="5">
        <v>695.51282051282101</v>
      </c>
      <c r="B219" s="5">
        <v>-1246.7687590455</v>
      </c>
      <c r="C219">
        <v>-1315.2563026979899</v>
      </c>
      <c r="D219" s="2">
        <f t="shared" si="6"/>
        <v>-68.487543652489876</v>
      </c>
      <c r="E219">
        <v>-1324.1882264467099</v>
      </c>
      <c r="F219" s="5">
        <f t="shared" si="7"/>
        <v>-77.419467401209886</v>
      </c>
    </row>
    <row r="220" spans="1:6">
      <c r="A220" s="5">
        <v>698.71794871794896</v>
      </c>
      <c r="B220" s="5">
        <v>-1250.8823970047499</v>
      </c>
      <c r="C220">
        <v>-1319.33233326556</v>
      </c>
      <c r="D220" s="2">
        <f t="shared" si="6"/>
        <v>-68.449936260810091</v>
      </c>
      <c r="E220">
        <v>-1328.35796020884</v>
      </c>
      <c r="F220" s="5">
        <f t="shared" si="7"/>
        <v>-77.475563204090122</v>
      </c>
    </row>
    <row r="221" spans="1:6">
      <c r="A221" s="5">
        <v>701.92307692307702</v>
      </c>
      <c r="B221" s="5">
        <v>-1254.9951027571601</v>
      </c>
      <c r="C221">
        <v>-1323.4015419529201</v>
      </c>
      <c r="D221" s="2">
        <f t="shared" si="6"/>
        <v>-68.406439195759958</v>
      </c>
      <c r="E221">
        <v>-1332.5337779163101</v>
      </c>
      <c r="F221" s="5">
        <f t="shared" si="7"/>
        <v>-77.538675159149989</v>
      </c>
    </row>
    <row r="222" spans="1:6">
      <c r="A222" s="5">
        <v>705.12820512820497</v>
      </c>
      <c r="B222" s="5">
        <v>-1259.1042901615799</v>
      </c>
      <c r="C222">
        <v>-1327.46528393005</v>
      </c>
      <c r="D222" s="2">
        <f t="shared" si="6"/>
        <v>-68.360993768470053</v>
      </c>
      <c r="E222">
        <v>-1336.7032214283499</v>
      </c>
      <c r="F222" s="5">
        <f t="shared" si="7"/>
        <v>-77.598931266770023</v>
      </c>
    </row>
    <row r="223" spans="1:6">
      <c r="A223" s="5">
        <v>708.33333333333303</v>
      </c>
      <c r="B223" s="5">
        <v>-1263.21423248718</v>
      </c>
      <c r="C223">
        <v>-1331.54130561379</v>
      </c>
      <c r="D223" s="2">
        <f t="shared" si="6"/>
        <v>-68.327073126610003</v>
      </c>
      <c r="E223">
        <v>-1340.8697174438</v>
      </c>
      <c r="F223" s="5">
        <f t="shared" si="7"/>
        <v>-77.655484956620057</v>
      </c>
    </row>
    <row r="224" spans="1:6">
      <c r="A224" s="5">
        <v>711.538461538462</v>
      </c>
      <c r="B224" s="5">
        <v>-1267.32661285214</v>
      </c>
      <c r="C224">
        <v>-1335.62221268759</v>
      </c>
      <c r="D224" s="2">
        <f t="shared" si="6"/>
        <v>-68.295599835450048</v>
      </c>
      <c r="E224">
        <v>-1345.0388525790099</v>
      </c>
      <c r="F224" s="5">
        <f t="shared" si="7"/>
        <v>-77.712239726869939</v>
      </c>
    </row>
    <row r="225" spans="1:6">
      <c r="A225" s="5">
        <v>714.74358974358995</v>
      </c>
      <c r="B225" s="5">
        <v>-1271.4371360678799</v>
      </c>
      <c r="C225">
        <v>-1339.6972712295401</v>
      </c>
      <c r="D225" s="2">
        <f t="shared" si="6"/>
        <v>-68.260135161660173</v>
      </c>
      <c r="E225">
        <v>-1349.2091017702301</v>
      </c>
      <c r="F225" s="5">
        <f t="shared" si="7"/>
        <v>-77.771965702350144</v>
      </c>
    </row>
    <row r="226" spans="1:6">
      <c r="A226" s="5">
        <v>717.94871794871801</v>
      </c>
      <c r="B226" s="5">
        <v>-1275.5458832074301</v>
      </c>
      <c r="C226">
        <v>-1343.76009998209</v>
      </c>
      <c r="D226" s="2">
        <f t="shared" si="6"/>
        <v>-68.214216774659917</v>
      </c>
      <c r="E226">
        <v>-1353.37361087102</v>
      </c>
      <c r="F226" s="5">
        <f t="shared" si="7"/>
        <v>-77.82772766358994</v>
      </c>
    </row>
    <row r="227" spans="1:6">
      <c r="A227" s="5">
        <v>721.15384615384596</v>
      </c>
      <c r="B227" s="5">
        <v>-1279.6565301995299</v>
      </c>
      <c r="C227">
        <v>-1347.8244506973599</v>
      </c>
      <c r="D227" s="2">
        <f t="shared" si="6"/>
        <v>-68.167920497829982</v>
      </c>
      <c r="E227">
        <v>-1357.5404217272201</v>
      </c>
      <c r="F227" s="5">
        <f t="shared" si="7"/>
        <v>-77.883891527690139</v>
      </c>
    </row>
    <row r="228" spans="1:6">
      <c r="A228" s="5">
        <v>724.35897435897402</v>
      </c>
      <c r="B228" s="5">
        <v>-1283.7683615896799</v>
      </c>
      <c r="C228">
        <v>-1351.89731035416</v>
      </c>
      <c r="D228" s="2">
        <f t="shared" si="6"/>
        <v>-68.128948764480128</v>
      </c>
      <c r="E228">
        <v>-1361.7096355472399</v>
      </c>
      <c r="F228" s="5">
        <f t="shared" si="7"/>
        <v>-77.941273957560043</v>
      </c>
    </row>
    <row r="229" spans="1:6">
      <c r="A229" s="5">
        <v>727.564102564103</v>
      </c>
      <c r="B229" s="5">
        <v>-1287.8783220627399</v>
      </c>
      <c r="C229">
        <v>-1355.9653704443101</v>
      </c>
      <c r="D229" s="2">
        <f t="shared" si="6"/>
        <v>-68.087048381570185</v>
      </c>
      <c r="E229">
        <v>-1365.87075412792</v>
      </c>
      <c r="F229" s="5">
        <f t="shared" si="7"/>
        <v>-77.992432065180083</v>
      </c>
    </row>
    <row r="230" spans="1:6">
      <c r="A230" s="5">
        <v>730.76923076923094</v>
      </c>
      <c r="B230" s="5">
        <v>-1291.9884993396199</v>
      </c>
      <c r="C230">
        <v>-1360.0365684400099</v>
      </c>
      <c r="D230" s="2">
        <f t="shared" si="6"/>
        <v>-68.048069100389966</v>
      </c>
      <c r="E230">
        <v>-1370.0333228714501</v>
      </c>
      <c r="F230" s="5">
        <f t="shared" si="7"/>
        <v>-78.044823531830161</v>
      </c>
    </row>
    <row r="231" spans="1:6">
      <c r="A231" s="5">
        <v>733.97435897435901</v>
      </c>
      <c r="B231" s="5">
        <v>-1296.09978089437</v>
      </c>
      <c r="C231">
        <v>-1364.1105440976801</v>
      </c>
      <c r="D231" s="2">
        <f t="shared" si="6"/>
        <v>-68.010763203310034</v>
      </c>
      <c r="E231">
        <v>-1374.19724112212</v>
      </c>
      <c r="F231" s="5">
        <f t="shared" si="7"/>
        <v>-78.097460227749934</v>
      </c>
    </row>
    <row r="232" spans="1:6">
      <c r="A232" s="5">
        <v>737.17948717948696</v>
      </c>
      <c r="B232" s="5">
        <v>-1300.2098890866801</v>
      </c>
      <c r="C232">
        <v>-1368.1782385050899</v>
      </c>
      <c r="D232" s="2">
        <f t="shared" si="6"/>
        <v>-67.968349418409844</v>
      </c>
      <c r="E232">
        <v>-1378.3580565530999</v>
      </c>
      <c r="F232" s="5">
        <f t="shared" si="7"/>
        <v>-78.148167466419864</v>
      </c>
    </row>
    <row r="233" spans="1:6">
      <c r="A233" s="5">
        <v>740.38461538461502</v>
      </c>
      <c r="B233" s="5">
        <v>-1304.31849665615</v>
      </c>
      <c r="C233">
        <v>-1372.23996526934</v>
      </c>
      <c r="D233" s="2">
        <f t="shared" si="6"/>
        <v>-67.921468613189973</v>
      </c>
      <c r="E233">
        <v>-1382.51762964356</v>
      </c>
      <c r="F233" s="5">
        <f t="shared" si="7"/>
        <v>-78.199132987409939</v>
      </c>
    </row>
    <row r="234" spans="1:6">
      <c r="A234" s="5">
        <v>743.58974358974399</v>
      </c>
      <c r="B234" s="5">
        <v>-1308.42686617152</v>
      </c>
      <c r="C234">
        <v>-1376.3078454573299</v>
      </c>
      <c r="D234" s="2">
        <f t="shared" si="6"/>
        <v>-67.880979285809872</v>
      </c>
      <c r="E234">
        <v>-1386.6804664824999</v>
      </c>
      <c r="F234" s="5">
        <f t="shared" si="7"/>
        <v>-78.253600310979891</v>
      </c>
    </row>
    <row r="235" spans="1:6">
      <c r="A235" s="5">
        <v>746.79487179487205</v>
      </c>
      <c r="B235" s="5">
        <v>-1312.5378267475501</v>
      </c>
      <c r="C235">
        <v>-1380.3788432771501</v>
      </c>
      <c r="D235" s="2">
        <f t="shared" si="6"/>
        <v>-67.841016529599983</v>
      </c>
      <c r="E235">
        <v>-1390.84458111663</v>
      </c>
      <c r="F235" s="5">
        <f t="shared" si="7"/>
        <v>-78.306754369079954</v>
      </c>
    </row>
    <row r="236" spans="1:6">
      <c r="A236" s="5">
        <v>750</v>
      </c>
      <c r="B236" s="5">
        <v>-1316.64949655992</v>
      </c>
      <c r="C236">
        <v>-1384.44184802579</v>
      </c>
      <c r="D236" s="2">
        <f t="shared" si="6"/>
        <v>-67.79235146587007</v>
      </c>
      <c r="E236">
        <v>-1395.0109150641999</v>
      </c>
      <c r="F236" s="5">
        <f t="shared" si="7"/>
        <v>-78.361418504279982</v>
      </c>
    </row>
    <row r="237" spans="1:6">
      <c r="A237" s="5">
        <v>753.20512820512795</v>
      </c>
      <c r="B237" s="5">
        <v>-1320.75890686705</v>
      </c>
      <c r="C237">
        <v>-1388.49886891606</v>
      </c>
      <c r="D237" s="2">
        <f t="shared" si="6"/>
        <v>-67.739962049010046</v>
      </c>
      <c r="E237">
        <v>-1399.1760513475399</v>
      </c>
      <c r="F237" s="5">
        <f t="shared" si="7"/>
        <v>-78.417144480489924</v>
      </c>
    </row>
    <row r="238" spans="1:6">
      <c r="A238" s="5">
        <v>756.41025641025601</v>
      </c>
      <c r="B238" s="5">
        <v>-1324.86802750523</v>
      </c>
      <c r="C238">
        <v>-1392.5664813866599</v>
      </c>
      <c r="D238" s="2">
        <f t="shared" si="6"/>
        <v>-67.698453881429941</v>
      </c>
      <c r="E238">
        <v>-1403.33553042159</v>
      </c>
      <c r="F238" s="5">
        <f t="shared" si="7"/>
        <v>-78.46750291635999</v>
      </c>
    </row>
    <row r="239" spans="1:6">
      <c r="A239" s="5">
        <v>759.61538461538498</v>
      </c>
      <c r="B239" s="5">
        <v>-1328.97763386918</v>
      </c>
      <c r="C239">
        <v>-1396.63966150587</v>
      </c>
      <c r="D239" s="2">
        <f t="shared" si="6"/>
        <v>-67.662027636690027</v>
      </c>
      <c r="E239">
        <v>-1407.4924726566401</v>
      </c>
      <c r="F239" s="5">
        <f t="shared" si="7"/>
        <v>-78.514838787460121</v>
      </c>
    </row>
    <row r="240" spans="1:6">
      <c r="A240" s="5">
        <v>762.82051282051304</v>
      </c>
      <c r="B240" s="5">
        <v>-1333.08735803996</v>
      </c>
      <c r="C240">
        <v>-1400.70291276077</v>
      </c>
      <c r="D240" s="2">
        <f t="shared" si="6"/>
        <v>-67.615554720809996</v>
      </c>
      <c r="E240">
        <v>-1411.64694213864</v>
      </c>
      <c r="F240" s="5">
        <f t="shared" si="7"/>
        <v>-78.559584098680034</v>
      </c>
    </row>
    <row r="241" spans="1:6">
      <c r="A241" s="5">
        <v>766.02564102564099</v>
      </c>
      <c r="B241" s="5">
        <v>-1337.1965457828101</v>
      </c>
      <c r="C241">
        <v>-1404.76565773738</v>
      </c>
      <c r="D241" s="2">
        <f t="shared" si="6"/>
        <v>-67.569111954569962</v>
      </c>
      <c r="E241">
        <v>-1415.80841273891</v>
      </c>
      <c r="F241" s="5">
        <f t="shared" si="7"/>
        <v>-78.611866956099902</v>
      </c>
    </row>
    <row r="242" spans="1:6">
      <c r="A242" s="5">
        <v>769.23076923076906</v>
      </c>
      <c r="B242" s="5">
        <v>-1341.30445688035</v>
      </c>
      <c r="C242">
        <v>-1408.8274842677999</v>
      </c>
      <c r="D242" s="2">
        <f t="shared" si="6"/>
        <v>-67.523027387449929</v>
      </c>
      <c r="E242">
        <v>-1419.9707292411199</v>
      </c>
      <c r="F242" s="5">
        <f t="shared" si="7"/>
        <v>-78.666272360769881</v>
      </c>
    </row>
    <row r="243" spans="1:6">
      <c r="A243" s="5">
        <v>772.435897435897</v>
      </c>
      <c r="B243" s="5">
        <v>-1345.4132548953</v>
      </c>
      <c r="C243">
        <v>-1412.8883837123601</v>
      </c>
      <c r="D243" s="2">
        <f t="shared" si="6"/>
        <v>-67.475128817060067</v>
      </c>
      <c r="E243">
        <v>-1424.1310443292</v>
      </c>
      <c r="F243" s="5">
        <f t="shared" si="7"/>
        <v>-78.717789433899952</v>
      </c>
    </row>
    <row r="244" spans="1:6">
      <c r="A244" s="5">
        <v>775.64102564102598</v>
      </c>
      <c r="B244" s="5">
        <v>-1349.5239830189901</v>
      </c>
      <c r="C244">
        <v>-1416.9516242463101</v>
      </c>
      <c r="D244" s="2">
        <f t="shared" si="6"/>
        <v>-67.427641227320009</v>
      </c>
      <c r="E244">
        <v>-1428.2933074222501</v>
      </c>
      <c r="F244" s="5">
        <f t="shared" si="7"/>
        <v>-78.769324403260043</v>
      </c>
    </row>
    <row r="245" spans="1:6">
      <c r="A245" s="5">
        <v>778.84615384615404</v>
      </c>
      <c r="B245" s="5">
        <v>-1353.6346803465101</v>
      </c>
      <c r="C245">
        <v>-1421.0243751304599</v>
      </c>
      <c r="D245" s="2">
        <f t="shared" si="6"/>
        <v>-67.389694783949835</v>
      </c>
      <c r="E245">
        <v>-1432.4505767389001</v>
      </c>
      <c r="F245" s="5">
        <f t="shared" si="7"/>
        <v>-78.815896392389959</v>
      </c>
    </row>
    <row r="246" spans="1:6">
      <c r="A246" s="5">
        <v>782.05128205128199</v>
      </c>
      <c r="B246" s="5">
        <v>-1357.7468313843499</v>
      </c>
      <c r="C246">
        <v>-1425.0962058535599</v>
      </c>
      <c r="D246" s="2">
        <f t="shared" si="6"/>
        <v>-67.349374469210034</v>
      </c>
      <c r="E246">
        <v>-1436.60478362246</v>
      </c>
      <c r="F246" s="5">
        <f t="shared" si="7"/>
        <v>-78.857952238110101</v>
      </c>
    </row>
    <row r="247" spans="1:6">
      <c r="A247" s="5">
        <v>785.25641025641005</v>
      </c>
      <c r="B247" s="5">
        <v>-1361.8581137132701</v>
      </c>
      <c r="C247">
        <v>-1429.1572851644601</v>
      </c>
      <c r="D247" s="2">
        <f t="shared" si="6"/>
        <v>-67.299171451189977</v>
      </c>
      <c r="E247">
        <v>-1440.7568731174099</v>
      </c>
      <c r="F247" s="5">
        <f t="shared" si="7"/>
        <v>-78.89875940413981</v>
      </c>
    </row>
    <row r="248" spans="1:6">
      <c r="A248" s="5">
        <v>788.461538461538</v>
      </c>
      <c r="B248" s="5">
        <v>-1365.96367545209</v>
      </c>
      <c r="C248">
        <v>-1433.2144923226299</v>
      </c>
      <c r="D248" s="2">
        <f t="shared" si="6"/>
        <v>-67.250816870539893</v>
      </c>
      <c r="E248">
        <v>-1444.9069484266499</v>
      </c>
      <c r="F248" s="5">
        <f t="shared" si="7"/>
        <v>-78.943272974559932</v>
      </c>
    </row>
    <row r="249" spans="1:6">
      <c r="A249" s="5">
        <v>791.66666666666697</v>
      </c>
      <c r="B249" s="5">
        <v>-1370.0689192498201</v>
      </c>
      <c r="C249">
        <v>-1437.2735189861301</v>
      </c>
      <c r="D249" s="2">
        <f t="shared" si="6"/>
        <v>-67.204599736310001</v>
      </c>
      <c r="E249">
        <v>-1449.05596254183</v>
      </c>
      <c r="F249" s="5">
        <f t="shared" si="7"/>
        <v>-78.987043292009957</v>
      </c>
    </row>
    <row r="250" spans="1:6">
      <c r="A250" s="5">
        <v>794.87179487179503</v>
      </c>
      <c r="B250" s="5">
        <v>-1374.1768581327699</v>
      </c>
      <c r="C250">
        <v>-1441.3449959265599</v>
      </c>
      <c r="D250" s="2">
        <f t="shared" si="6"/>
        <v>-67.168137793790038</v>
      </c>
      <c r="E250">
        <v>-1453.21066113707</v>
      </c>
      <c r="F250" s="5">
        <f t="shared" si="7"/>
        <v>-79.033803004300125</v>
      </c>
    </row>
    <row r="251" spans="1:6">
      <c r="A251" s="5">
        <v>798.07692307692298</v>
      </c>
      <c r="B251" s="5">
        <v>-1378.2857313603699</v>
      </c>
      <c r="C251">
        <v>-1445.40741853438</v>
      </c>
      <c r="D251" s="2">
        <f t="shared" si="6"/>
        <v>-67.121687174010049</v>
      </c>
      <c r="E251">
        <v>-1457.37508476119</v>
      </c>
      <c r="F251" s="5">
        <f t="shared" si="7"/>
        <v>-79.089353400820073</v>
      </c>
    </row>
    <row r="252" spans="1:6">
      <c r="A252" s="5">
        <v>801.28205128205104</v>
      </c>
      <c r="B252" s="5">
        <v>-1382.3945763751799</v>
      </c>
      <c r="C252">
        <v>-1449.4666432220699</v>
      </c>
      <c r="D252" s="2">
        <f t="shared" si="6"/>
        <v>-67.072066846890039</v>
      </c>
      <c r="E252">
        <v>-1461.5360151216501</v>
      </c>
      <c r="F252" s="5">
        <f t="shared" si="7"/>
        <v>-79.141438746470158</v>
      </c>
    </row>
    <row r="253" spans="1:6">
      <c r="A253" s="5">
        <v>804.48717948718001</v>
      </c>
      <c r="B253" s="5">
        <v>-1386.5018941281501</v>
      </c>
      <c r="C253">
        <v>-1453.5380742080299</v>
      </c>
      <c r="D253" s="2">
        <f t="shared" si="6"/>
        <v>-67.036180079879841</v>
      </c>
      <c r="E253">
        <v>-1465.68510643799</v>
      </c>
      <c r="F253" s="5">
        <f t="shared" si="7"/>
        <v>-79.183212309839973</v>
      </c>
    </row>
    <row r="254" spans="1:6">
      <c r="A254" s="5">
        <v>807.69230769230796</v>
      </c>
      <c r="B254" s="5">
        <v>-1390.6103630132</v>
      </c>
      <c r="C254">
        <v>-1457.6049341088001</v>
      </c>
      <c r="D254" s="2">
        <f t="shared" si="6"/>
        <v>-66.994571095600122</v>
      </c>
      <c r="E254">
        <v>-1469.8365188533401</v>
      </c>
      <c r="F254" s="5">
        <f t="shared" si="7"/>
        <v>-79.226155840140109</v>
      </c>
    </row>
    <row r="255" spans="1:6">
      <c r="A255" s="5">
        <v>810.89743589743603</v>
      </c>
      <c r="B255" s="5">
        <v>-1394.72040235294</v>
      </c>
      <c r="C255">
        <v>-1461.6647893238501</v>
      </c>
      <c r="D255" s="2">
        <f t="shared" si="6"/>
        <v>-66.944386970910045</v>
      </c>
      <c r="E255">
        <v>-1473.99292606681</v>
      </c>
      <c r="F255" s="5">
        <f t="shared" si="7"/>
        <v>-79.272523713869987</v>
      </c>
    </row>
    <row r="256" spans="1:6">
      <c r="A256" s="5">
        <v>814.10256410256397</v>
      </c>
      <c r="B256" s="5">
        <v>-1398.8300542852901</v>
      </c>
      <c r="C256">
        <v>-1465.7133352314399</v>
      </c>
      <c r="D256" s="2">
        <f t="shared" si="6"/>
        <v>-66.883280946149853</v>
      </c>
      <c r="E256">
        <v>-1478.1444585377601</v>
      </c>
      <c r="F256" s="5">
        <f t="shared" si="7"/>
        <v>-79.314404252470013</v>
      </c>
    </row>
    <row r="257" spans="1:6">
      <c r="A257" s="5">
        <v>817.30769230769204</v>
      </c>
      <c r="B257" s="5">
        <v>-1402.9382105611101</v>
      </c>
      <c r="C257">
        <v>-1469.76066256849</v>
      </c>
      <c r="D257" s="2">
        <f t="shared" si="6"/>
        <v>-66.822452007379979</v>
      </c>
      <c r="E257">
        <v>-1482.2968180707001</v>
      </c>
      <c r="F257" s="5">
        <f t="shared" si="7"/>
        <v>-79.358607509590001</v>
      </c>
    </row>
    <row r="258" spans="1:6">
      <c r="A258" s="5">
        <v>820.51282051282101</v>
      </c>
      <c r="B258" s="5">
        <v>-1407.0458170700001</v>
      </c>
      <c r="C258">
        <v>-1473.82285251027</v>
      </c>
      <c r="D258" s="2">
        <f t="shared" si="6"/>
        <v>-66.777035440269856</v>
      </c>
      <c r="E258">
        <v>-1486.4467858647299</v>
      </c>
      <c r="F258" s="5">
        <f t="shared" si="7"/>
        <v>-79.400968794729806</v>
      </c>
    </row>
    <row r="259" spans="1:6">
      <c r="A259" s="5">
        <v>823.71794871794896</v>
      </c>
      <c r="B259" s="5">
        <v>-1411.1549403296401</v>
      </c>
      <c r="C259">
        <v>-1477.8984969687699</v>
      </c>
      <c r="D259" s="2">
        <f t="shared" ref="D259:D322" si="8">C259-B259</f>
        <v>-66.743556639129793</v>
      </c>
      <c r="E259">
        <v>-1490.5939287961701</v>
      </c>
      <c r="F259" s="5">
        <f t="shared" si="7"/>
        <v>-79.438988466529963</v>
      </c>
    </row>
    <row r="260" spans="1:6">
      <c r="A260" s="5">
        <v>826.92307692307702</v>
      </c>
      <c r="B260" s="5">
        <v>-1415.2622582542299</v>
      </c>
      <c r="C260">
        <v>-1481.96264428258</v>
      </c>
      <c r="D260" s="2">
        <f t="shared" si="8"/>
        <v>-66.700386028350067</v>
      </c>
      <c r="E260">
        <v>-1494.74152336974</v>
      </c>
      <c r="F260" s="5">
        <f t="shared" ref="F260:F323" si="9">E260-B260</f>
        <v>-79.479265115510088</v>
      </c>
    </row>
    <row r="261" spans="1:6">
      <c r="A261" s="5">
        <v>830.12820512820497</v>
      </c>
      <c r="B261" s="5">
        <v>-1419.36862868703</v>
      </c>
      <c r="C261">
        <v>-1486.0132218281699</v>
      </c>
      <c r="D261" s="2">
        <f t="shared" si="8"/>
        <v>-66.644593141139921</v>
      </c>
      <c r="E261">
        <v>-1498.88850661275</v>
      </c>
      <c r="F261" s="5">
        <f t="shared" si="9"/>
        <v>-79.519877925720039</v>
      </c>
    </row>
    <row r="262" spans="1:6">
      <c r="A262" s="5">
        <v>833.33333333333303</v>
      </c>
      <c r="B262" s="5">
        <v>-1423.47695343741</v>
      </c>
      <c r="C262">
        <v>-1490.0746195716599</v>
      </c>
      <c r="D262" s="2">
        <f t="shared" si="8"/>
        <v>-66.597666134249948</v>
      </c>
      <c r="E262">
        <v>-1503.0381215396401</v>
      </c>
      <c r="F262" s="5">
        <f t="shared" si="9"/>
        <v>-79.561168102230113</v>
      </c>
    </row>
    <row r="263" spans="1:6">
      <c r="A263" s="5">
        <v>836.538461538462</v>
      </c>
      <c r="B263" s="5">
        <v>-1427.58472212318</v>
      </c>
      <c r="C263">
        <v>-1494.13357973652</v>
      </c>
      <c r="D263" s="2">
        <f t="shared" si="8"/>
        <v>-66.548857613340033</v>
      </c>
      <c r="E263">
        <v>-1507.1857995067001</v>
      </c>
      <c r="F263" s="5">
        <f t="shared" si="9"/>
        <v>-79.601077383520078</v>
      </c>
    </row>
    <row r="264" spans="1:6">
      <c r="A264" s="5">
        <v>839.74358974358995</v>
      </c>
      <c r="B264" s="5">
        <v>-1431.6928651921901</v>
      </c>
      <c r="C264">
        <v>-1498.18303438467</v>
      </c>
      <c r="D264" s="2">
        <f t="shared" si="8"/>
        <v>-66.490169192479925</v>
      </c>
      <c r="E264">
        <v>-1511.33856541715</v>
      </c>
      <c r="F264" s="5">
        <f t="shared" si="9"/>
        <v>-79.64570022495991</v>
      </c>
    </row>
    <row r="265" spans="1:6">
      <c r="A265" s="5">
        <v>842.94871794871801</v>
      </c>
      <c r="B265" s="5">
        <v>-1435.8016370933501</v>
      </c>
      <c r="C265">
        <v>-1502.2396648773899</v>
      </c>
      <c r="D265" s="2">
        <f t="shared" si="8"/>
        <v>-66.438027784039832</v>
      </c>
      <c r="E265">
        <v>-1515.49845621586</v>
      </c>
      <c r="F265" s="5">
        <f t="shared" si="9"/>
        <v>-79.696819122509851</v>
      </c>
    </row>
    <row r="266" spans="1:6">
      <c r="A266" s="5">
        <v>846.15384615384596</v>
      </c>
      <c r="B266" s="5">
        <v>-1439.90854597575</v>
      </c>
      <c r="C266">
        <v>-1506.31512058614</v>
      </c>
      <c r="D266" s="2">
        <f t="shared" si="8"/>
        <v>-66.406574610389953</v>
      </c>
      <c r="E266">
        <v>-1519.65330888024</v>
      </c>
      <c r="F266" s="5">
        <f t="shared" si="9"/>
        <v>-79.744762904490017</v>
      </c>
    </row>
    <row r="267" spans="1:6">
      <c r="A267" s="5">
        <v>849.35897435897402</v>
      </c>
      <c r="B267" s="5">
        <v>-1444.0154878557801</v>
      </c>
      <c r="C267">
        <v>-1510.39041997093</v>
      </c>
      <c r="D267" s="2">
        <f t="shared" si="8"/>
        <v>-66.374932115149932</v>
      </c>
      <c r="E267">
        <v>-1523.8016861163001</v>
      </c>
      <c r="F267" s="5">
        <f t="shared" si="9"/>
        <v>-79.786198260519996</v>
      </c>
    </row>
    <row r="268" spans="1:6">
      <c r="A268" s="5">
        <v>852.564102564103</v>
      </c>
      <c r="B268" s="5">
        <v>-1448.1243016995199</v>
      </c>
      <c r="C268">
        <v>-1514.4476088542799</v>
      </c>
      <c r="D268" s="2">
        <f t="shared" si="8"/>
        <v>-66.323307154759959</v>
      </c>
      <c r="E268">
        <v>-1527.9479815341699</v>
      </c>
      <c r="F268" s="5">
        <f t="shared" si="9"/>
        <v>-79.823679834649965</v>
      </c>
    </row>
    <row r="269" spans="1:6">
      <c r="A269" s="5">
        <v>855.76923076923094</v>
      </c>
      <c r="B269" s="5">
        <v>-1452.2330291569999</v>
      </c>
      <c r="C269">
        <v>-1518.49931953088</v>
      </c>
      <c r="D269" s="2">
        <f t="shared" si="8"/>
        <v>-66.266290373880111</v>
      </c>
      <c r="E269">
        <v>-1532.0954996275</v>
      </c>
      <c r="F269" s="5">
        <f t="shared" si="9"/>
        <v>-79.862470470500057</v>
      </c>
    </row>
    <row r="270" spans="1:6">
      <c r="A270" s="5">
        <v>858.97435897435901</v>
      </c>
      <c r="B270" s="5">
        <v>-1456.3408615532101</v>
      </c>
      <c r="C270">
        <v>-1522.5488108652801</v>
      </c>
      <c r="D270" s="2">
        <f t="shared" si="8"/>
        <v>-66.207949312070014</v>
      </c>
      <c r="E270">
        <v>-1536.24201622236</v>
      </c>
      <c r="F270" s="5">
        <f t="shared" si="9"/>
        <v>-79.901154669149946</v>
      </c>
    </row>
    <row r="271" spans="1:6">
      <c r="A271" s="5">
        <v>862.17948717948696</v>
      </c>
      <c r="B271" s="5">
        <v>-1460.44857980965</v>
      </c>
      <c r="C271">
        <v>-1526.6067921879901</v>
      </c>
      <c r="D271" s="2">
        <f t="shared" si="8"/>
        <v>-66.158212378340068</v>
      </c>
      <c r="E271">
        <v>-1540.38406907072</v>
      </c>
      <c r="F271" s="5">
        <f t="shared" si="9"/>
        <v>-79.935489261069961</v>
      </c>
    </row>
    <row r="272" spans="1:6">
      <c r="A272" s="5">
        <v>865.38461538461502</v>
      </c>
      <c r="B272" s="5">
        <v>-1464.5558322463</v>
      </c>
      <c r="C272">
        <v>-1530.67486444684</v>
      </c>
      <c r="D272" s="2">
        <f t="shared" si="8"/>
        <v>-66.119032200540005</v>
      </c>
      <c r="E272">
        <v>-1544.52632597773</v>
      </c>
      <c r="F272" s="5">
        <f t="shared" si="9"/>
        <v>-79.970493731429997</v>
      </c>
    </row>
    <row r="273" spans="1:6">
      <c r="A273" s="5">
        <v>868.58974358974399</v>
      </c>
      <c r="B273" s="5">
        <v>-1468.6629328746801</v>
      </c>
      <c r="C273">
        <v>-1534.7391774878799</v>
      </c>
      <c r="D273" s="2">
        <f t="shared" si="8"/>
        <v>-66.076244613199833</v>
      </c>
      <c r="E273">
        <v>-1548.6756880057801</v>
      </c>
      <c r="F273" s="5">
        <f t="shared" si="9"/>
        <v>-80.012755131099993</v>
      </c>
    </row>
    <row r="274" spans="1:6">
      <c r="A274" s="5">
        <v>871.79487179487205</v>
      </c>
      <c r="B274" s="5">
        <v>-1472.7709981978501</v>
      </c>
      <c r="C274">
        <v>-1538.7962561100601</v>
      </c>
      <c r="D274" s="2">
        <f t="shared" si="8"/>
        <v>-66.025257912210009</v>
      </c>
      <c r="E274">
        <v>-1552.8209267672801</v>
      </c>
      <c r="F274" s="5">
        <f t="shared" si="9"/>
        <v>-80.049928569429994</v>
      </c>
    </row>
    <row r="275" spans="1:6">
      <c r="A275" s="5">
        <v>875</v>
      </c>
      <c r="B275" s="5">
        <v>-1476.87971553838</v>
      </c>
      <c r="C275">
        <v>-1542.85132166833</v>
      </c>
      <c r="D275" s="2">
        <f t="shared" si="8"/>
        <v>-65.971606129950032</v>
      </c>
      <c r="E275">
        <v>-1556.9631855888499</v>
      </c>
      <c r="F275" s="5">
        <f t="shared" si="9"/>
        <v>-80.083470050469941</v>
      </c>
    </row>
    <row r="276" spans="1:6">
      <c r="A276" s="5">
        <v>878.20512820512795</v>
      </c>
      <c r="B276" s="5">
        <v>-1480.98787781788</v>
      </c>
      <c r="C276">
        <v>-1546.90795759497</v>
      </c>
      <c r="D276" s="2">
        <f t="shared" si="8"/>
        <v>-65.920079777089995</v>
      </c>
      <c r="E276">
        <v>-1561.1134257460301</v>
      </c>
      <c r="F276" s="5">
        <f t="shared" si="9"/>
        <v>-80.125547928150127</v>
      </c>
    </row>
    <row r="277" spans="1:6">
      <c r="A277" s="5">
        <v>881.41025641025601</v>
      </c>
      <c r="B277" s="5">
        <v>-1485.0948852142201</v>
      </c>
      <c r="C277">
        <v>-1550.9604452830499</v>
      </c>
      <c r="D277" s="2">
        <f t="shared" si="8"/>
        <v>-65.865560068829836</v>
      </c>
      <c r="E277">
        <v>-1565.2584355270201</v>
      </c>
      <c r="F277" s="5">
        <f t="shared" si="9"/>
        <v>-80.163550312799998</v>
      </c>
    </row>
    <row r="278" spans="1:6">
      <c r="A278" s="5">
        <v>884.61538461538498</v>
      </c>
      <c r="B278" s="5">
        <v>-1489.20060609708</v>
      </c>
      <c r="C278">
        <v>-1555.0205261669</v>
      </c>
      <c r="D278" s="2">
        <f t="shared" si="8"/>
        <v>-65.81992006982</v>
      </c>
      <c r="E278">
        <v>-1569.40540429973</v>
      </c>
      <c r="F278" s="5">
        <f t="shared" si="9"/>
        <v>-80.204798202649954</v>
      </c>
    </row>
    <row r="279" spans="1:6">
      <c r="A279" s="5">
        <v>887.82051282051304</v>
      </c>
      <c r="B279" s="5">
        <v>-1493.3064522525101</v>
      </c>
      <c r="C279">
        <v>-1559.07997470998</v>
      </c>
      <c r="D279" s="2">
        <f t="shared" si="8"/>
        <v>-65.77352245746988</v>
      </c>
      <c r="E279">
        <v>-1573.5549830678499</v>
      </c>
      <c r="F279" s="5">
        <f t="shared" si="9"/>
        <v>-80.248530815339791</v>
      </c>
    </row>
    <row r="280" spans="1:6">
      <c r="A280" s="5">
        <v>891.02564102564099</v>
      </c>
      <c r="B280" s="5">
        <v>-1497.4141265944099</v>
      </c>
      <c r="C280">
        <v>-1563.1242514882799</v>
      </c>
      <c r="D280" s="2">
        <f t="shared" si="8"/>
        <v>-65.710124893869988</v>
      </c>
      <c r="E280">
        <v>-1577.69638902415</v>
      </c>
      <c r="F280" s="5">
        <f t="shared" si="9"/>
        <v>-80.282262429740058</v>
      </c>
    </row>
    <row r="281" spans="1:6">
      <c r="A281" s="5">
        <v>894.23076923076906</v>
      </c>
      <c r="B281" s="5">
        <v>-1501.5219655626299</v>
      </c>
      <c r="C281">
        <v>-1567.1683695959</v>
      </c>
      <c r="D281" s="2">
        <f t="shared" si="8"/>
        <v>-65.646404033270073</v>
      </c>
      <c r="E281">
        <v>-1581.8451821328599</v>
      </c>
      <c r="F281" s="5">
        <f t="shared" si="9"/>
        <v>-80.323216570229988</v>
      </c>
    </row>
    <row r="282" spans="1:6">
      <c r="A282" s="5">
        <v>897.435897435897</v>
      </c>
      <c r="B282" s="5">
        <v>-1505.62822109588</v>
      </c>
      <c r="C282">
        <v>-1571.22095650595</v>
      </c>
      <c r="D282" s="2">
        <f t="shared" si="8"/>
        <v>-65.592735410069963</v>
      </c>
      <c r="E282">
        <v>-1585.99269220206</v>
      </c>
      <c r="F282" s="5">
        <f t="shared" si="9"/>
        <v>-80.364471106179963</v>
      </c>
    </row>
    <row r="283" spans="1:6">
      <c r="A283" s="5">
        <v>900.64102564102598</v>
      </c>
      <c r="B283" s="5">
        <v>-1509.73407135407</v>
      </c>
      <c r="C283">
        <v>-1575.2834186446501</v>
      </c>
      <c r="D283" s="2">
        <f t="shared" si="8"/>
        <v>-65.549347290580045</v>
      </c>
      <c r="E283">
        <v>-1590.1288637191301</v>
      </c>
      <c r="F283" s="5">
        <f t="shared" si="9"/>
        <v>-80.394792365060084</v>
      </c>
    </row>
    <row r="284" spans="1:6">
      <c r="A284" s="5">
        <v>903.84615384615404</v>
      </c>
      <c r="B284" s="5">
        <v>-1513.84139263405</v>
      </c>
      <c r="C284">
        <v>-1579.3395263786399</v>
      </c>
      <c r="D284" s="2">
        <f t="shared" si="8"/>
        <v>-65.49813374458995</v>
      </c>
      <c r="E284">
        <v>-1594.2682645221901</v>
      </c>
      <c r="F284" s="5">
        <f t="shared" si="9"/>
        <v>-80.426871888140113</v>
      </c>
    </row>
    <row r="285" spans="1:6">
      <c r="A285" s="5">
        <v>907.05128205128199</v>
      </c>
      <c r="B285" s="5">
        <v>-1517.9496737578099</v>
      </c>
      <c r="C285">
        <v>-1583.3954839010801</v>
      </c>
      <c r="D285" s="2">
        <f t="shared" si="8"/>
        <v>-65.445810143270137</v>
      </c>
      <c r="E285">
        <v>-1598.4145838780901</v>
      </c>
      <c r="F285" s="5">
        <f t="shared" si="9"/>
        <v>-80.464910120280138</v>
      </c>
    </row>
    <row r="286" spans="1:6">
      <c r="A286" s="5">
        <v>910.25641025641005</v>
      </c>
      <c r="B286" s="5">
        <v>-1522.0564790660201</v>
      </c>
      <c r="C286">
        <v>-1587.4551904984401</v>
      </c>
      <c r="D286" s="2">
        <f t="shared" si="8"/>
        <v>-65.398711432419987</v>
      </c>
      <c r="E286">
        <v>-1602.5609504910601</v>
      </c>
      <c r="F286" s="5">
        <f t="shared" si="9"/>
        <v>-80.504471425040038</v>
      </c>
    </row>
    <row r="287" spans="1:6">
      <c r="A287" s="5">
        <v>913.461538461538</v>
      </c>
      <c r="B287" s="5">
        <v>-1526.16225812277</v>
      </c>
      <c r="C287">
        <v>-1591.4998355284599</v>
      </c>
      <c r="D287" s="2">
        <f t="shared" si="8"/>
        <v>-65.337577405689899</v>
      </c>
      <c r="E287">
        <v>-1606.7054064501899</v>
      </c>
      <c r="F287" s="5">
        <f t="shared" si="9"/>
        <v>-80.543148327419885</v>
      </c>
    </row>
    <row r="288" spans="1:6">
      <c r="A288" s="5">
        <v>916.66666666666697</v>
      </c>
      <c r="B288" s="5">
        <v>-1530.26850983694</v>
      </c>
      <c r="C288">
        <v>-1595.5605657200399</v>
      </c>
      <c r="D288" s="2">
        <f t="shared" si="8"/>
        <v>-65.29205588309992</v>
      </c>
      <c r="E288">
        <v>-1610.84800286686</v>
      </c>
      <c r="F288" s="5">
        <f t="shared" si="9"/>
        <v>-80.579493029920059</v>
      </c>
    </row>
    <row r="289" spans="1:6">
      <c r="A289" s="5">
        <v>919.87179487179503</v>
      </c>
      <c r="B289" s="5">
        <v>-1534.37460280914</v>
      </c>
      <c r="C289">
        <v>-1599.6319718002501</v>
      </c>
      <c r="D289" s="2">
        <f t="shared" si="8"/>
        <v>-65.25736899111007</v>
      </c>
      <c r="E289">
        <v>-1614.98318179699</v>
      </c>
      <c r="F289" s="5">
        <f t="shared" si="9"/>
        <v>-80.608578987850024</v>
      </c>
    </row>
    <row r="290" spans="1:6">
      <c r="A290" s="5">
        <v>923.07692307692298</v>
      </c>
      <c r="B290" s="5">
        <v>-1538.4802656428501</v>
      </c>
      <c r="C290">
        <v>-1603.6789742467799</v>
      </c>
      <c r="D290" s="2">
        <f t="shared" si="8"/>
        <v>-65.198708603929845</v>
      </c>
      <c r="E290">
        <v>-1619.1198058037</v>
      </c>
      <c r="F290" s="5">
        <f t="shared" si="9"/>
        <v>-80.639540160849947</v>
      </c>
    </row>
    <row r="291" spans="1:6">
      <c r="A291" s="5">
        <v>926.28205128205104</v>
      </c>
      <c r="B291" s="5">
        <v>-1542.58685925396</v>
      </c>
      <c r="C291">
        <v>-1607.7255308352701</v>
      </c>
      <c r="D291" s="2">
        <f t="shared" si="8"/>
        <v>-65.138671581310064</v>
      </c>
      <c r="E291">
        <v>-1623.2609836471199</v>
      </c>
      <c r="F291" s="5">
        <f t="shared" si="9"/>
        <v>-80.6741243931599</v>
      </c>
    </row>
    <row r="292" spans="1:6">
      <c r="A292" s="5">
        <v>929.48717948718001</v>
      </c>
      <c r="B292" s="5">
        <v>-1546.6945096906099</v>
      </c>
      <c r="C292">
        <v>-1611.7876436228501</v>
      </c>
      <c r="D292" s="2">
        <f t="shared" si="8"/>
        <v>-65.093133932240107</v>
      </c>
      <c r="E292">
        <v>-1627.4024859938099</v>
      </c>
      <c r="F292" s="5">
        <f t="shared" si="9"/>
        <v>-80.707976303199985</v>
      </c>
    </row>
    <row r="293" spans="1:6">
      <c r="A293" s="5">
        <v>932.69230769230796</v>
      </c>
      <c r="B293" s="5">
        <v>-1550.8008522247501</v>
      </c>
      <c r="C293">
        <v>-1615.84939934467</v>
      </c>
      <c r="D293" s="2">
        <f t="shared" si="8"/>
        <v>-65.048547119919931</v>
      </c>
      <c r="E293">
        <v>-1631.54756429238</v>
      </c>
      <c r="F293" s="5">
        <f t="shared" si="9"/>
        <v>-80.746712067629915</v>
      </c>
    </row>
    <row r="294" spans="1:6">
      <c r="A294" s="5">
        <v>935.89743589743603</v>
      </c>
      <c r="B294" s="5">
        <v>-1554.90653128448</v>
      </c>
      <c r="C294">
        <v>-1619.9020051252201</v>
      </c>
      <c r="D294" s="2">
        <f t="shared" si="8"/>
        <v>-64.995473840740033</v>
      </c>
      <c r="E294">
        <v>-1635.68523574868</v>
      </c>
      <c r="F294" s="5">
        <f t="shared" si="9"/>
        <v>-80.778704464200018</v>
      </c>
    </row>
    <row r="295" spans="1:6">
      <c r="A295" s="5">
        <v>939.10256410256397</v>
      </c>
      <c r="B295" s="5">
        <v>-1559.01248950629</v>
      </c>
      <c r="C295">
        <v>-1623.9531338192101</v>
      </c>
      <c r="D295" s="2">
        <f t="shared" si="8"/>
        <v>-64.940644312920085</v>
      </c>
      <c r="E295">
        <v>-1639.82446561857</v>
      </c>
      <c r="F295" s="5">
        <f t="shared" si="9"/>
        <v>-80.811976112280036</v>
      </c>
    </row>
    <row r="296" spans="1:6">
      <c r="A296" s="5">
        <v>942.30769230769204</v>
      </c>
      <c r="B296" s="5">
        <v>-1563.1171983594299</v>
      </c>
      <c r="C296">
        <v>-1627.9946065054601</v>
      </c>
      <c r="D296" s="2">
        <f t="shared" si="8"/>
        <v>-64.87740814603012</v>
      </c>
      <c r="E296">
        <v>-1643.96819753566</v>
      </c>
      <c r="F296" s="5">
        <f t="shared" si="9"/>
        <v>-80.850999176230061</v>
      </c>
    </row>
    <row r="297" spans="1:6">
      <c r="A297" s="5">
        <v>945.51282051282101</v>
      </c>
      <c r="B297" s="5">
        <v>-1567.2226081823501</v>
      </c>
      <c r="C297">
        <v>-1632.03262073971</v>
      </c>
      <c r="D297" s="2">
        <f t="shared" si="8"/>
        <v>-64.810012557359869</v>
      </c>
      <c r="E297">
        <v>-1648.10303291474</v>
      </c>
      <c r="F297" s="5">
        <f t="shared" si="9"/>
        <v>-80.880424732389884</v>
      </c>
    </row>
    <row r="298" spans="1:6">
      <c r="A298" s="5">
        <v>948.71794871794896</v>
      </c>
      <c r="B298" s="5">
        <v>-1571.32939867955</v>
      </c>
      <c r="C298">
        <v>-1636.0959011293201</v>
      </c>
      <c r="D298" s="2">
        <f t="shared" si="8"/>
        <v>-64.766502449770087</v>
      </c>
      <c r="E298">
        <v>-1652.2434003943399</v>
      </c>
      <c r="F298" s="5">
        <f t="shared" si="9"/>
        <v>-80.914001714789947</v>
      </c>
    </row>
    <row r="299" spans="1:6">
      <c r="A299" s="5">
        <v>951.92307692307702</v>
      </c>
      <c r="B299" s="5">
        <v>-1575.4361929710101</v>
      </c>
      <c r="C299">
        <v>-1640.1643863335</v>
      </c>
      <c r="D299" s="2">
        <f t="shared" si="8"/>
        <v>-64.728193362489947</v>
      </c>
      <c r="E299">
        <v>-1656.3843407266099</v>
      </c>
      <c r="F299" s="5">
        <f t="shared" si="9"/>
        <v>-80.948147755599848</v>
      </c>
    </row>
    <row r="300" spans="1:6">
      <c r="A300" s="5">
        <v>955.12820512820497</v>
      </c>
      <c r="B300" s="5">
        <v>-1579.54301602329</v>
      </c>
      <c r="C300">
        <v>-1644.21709092328</v>
      </c>
      <c r="D300" s="2">
        <f t="shared" si="8"/>
        <v>-64.674074899990046</v>
      </c>
      <c r="E300">
        <v>-1660.52040499905</v>
      </c>
      <c r="F300" s="5">
        <f t="shared" si="9"/>
        <v>-80.97738897576005</v>
      </c>
    </row>
    <row r="301" spans="1:6">
      <c r="A301" s="5">
        <v>958.33333333333303</v>
      </c>
      <c r="B301" s="5">
        <v>-1583.6489307352499</v>
      </c>
      <c r="C301">
        <v>-1648.2580195631899</v>
      </c>
      <c r="D301" s="2">
        <f t="shared" si="8"/>
        <v>-64.609088827940013</v>
      </c>
      <c r="E301">
        <v>-1664.6581532504199</v>
      </c>
      <c r="F301" s="5">
        <f t="shared" si="9"/>
        <v>-81.009222515169995</v>
      </c>
    </row>
    <row r="302" spans="1:6">
      <c r="A302" s="5">
        <v>961.538461538462</v>
      </c>
      <c r="B302" s="5">
        <v>-1587.75503967291</v>
      </c>
      <c r="C302">
        <v>-1652.2986771077301</v>
      </c>
      <c r="D302" s="2">
        <f t="shared" si="8"/>
        <v>-64.543637434820084</v>
      </c>
      <c r="E302">
        <v>-1668.7928078351799</v>
      </c>
      <c r="F302" s="5">
        <f t="shared" si="9"/>
        <v>-81.037768162269913</v>
      </c>
    </row>
    <row r="303" spans="1:6">
      <c r="A303" s="5">
        <v>964.74358974358995</v>
      </c>
      <c r="B303" s="5">
        <v>-1591.8616275473801</v>
      </c>
      <c r="C303">
        <v>-1656.35656050999</v>
      </c>
      <c r="D303" s="2">
        <f t="shared" si="8"/>
        <v>-64.494932962609937</v>
      </c>
      <c r="E303">
        <v>-1672.93604454208</v>
      </c>
      <c r="F303" s="5">
        <f t="shared" si="9"/>
        <v>-81.074416994699959</v>
      </c>
    </row>
    <row r="304" spans="1:6">
      <c r="A304" s="5">
        <v>967.94871794871801</v>
      </c>
      <c r="B304" s="5">
        <v>-1595.96803377114</v>
      </c>
      <c r="C304">
        <v>-1660.41977677062</v>
      </c>
      <c r="D304" s="2">
        <f t="shared" si="8"/>
        <v>-64.451742999480075</v>
      </c>
      <c r="E304">
        <v>-1677.0804544114101</v>
      </c>
      <c r="F304" s="5">
        <f t="shared" si="9"/>
        <v>-81.112420640270102</v>
      </c>
    </row>
    <row r="305" spans="1:6">
      <c r="A305" s="5">
        <v>971.15384615384596</v>
      </c>
      <c r="B305" s="5">
        <v>-1600.07523689657</v>
      </c>
      <c r="C305">
        <v>-1664.48170926321</v>
      </c>
      <c r="D305" s="2">
        <f t="shared" si="8"/>
        <v>-64.406472366639946</v>
      </c>
      <c r="E305">
        <v>-1681.2166630136901</v>
      </c>
      <c r="F305" s="5">
        <f t="shared" si="9"/>
        <v>-81.141426117120091</v>
      </c>
    </row>
    <row r="306" spans="1:6">
      <c r="A306" s="5">
        <v>974.35897435897402</v>
      </c>
      <c r="B306" s="5">
        <v>-1604.18093671563</v>
      </c>
      <c r="C306">
        <v>-1668.5349618226601</v>
      </c>
      <c r="D306" s="2">
        <f t="shared" si="8"/>
        <v>-64.354025107030111</v>
      </c>
      <c r="E306">
        <v>-1685.35600782813</v>
      </c>
      <c r="F306" s="5">
        <f t="shared" si="9"/>
        <v>-81.175071112500063</v>
      </c>
    </row>
    <row r="307" spans="1:6">
      <c r="A307" s="5">
        <v>977.564102564103</v>
      </c>
      <c r="B307" s="5">
        <v>-1608.2849100493399</v>
      </c>
      <c r="C307">
        <v>-1672.5740866690101</v>
      </c>
      <c r="D307" s="2">
        <f t="shared" si="8"/>
        <v>-64.289176619670116</v>
      </c>
      <c r="E307">
        <v>-1689.4919382200501</v>
      </c>
      <c r="F307" s="5">
        <f t="shared" si="9"/>
        <v>-81.207028170710146</v>
      </c>
    </row>
    <row r="308" spans="1:6">
      <c r="A308" s="5">
        <v>980.76923076923094</v>
      </c>
      <c r="B308" s="5">
        <v>-1612.3892946670901</v>
      </c>
      <c r="C308">
        <v>-1676.6278351993201</v>
      </c>
      <c r="D308" s="2">
        <f t="shared" si="8"/>
        <v>-64.23854053222999</v>
      </c>
      <c r="E308">
        <v>-1693.62396297398</v>
      </c>
      <c r="F308" s="5">
        <f t="shared" si="9"/>
        <v>-81.234668306889944</v>
      </c>
    </row>
    <row r="309" spans="1:6">
      <c r="A309" s="5">
        <v>983.97435897435901</v>
      </c>
      <c r="B309" s="5">
        <v>-1616.4936954613299</v>
      </c>
      <c r="C309">
        <v>-1680.69576167488</v>
      </c>
      <c r="D309" s="2">
        <f t="shared" si="8"/>
        <v>-64.202066213550097</v>
      </c>
      <c r="E309">
        <v>-1697.75928272653</v>
      </c>
      <c r="F309" s="5">
        <f t="shared" si="9"/>
        <v>-81.265587265200111</v>
      </c>
    </row>
    <row r="310" spans="1:6">
      <c r="A310" s="5">
        <v>987.17948717948696</v>
      </c>
      <c r="B310" s="5">
        <v>-1620.59897167348</v>
      </c>
      <c r="C310">
        <v>-1684.7570638853001</v>
      </c>
      <c r="D310" s="2">
        <f t="shared" si="8"/>
        <v>-64.158092211820076</v>
      </c>
      <c r="E310">
        <v>-1701.8992151332</v>
      </c>
      <c r="F310" s="5">
        <f t="shared" si="9"/>
        <v>-81.300243459719923</v>
      </c>
    </row>
    <row r="311" spans="1:6">
      <c r="A311" s="5">
        <v>990.38461538461502</v>
      </c>
      <c r="B311" s="5">
        <v>-1624.70478019809</v>
      </c>
      <c r="C311">
        <v>-1688.8005476411499</v>
      </c>
      <c r="D311" s="2">
        <f t="shared" si="8"/>
        <v>-64.095767443059913</v>
      </c>
      <c r="E311">
        <v>-1706.03708477754</v>
      </c>
      <c r="F311" s="5">
        <f t="shared" si="9"/>
        <v>-81.33230457945001</v>
      </c>
    </row>
    <row r="312" spans="1:6">
      <c r="A312" s="5">
        <v>993.58974358974399</v>
      </c>
      <c r="B312" s="5">
        <v>-1628.8107623875101</v>
      </c>
      <c r="C312">
        <v>-1692.83615358372</v>
      </c>
      <c r="D312" s="2">
        <f t="shared" si="8"/>
        <v>-64.025391196209966</v>
      </c>
      <c r="E312">
        <v>-1710.17128082814</v>
      </c>
      <c r="F312" s="5">
        <f t="shared" si="9"/>
        <v>-81.360518440629903</v>
      </c>
    </row>
    <row r="313" spans="1:6">
      <c r="A313" s="5">
        <v>996.79487179487205</v>
      </c>
      <c r="B313" s="5">
        <v>-1632.91742514303</v>
      </c>
      <c r="C313">
        <v>-1696.8946858146501</v>
      </c>
      <c r="D313" s="2">
        <f t="shared" si="8"/>
        <v>-63.977260671620115</v>
      </c>
      <c r="E313">
        <v>-1714.31746667275</v>
      </c>
      <c r="F313" s="5">
        <f t="shared" si="9"/>
        <v>-81.400041529720056</v>
      </c>
    </row>
    <row r="314" spans="1:6">
      <c r="A314" s="5">
        <v>1000</v>
      </c>
      <c r="B314" s="5">
        <v>-1637.02267397725</v>
      </c>
      <c r="C314">
        <v>-1700.9581139438501</v>
      </c>
      <c r="D314" s="2">
        <f t="shared" si="8"/>
        <v>-63.935439966600143</v>
      </c>
      <c r="E314">
        <v>-1718.4587592135099</v>
      </c>
      <c r="F314" s="5">
        <f t="shared" si="9"/>
        <v>-81.436085236259942</v>
      </c>
    </row>
    <row r="315" spans="1:6">
      <c r="A315" s="5">
        <v>1003.20512820513</v>
      </c>
      <c r="B315" s="5">
        <v>-1641.1275266243599</v>
      </c>
      <c r="C315">
        <v>-1705.00489135662</v>
      </c>
      <c r="D315" s="2">
        <f t="shared" si="8"/>
        <v>-63.877364732260048</v>
      </c>
      <c r="E315">
        <v>-1722.5825962224501</v>
      </c>
      <c r="F315" s="5">
        <f t="shared" si="9"/>
        <v>-81.455069598090176</v>
      </c>
    </row>
    <row r="316" spans="1:6">
      <c r="A316" s="5">
        <v>1006.41025641026</v>
      </c>
      <c r="B316" s="5">
        <v>-1645.2331790969599</v>
      </c>
      <c r="C316">
        <v>-1709.05451616921</v>
      </c>
      <c r="D316" s="2">
        <f t="shared" si="8"/>
        <v>-63.821337072250117</v>
      </c>
      <c r="E316">
        <v>-1726.71454756914</v>
      </c>
      <c r="F316" s="5">
        <f t="shared" si="9"/>
        <v>-81.481368472180066</v>
      </c>
    </row>
    <row r="317" spans="1:6">
      <c r="A317" s="5">
        <v>1009.61538461538</v>
      </c>
      <c r="B317" s="5">
        <v>-1649.3377169813</v>
      </c>
      <c r="C317">
        <v>-1713.11373848685</v>
      </c>
      <c r="D317" s="2">
        <f t="shared" si="8"/>
        <v>-63.776021505550034</v>
      </c>
      <c r="E317">
        <v>-1730.8518133719799</v>
      </c>
      <c r="F317" s="5">
        <f t="shared" si="9"/>
        <v>-81.514096390679924</v>
      </c>
    </row>
    <row r="318" spans="1:6">
      <c r="A318" s="5">
        <v>1012.82051282051</v>
      </c>
      <c r="B318" s="5">
        <v>-1653.44307085219</v>
      </c>
      <c r="C318">
        <v>-1717.1705860623999</v>
      </c>
      <c r="D318" s="2">
        <f t="shared" si="8"/>
        <v>-63.727515210209958</v>
      </c>
      <c r="E318">
        <v>-1734.9826258780699</v>
      </c>
      <c r="F318" s="5">
        <f t="shared" si="9"/>
        <v>-81.539555025879963</v>
      </c>
    </row>
    <row r="319" spans="1:6">
      <c r="A319" s="5">
        <v>1016.02564102564</v>
      </c>
      <c r="B319" s="5">
        <v>-1657.55073023981</v>
      </c>
      <c r="C319">
        <v>-1721.2095301198599</v>
      </c>
      <c r="D319" s="2">
        <f t="shared" si="8"/>
        <v>-63.658799880049855</v>
      </c>
      <c r="E319">
        <v>-1739.1102910907</v>
      </c>
      <c r="F319" s="5">
        <f t="shared" si="9"/>
        <v>-81.559560850889966</v>
      </c>
    </row>
    <row r="320" spans="1:6">
      <c r="A320" s="5">
        <v>1019.23076923077</v>
      </c>
      <c r="B320" s="5">
        <v>-1661.6576620343601</v>
      </c>
      <c r="C320">
        <v>-1725.2475826421301</v>
      </c>
      <c r="D320" s="2">
        <f t="shared" si="8"/>
        <v>-63.589920607769955</v>
      </c>
      <c r="E320">
        <v>-1743.2371638104401</v>
      </c>
      <c r="F320" s="5">
        <f t="shared" si="9"/>
        <v>-81.579501776079951</v>
      </c>
    </row>
    <row r="321" spans="1:6">
      <c r="A321" s="5">
        <v>1022.4358974359</v>
      </c>
      <c r="B321" s="5">
        <v>-1665.76202822956</v>
      </c>
      <c r="C321">
        <v>-1729.3069307282601</v>
      </c>
      <c r="D321" s="2">
        <f t="shared" si="8"/>
        <v>-63.544902498700139</v>
      </c>
      <c r="E321">
        <v>-1747.3699804323701</v>
      </c>
      <c r="F321" s="5">
        <f t="shared" si="9"/>
        <v>-81.607952202810111</v>
      </c>
    </row>
    <row r="322" spans="1:6">
      <c r="A322" s="5">
        <v>1025.64102564103</v>
      </c>
      <c r="B322" s="5">
        <v>-1669.8651847215899</v>
      </c>
      <c r="C322">
        <v>-1733.3681731494</v>
      </c>
      <c r="D322" s="2">
        <f t="shared" si="8"/>
        <v>-63.502988427810124</v>
      </c>
      <c r="E322">
        <v>-1751.50671992355</v>
      </c>
      <c r="F322" s="5">
        <f t="shared" si="9"/>
        <v>-81.641535201960096</v>
      </c>
    </row>
    <row r="323" spans="1:6">
      <c r="A323" s="5">
        <v>1028.8461538461499</v>
      </c>
      <c r="B323" s="5">
        <v>-1673.96942096462</v>
      </c>
      <c r="C323">
        <v>-1737.4184998164301</v>
      </c>
      <c r="D323" s="2">
        <f t="shared" ref="D323:D386" si="10">C323-B323</f>
        <v>-63.4490788518101</v>
      </c>
      <c r="E323">
        <v>-1755.6449947226699</v>
      </c>
      <c r="F323" s="5">
        <f t="shared" si="9"/>
        <v>-81.67557375804995</v>
      </c>
    </row>
    <row r="324" spans="1:6">
      <c r="A324" s="5">
        <v>1032.0512820512799</v>
      </c>
      <c r="B324" s="5">
        <v>-1678.0750981113699</v>
      </c>
      <c r="C324">
        <v>-1741.4606363605001</v>
      </c>
      <c r="D324" s="2">
        <f t="shared" si="10"/>
        <v>-63.38553824913015</v>
      </c>
      <c r="E324">
        <v>-1759.78233987618</v>
      </c>
      <c r="F324" s="5">
        <f t="shared" ref="F324:F387" si="11">E324-B324</f>
        <v>-81.707241764810078</v>
      </c>
    </row>
    <row r="325" spans="1:6">
      <c r="A325" s="5">
        <v>1035.2564102564099</v>
      </c>
      <c r="B325" s="5">
        <v>-1682.1808412806499</v>
      </c>
      <c r="C325">
        <v>-1745.5052904444001</v>
      </c>
      <c r="D325" s="2">
        <f t="shared" si="10"/>
        <v>-63.32444916375016</v>
      </c>
      <c r="E325">
        <v>-1763.91375749913</v>
      </c>
      <c r="F325" s="5">
        <f t="shared" si="11"/>
        <v>-81.732916218480113</v>
      </c>
    </row>
    <row r="326" spans="1:6">
      <c r="A326" s="5">
        <v>1038.4615384615399</v>
      </c>
      <c r="B326" s="5">
        <v>-1686.2862370821399</v>
      </c>
      <c r="C326">
        <v>-1749.56248407269</v>
      </c>
      <c r="D326" s="2">
        <f t="shared" si="10"/>
        <v>-63.276246990550135</v>
      </c>
      <c r="E326">
        <v>-1768.0484864729401</v>
      </c>
      <c r="F326" s="5">
        <f t="shared" si="11"/>
        <v>-81.762249390800207</v>
      </c>
    </row>
    <row r="327" spans="1:6">
      <c r="A327" s="5">
        <v>1041.6666666666699</v>
      </c>
      <c r="B327" s="5">
        <v>-1690.3921765887601</v>
      </c>
      <c r="C327">
        <v>-1753.6203041372501</v>
      </c>
      <c r="D327" s="2">
        <f t="shared" si="10"/>
        <v>-63.228127548489965</v>
      </c>
      <c r="E327">
        <v>-1772.1893817365601</v>
      </c>
      <c r="F327" s="5">
        <f t="shared" si="11"/>
        <v>-81.797205147800014</v>
      </c>
    </row>
    <row r="328" spans="1:6">
      <c r="A328" s="5">
        <v>1044.8717948717899</v>
      </c>
      <c r="B328" s="5">
        <v>-1694.4985552688499</v>
      </c>
      <c r="C328">
        <v>-1757.67051601615</v>
      </c>
      <c r="D328" s="2">
        <f t="shared" si="10"/>
        <v>-63.171960747300091</v>
      </c>
      <c r="E328">
        <v>-1776.3259331463501</v>
      </c>
      <c r="F328" s="5">
        <f t="shared" si="11"/>
        <v>-81.827377877500112</v>
      </c>
    </row>
    <row r="329" spans="1:6">
      <c r="A329" s="5">
        <v>1048.0769230769199</v>
      </c>
      <c r="B329" s="5">
        <v>-1698.6033987559099</v>
      </c>
      <c r="C329">
        <v>-1761.71195701224</v>
      </c>
      <c r="D329" s="2">
        <f t="shared" si="10"/>
        <v>-63.10855825633007</v>
      </c>
      <c r="E329">
        <v>-1780.4532813764499</v>
      </c>
      <c r="F329" s="5">
        <f t="shared" si="11"/>
        <v>-81.849882620540029</v>
      </c>
    </row>
    <row r="330" spans="1:6">
      <c r="A330" s="5">
        <v>1051.2820512820499</v>
      </c>
      <c r="B330" s="5">
        <v>-1702.7065597927101</v>
      </c>
      <c r="C330">
        <v>-1765.7562052232199</v>
      </c>
      <c r="D330" s="2">
        <f t="shared" si="10"/>
        <v>-63.049645430509827</v>
      </c>
      <c r="E330">
        <v>-1784.5812261849101</v>
      </c>
      <c r="F330" s="5">
        <f t="shared" si="11"/>
        <v>-81.87466639219997</v>
      </c>
    </row>
    <row r="331" spans="1:6">
      <c r="A331" s="5">
        <v>1054.4871794871799</v>
      </c>
      <c r="B331" s="5">
        <v>-1706.8106704859499</v>
      </c>
      <c r="C331">
        <v>-1769.80887890089</v>
      </c>
      <c r="D331" s="2">
        <f t="shared" si="10"/>
        <v>-62.998208414940109</v>
      </c>
      <c r="E331">
        <v>-1788.7172323724601</v>
      </c>
      <c r="F331" s="5">
        <f t="shared" si="11"/>
        <v>-81.90656188651019</v>
      </c>
    </row>
    <row r="332" spans="1:6">
      <c r="A332" s="5">
        <v>1057.6923076923099</v>
      </c>
      <c r="B332" s="5">
        <v>-1710.9167012979799</v>
      </c>
      <c r="C332">
        <v>-1773.8499036114599</v>
      </c>
      <c r="D332" s="2">
        <f t="shared" si="10"/>
        <v>-62.933202313480024</v>
      </c>
      <c r="E332">
        <v>-1792.84999132195</v>
      </c>
      <c r="F332" s="5">
        <f t="shared" si="11"/>
        <v>-81.93329002397013</v>
      </c>
    </row>
    <row r="333" spans="1:6">
      <c r="A333" s="5">
        <v>1060.8974358974399</v>
      </c>
      <c r="B333" s="5">
        <v>-1715.0229592312</v>
      </c>
      <c r="C333">
        <v>-1777.89032243272</v>
      </c>
      <c r="D333" s="2">
        <f t="shared" si="10"/>
        <v>-62.867363201519993</v>
      </c>
      <c r="E333">
        <v>-1796.98296315415</v>
      </c>
      <c r="F333" s="5">
        <f t="shared" si="11"/>
        <v>-81.960003922949909</v>
      </c>
    </row>
    <row r="334" spans="1:6">
      <c r="A334" s="5">
        <v>1064.1025641025601</v>
      </c>
      <c r="B334" s="5">
        <v>-1719.12820004995</v>
      </c>
      <c r="C334">
        <v>-1781.9445275313701</v>
      </c>
      <c r="D334" s="2">
        <f t="shared" si="10"/>
        <v>-62.816327481420103</v>
      </c>
      <c r="E334">
        <v>-1801.1251519350201</v>
      </c>
      <c r="F334" s="5">
        <f t="shared" si="11"/>
        <v>-81.996951885070075</v>
      </c>
    </row>
    <row r="335" spans="1:6">
      <c r="A335" s="5">
        <v>1067.3076923076901</v>
      </c>
      <c r="B335" s="5">
        <v>-1723.23330946447</v>
      </c>
      <c r="C335">
        <v>-1785.99742890639</v>
      </c>
      <c r="D335" s="2">
        <f t="shared" si="10"/>
        <v>-62.764119441920002</v>
      </c>
      <c r="E335">
        <v>-1805.26168695448</v>
      </c>
      <c r="F335" s="5">
        <f t="shared" si="11"/>
        <v>-82.028377490009916</v>
      </c>
    </row>
    <row r="336" spans="1:6">
      <c r="A336" s="5">
        <v>1070.5128205128201</v>
      </c>
      <c r="B336" s="5">
        <v>-1727.3394724029199</v>
      </c>
      <c r="C336">
        <v>-1790.04719437585</v>
      </c>
      <c r="D336" s="2">
        <f t="shared" si="10"/>
        <v>-62.707721972930131</v>
      </c>
      <c r="E336">
        <v>-1809.38740395014</v>
      </c>
      <c r="F336" s="5">
        <f t="shared" si="11"/>
        <v>-82.04793154722006</v>
      </c>
    </row>
    <row r="337" spans="1:6">
      <c r="A337" s="5">
        <v>1073.7179487179501</v>
      </c>
      <c r="B337" s="5">
        <v>-1731.44567328997</v>
      </c>
      <c r="C337">
        <v>-1794.0954169412</v>
      </c>
      <c r="D337" s="2">
        <f t="shared" si="10"/>
        <v>-62.649743651229983</v>
      </c>
      <c r="E337">
        <v>-1813.5127419692201</v>
      </c>
      <c r="F337" s="5">
        <f t="shared" si="11"/>
        <v>-82.067068679250042</v>
      </c>
    </row>
    <row r="338" spans="1:6">
      <c r="A338" s="5">
        <v>1076.9230769230801</v>
      </c>
      <c r="B338" s="5">
        <v>-1735.54975995</v>
      </c>
      <c r="C338">
        <v>-1798.14796592317</v>
      </c>
      <c r="D338" s="2">
        <f t="shared" si="10"/>
        <v>-62.598205973170025</v>
      </c>
      <c r="E338">
        <v>-1817.6440641786</v>
      </c>
      <c r="F338" s="5">
        <f t="shared" si="11"/>
        <v>-82.094304228600095</v>
      </c>
    </row>
    <row r="339" spans="1:6">
      <c r="A339" s="5">
        <v>1080.1282051282101</v>
      </c>
      <c r="B339" s="5">
        <v>-1739.65219046023</v>
      </c>
      <c r="C339">
        <v>-1802.20458187397</v>
      </c>
      <c r="D339" s="2">
        <f t="shared" si="10"/>
        <v>-62.552391413739997</v>
      </c>
      <c r="E339">
        <v>-1821.77273664731</v>
      </c>
      <c r="F339" s="5">
        <f t="shared" si="11"/>
        <v>-82.120546187079981</v>
      </c>
    </row>
    <row r="340" spans="1:6">
      <c r="A340" s="5">
        <v>1083.3333333333301</v>
      </c>
      <c r="B340" s="5">
        <v>-1743.75613403886</v>
      </c>
      <c r="C340">
        <v>-1806.2538680631501</v>
      </c>
      <c r="D340" s="2">
        <f t="shared" si="10"/>
        <v>-62.497734024290139</v>
      </c>
      <c r="E340">
        <v>-1825.8924300874</v>
      </c>
      <c r="F340" s="5">
        <f t="shared" si="11"/>
        <v>-82.136296048540089</v>
      </c>
    </row>
    <row r="341" spans="1:6">
      <c r="A341" s="5">
        <v>1086.5384615384601</v>
      </c>
      <c r="B341" s="5">
        <v>-1747.8620632371001</v>
      </c>
      <c r="C341">
        <v>-1810.3015293568301</v>
      </c>
      <c r="D341" s="2">
        <f t="shared" si="10"/>
        <v>-62.439466119730014</v>
      </c>
      <c r="E341">
        <v>-1830.02556691527</v>
      </c>
      <c r="F341" s="5">
        <f t="shared" si="11"/>
        <v>-82.163503678169945</v>
      </c>
    </row>
    <row r="342" spans="1:6">
      <c r="A342" s="5">
        <v>1089.7435897435901</v>
      </c>
      <c r="B342" s="5">
        <v>-1751.96772969894</v>
      </c>
      <c r="C342">
        <v>-1814.34608838241</v>
      </c>
      <c r="D342" s="2">
        <f t="shared" si="10"/>
        <v>-62.378358683469969</v>
      </c>
      <c r="E342">
        <v>-1834.1695182918099</v>
      </c>
      <c r="F342" s="5">
        <f t="shared" si="11"/>
        <v>-82.201788592869889</v>
      </c>
    </row>
    <row r="343" spans="1:6">
      <c r="A343" s="5">
        <v>1092.9487179487201</v>
      </c>
      <c r="B343" s="5">
        <v>-1756.07283556724</v>
      </c>
      <c r="C343">
        <v>-1818.3986259491601</v>
      </c>
      <c r="D343" s="2">
        <f t="shared" si="10"/>
        <v>-62.325790381920115</v>
      </c>
      <c r="E343">
        <v>-1838.29725364711</v>
      </c>
      <c r="F343" s="5">
        <f t="shared" si="11"/>
        <v>-82.22441807987002</v>
      </c>
    </row>
    <row r="344" spans="1:6">
      <c r="A344" s="5">
        <v>1096.1538461538501</v>
      </c>
      <c r="B344" s="5">
        <v>-1760.17694873664</v>
      </c>
      <c r="C344">
        <v>-1822.46438934567</v>
      </c>
      <c r="D344" s="2">
        <f t="shared" si="10"/>
        <v>-62.28744060903</v>
      </c>
      <c r="E344">
        <v>-1842.41898884532</v>
      </c>
      <c r="F344" s="5">
        <f t="shared" si="11"/>
        <v>-82.24204010867993</v>
      </c>
    </row>
    <row r="345" spans="1:6">
      <c r="A345" s="5">
        <v>1099.35897435897</v>
      </c>
      <c r="B345" s="5">
        <v>-1764.2797193403601</v>
      </c>
      <c r="C345">
        <v>-1826.5061051975099</v>
      </c>
      <c r="D345" s="2">
        <f t="shared" si="10"/>
        <v>-62.226385857149808</v>
      </c>
      <c r="E345">
        <v>-1846.54598961948</v>
      </c>
      <c r="F345" s="5">
        <f t="shared" si="11"/>
        <v>-82.266270279119908</v>
      </c>
    </row>
    <row r="346" spans="1:6">
      <c r="A346" s="5">
        <v>1102.5641025641</v>
      </c>
      <c r="B346" s="5">
        <v>-1768.38388853739</v>
      </c>
      <c r="C346">
        <v>-1830.53738532386</v>
      </c>
      <c r="D346" s="2">
        <f t="shared" si="10"/>
        <v>-62.153496786469987</v>
      </c>
      <c r="E346">
        <v>-1850.6765396687999</v>
      </c>
      <c r="F346" s="5">
        <f t="shared" si="11"/>
        <v>-82.292651131409912</v>
      </c>
    </row>
    <row r="347" spans="1:6">
      <c r="A347" s="5">
        <v>1105.76923076923</v>
      </c>
      <c r="B347" s="5">
        <v>-1772.48999104565</v>
      </c>
      <c r="C347">
        <v>-1834.58745210293</v>
      </c>
      <c r="D347" s="2">
        <f t="shared" si="10"/>
        <v>-62.097461057280043</v>
      </c>
      <c r="E347">
        <v>-1854.8121105534899</v>
      </c>
      <c r="F347" s="5">
        <f t="shared" si="11"/>
        <v>-82.322119507839943</v>
      </c>
    </row>
    <row r="348" spans="1:6">
      <c r="A348" s="5">
        <v>1108.97435897436</v>
      </c>
      <c r="B348" s="5">
        <v>-1776.59516814681</v>
      </c>
      <c r="C348">
        <v>-1838.63722311578</v>
      </c>
      <c r="D348" s="2">
        <f t="shared" si="10"/>
        <v>-62.042054968969978</v>
      </c>
      <c r="E348">
        <v>-1858.9444485413001</v>
      </c>
      <c r="F348" s="5">
        <f t="shared" si="11"/>
        <v>-82.349280394490052</v>
      </c>
    </row>
    <row r="349" spans="1:6">
      <c r="A349" s="5">
        <v>1112.17948717949</v>
      </c>
      <c r="B349" s="5">
        <v>-1780.69881068872</v>
      </c>
      <c r="C349">
        <v>-1842.6911453703301</v>
      </c>
      <c r="D349" s="2">
        <f t="shared" si="10"/>
        <v>-61.992334681610146</v>
      </c>
      <c r="E349">
        <v>-1863.0757768905801</v>
      </c>
      <c r="F349" s="5">
        <f t="shared" si="11"/>
        <v>-82.376966201860114</v>
      </c>
    </row>
    <row r="350" spans="1:6">
      <c r="A350" s="5">
        <v>1115.38461538462</v>
      </c>
      <c r="B350" s="5">
        <v>-1784.80248476679</v>
      </c>
      <c r="C350">
        <v>-1846.7426329540699</v>
      </c>
      <c r="D350" s="2">
        <f t="shared" si="10"/>
        <v>-61.940148187279874</v>
      </c>
      <c r="E350">
        <v>-1867.2048530181901</v>
      </c>
      <c r="F350" s="5">
        <f t="shared" si="11"/>
        <v>-82.402368251400048</v>
      </c>
    </row>
    <row r="351" spans="1:6">
      <c r="A351" s="5">
        <v>1118.58974358974</v>
      </c>
      <c r="B351" s="5">
        <v>-1788.9071238571</v>
      </c>
      <c r="C351">
        <v>-1850.7769507007899</v>
      </c>
      <c r="D351" s="2">
        <f t="shared" si="10"/>
        <v>-61.869826843689907</v>
      </c>
      <c r="E351">
        <v>-1871.3280854053701</v>
      </c>
      <c r="F351" s="5">
        <f t="shared" si="11"/>
        <v>-82.420961548270043</v>
      </c>
    </row>
    <row r="352" spans="1:6">
      <c r="A352" s="5">
        <v>1121.79487179487</v>
      </c>
      <c r="B352" s="5">
        <v>-1793.01194894996</v>
      </c>
      <c r="C352">
        <v>-1854.8177952119499</v>
      </c>
      <c r="D352" s="2">
        <f t="shared" si="10"/>
        <v>-61.805846261989927</v>
      </c>
      <c r="E352">
        <v>-1875.4611254100701</v>
      </c>
      <c r="F352" s="5">
        <f t="shared" si="11"/>
        <v>-82.449176460110039</v>
      </c>
    </row>
    <row r="353" spans="1:6">
      <c r="A353" s="5">
        <v>1125</v>
      </c>
      <c r="B353" s="5">
        <v>-1797.1161115928601</v>
      </c>
      <c r="C353">
        <v>-1858.8630949042199</v>
      </c>
      <c r="D353" s="2">
        <f t="shared" si="10"/>
        <v>-61.746983311359827</v>
      </c>
      <c r="E353">
        <v>-1879.5944443958199</v>
      </c>
      <c r="F353" s="5">
        <f t="shared" si="11"/>
        <v>-82.478332802959812</v>
      </c>
    </row>
    <row r="354" spans="1:6">
      <c r="A354" s="5">
        <v>1128.20512820513</v>
      </c>
      <c r="B354" s="5">
        <v>-1801.2202233501901</v>
      </c>
      <c r="C354">
        <v>-1862.9069803093701</v>
      </c>
      <c r="D354" s="2">
        <f t="shared" si="10"/>
        <v>-61.686756959180002</v>
      </c>
      <c r="E354">
        <v>-1883.7175037500699</v>
      </c>
      <c r="F354" s="5">
        <f t="shared" si="11"/>
        <v>-82.497280399879855</v>
      </c>
    </row>
    <row r="355" spans="1:6">
      <c r="A355" s="5">
        <v>1131.41025641026</v>
      </c>
      <c r="B355" s="5">
        <v>-1805.3243566671899</v>
      </c>
      <c r="C355">
        <v>-1866.9581210605099</v>
      </c>
      <c r="D355" s="2">
        <f t="shared" si="10"/>
        <v>-61.633764393320007</v>
      </c>
      <c r="E355">
        <v>-1887.8457534420399</v>
      </c>
      <c r="F355" s="5">
        <f t="shared" si="11"/>
        <v>-82.521396774850018</v>
      </c>
    </row>
    <row r="356" spans="1:6">
      <c r="A356" s="5">
        <v>1134.61538461538</v>
      </c>
      <c r="B356" s="5">
        <v>-1809.42872318687</v>
      </c>
      <c r="C356">
        <v>-1871.00534089494</v>
      </c>
      <c r="D356" s="2">
        <f t="shared" si="10"/>
        <v>-61.576617708069989</v>
      </c>
      <c r="E356">
        <v>-1891.97133218674</v>
      </c>
      <c r="F356" s="5">
        <f t="shared" si="11"/>
        <v>-82.542608999870026</v>
      </c>
    </row>
    <row r="357" spans="1:6">
      <c r="A357" s="5">
        <v>1137.82051282051</v>
      </c>
      <c r="B357" s="5">
        <v>-1813.5337972136399</v>
      </c>
      <c r="C357">
        <v>-1875.0506450964599</v>
      </c>
      <c r="D357" s="2">
        <f t="shared" si="10"/>
        <v>-61.516847882820002</v>
      </c>
      <c r="E357">
        <v>-1896.09407050563</v>
      </c>
      <c r="F357" s="5">
        <f t="shared" si="11"/>
        <v>-82.560273291990143</v>
      </c>
    </row>
    <row r="358" spans="1:6">
      <c r="A358" s="5">
        <v>1141.02564102564</v>
      </c>
      <c r="B358" s="5">
        <v>-1817.63816554249</v>
      </c>
      <c r="C358">
        <v>-1879.09440968489</v>
      </c>
      <c r="D358" s="2">
        <f t="shared" si="10"/>
        <v>-61.45624414240001</v>
      </c>
      <c r="E358">
        <v>-1900.2299052211299</v>
      </c>
      <c r="F358" s="5">
        <f t="shared" si="11"/>
        <v>-82.591739678639897</v>
      </c>
    </row>
    <row r="359" spans="1:6">
      <c r="A359" s="5">
        <v>1144.23076923077</v>
      </c>
      <c r="B359" s="5">
        <v>-1821.7417557200799</v>
      </c>
      <c r="C359">
        <v>-1883.1384526640099</v>
      </c>
      <c r="D359" s="2">
        <f t="shared" si="10"/>
        <v>-61.39669694393001</v>
      </c>
      <c r="E359">
        <v>-1904.36612430731</v>
      </c>
      <c r="F359" s="5">
        <f t="shared" si="11"/>
        <v>-82.624368587230038</v>
      </c>
    </row>
    <row r="360" spans="1:6">
      <c r="A360" s="5">
        <v>1147.4358974359</v>
      </c>
      <c r="B360" s="5">
        <v>-1825.84556608605</v>
      </c>
      <c r="C360">
        <v>-1887.19724640085</v>
      </c>
      <c r="D360" s="2">
        <f t="shared" si="10"/>
        <v>-61.351680314799978</v>
      </c>
      <c r="E360">
        <v>-1908.4959703248601</v>
      </c>
      <c r="F360" s="5">
        <f t="shared" si="11"/>
        <v>-82.650404238810097</v>
      </c>
    </row>
    <row r="361" spans="1:6">
      <c r="A361" s="5">
        <v>1150.64102564103</v>
      </c>
      <c r="B361" s="5">
        <v>-1829.9490692626</v>
      </c>
      <c r="C361">
        <v>-1891.25463380325</v>
      </c>
      <c r="D361" s="2">
        <f t="shared" si="10"/>
        <v>-61.305564540650039</v>
      </c>
      <c r="E361">
        <v>-1912.6266851385001</v>
      </c>
      <c r="F361" s="5">
        <f t="shared" si="11"/>
        <v>-82.677615875900074</v>
      </c>
    </row>
    <row r="362" spans="1:6">
      <c r="A362" s="5">
        <v>1153.8461538461499</v>
      </c>
      <c r="B362" s="5">
        <v>-1834.05424875771</v>
      </c>
      <c r="C362">
        <v>-1895.3100739179599</v>
      </c>
      <c r="D362" s="2">
        <f t="shared" si="10"/>
        <v>-61.255825160249969</v>
      </c>
      <c r="E362">
        <v>-1916.75594711499</v>
      </c>
      <c r="F362" s="5">
        <f t="shared" si="11"/>
        <v>-82.701698357280065</v>
      </c>
    </row>
    <row r="363" spans="1:6">
      <c r="A363" s="5">
        <v>1157.0512820512799</v>
      </c>
      <c r="B363" s="5">
        <v>-1838.16208539532</v>
      </c>
      <c r="C363">
        <v>-1899.37561931509</v>
      </c>
      <c r="D363" s="2">
        <f t="shared" si="10"/>
        <v>-61.213533919770043</v>
      </c>
      <c r="E363">
        <v>-1920.88331030983</v>
      </c>
      <c r="F363" s="5">
        <f t="shared" si="11"/>
        <v>-82.721224914510003</v>
      </c>
    </row>
    <row r="364" spans="1:6">
      <c r="A364" s="5">
        <v>1160.2564102564099</v>
      </c>
      <c r="B364" s="5">
        <v>-1842.26827160121</v>
      </c>
      <c r="C364">
        <v>-1903.42485062372</v>
      </c>
      <c r="D364" s="2">
        <f t="shared" si="10"/>
        <v>-61.156579022509959</v>
      </c>
      <c r="E364">
        <v>-1925.0069529684499</v>
      </c>
      <c r="F364" s="5">
        <f t="shared" si="11"/>
        <v>-82.738681367239906</v>
      </c>
    </row>
    <row r="365" spans="1:6">
      <c r="A365" s="5">
        <v>1163.4615384615399</v>
      </c>
      <c r="B365" s="5">
        <v>-1846.37200733291</v>
      </c>
      <c r="C365">
        <v>-1907.45568721734</v>
      </c>
      <c r="D365" s="2">
        <f t="shared" si="10"/>
        <v>-61.083679884430012</v>
      </c>
      <c r="E365">
        <v>-1929.12971238252</v>
      </c>
      <c r="F365" s="5">
        <f t="shared" si="11"/>
        <v>-82.757705049609967</v>
      </c>
    </row>
    <row r="366" spans="1:6">
      <c r="A366" s="5">
        <v>1166.6666666666699</v>
      </c>
      <c r="B366" s="5">
        <v>-1850.47612816059</v>
      </c>
      <c r="C366">
        <v>-1911.4884284842101</v>
      </c>
      <c r="D366" s="2">
        <f t="shared" si="10"/>
        <v>-61.012300323620138</v>
      </c>
      <c r="E366">
        <v>-1933.2568283094499</v>
      </c>
      <c r="F366" s="5">
        <f t="shared" si="11"/>
        <v>-82.780700148859978</v>
      </c>
    </row>
    <row r="367" spans="1:6">
      <c r="A367" s="5">
        <v>1169.8717948717899</v>
      </c>
      <c r="B367" s="5">
        <v>-1854.5805311502199</v>
      </c>
      <c r="C367">
        <v>-1915.5283517610301</v>
      </c>
      <c r="D367" s="2">
        <f t="shared" si="10"/>
        <v>-60.94782061081014</v>
      </c>
      <c r="E367">
        <v>-1937.3821468792</v>
      </c>
      <c r="F367" s="5">
        <f t="shared" si="11"/>
        <v>-82.801615728980096</v>
      </c>
    </row>
    <row r="368" spans="1:6">
      <c r="A368" s="5">
        <v>1173.0769230769199</v>
      </c>
      <c r="B368" s="5">
        <v>-1858.6862193833399</v>
      </c>
      <c r="C368">
        <v>-1919.58050603731</v>
      </c>
      <c r="D368" s="2">
        <f t="shared" si="10"/>
        <v>-60.894286653970084</v>
      </c>
      <c r="E368">
        <v>-1941.5064446649801</v>
      </c>
      <c r="F368" s="5">
        <f t="shared" si="11"/>
        <v>-82.820225281640205</v>
      </c>
    </row>
    <row r="369" spans="1:6">
      <c r="A369" s="5">
        <v>1176.2820512820499</v>
      </c>
      <c r="B369" s="5">
        <v>-1862.79297860725</v>
      </c>
      <c r="C369">
        <v>-1923.6322152493599</v>
      </c>
      <c r="D369" s="2">
        <f t="shared" si="10"/>
        <v>-60.839236642109881</v>
      </c>
      <c r="E369">
        <v>-1945.6314852871201</v>
      </c>
      <c r="F369" s="5">
        <f t="shared" si="11"/>
        <v>-82.838506679870079</v>
      </c>
    </row>
    <row r="370" spans="1:6">
      <c r="A370" s="5">
        <v>1179.4871794871799</v>
      </c>
      <c r="B370" s="5">
        <v>-1866.8961045839801</v>
      </c>
      <c r="C370">
        <v>-1927.6819369867901</v>
      </c>
      <c r="D370" s="2">
        <f t="shared" si="10"/>
        <v>-60.785832402810001</v>
      </c>
      <c r="E370">
        <v>-1949.75275645133</v>
      </c>
      <c r="F370" s="5">
        <f t="shared" si="11"/>
        <v>-82.85665186734991</v>
      </c>
    </row>
    <row r="371" spans="1:6">
      <c r="A371" s="5">
        <v>1182.6923076923099</v>
      </c>
      <c r="B371" s="5">
        <v>-1870.99705057349</v>
      </c>
      <c r="C371">
        <v>-1931.7374797293901</v>
      </c>
      <c r="D371" s="2">
        <f t="shared" si="10"/>
        <v>-60.740429155900074</v>
      </c>
      <c r="E371">
        <v>-1953.8769248825299</v>
      </c>
      <c r="F371" s="5">
        <f t="shared" si="11"/>
        <v>-82.879874309039906</v>
      </c>
    </row>
    <row r="372" spans="1:6">
      <c r="A372" s="5">
        <v>1185.8974358974399</v>
      </c>
      <c r="B372" s="5">
        <v>-1875.1015737549101</v>
      </c>
      <c r="C372">
        <v>-1935.77582201622</v>
      </c>
      <c r="D372" s="2">
        <f t="shared" si="10"/>
        <v>-60.674248261309913</v>
      </c>
      <c r="E372">
        <v>-1958.0053590228099</v>
      </c>
      <c r="F372" s="5">
        <f t="shared" si="11"/>
        <v>-82.903785267899821</v>
      </c>
    </row>
    <row r="373" spans="1:6">
      <c r="A373" s="5">
        <v>1189.1025641025601</v>
      </c>
      <c r="B373" s="5">
        <v>-1879.20844277673</v>
      </c>
      <c r="C373">
        <v>-1939.8042847634499</v>
      </c>
      <c r="D373" s="2">
        <f t="shared" si="10"/>
        <v>-60.595841986719961</v>
      </c>
      <c r="E373">
        <v>-1962.1308659011399</v>
      </c>
      <c r="F373" s="5">
        <f t="shared" si="11"/>
        <v>-82.922423124409988</v>
      </c>
    </row>
    <row r="374" spans="1:6">
      <c r="A374" s="5">
        <v>1192.3076923076901</v>
      </c>
      <c r="B374" s="5">
        <v>-1883.3148854354999</v>
      </c>
      <c r="C374">
        <v>-1943.8502219474699</v>
      </c>
      <c r="D374" s="2">
        <f t="shared" si="10"/>
        <v>-60.535336511969945</v>
      </c>
      <c r="E374">
        <v>-1966.2581443184299</v>
      </c>
      <c r="F374" s="5">
        <f t="shared" si="11"/>
        <v>-82.943258882929968</v>
      </c>
    </row>
    <row r="375" spans="1:6">
      <c r="A375" s="5">
        <v>1195.5128205128201</v>
      </c>
      <c r="B375" s="5">
        <v>-1887.4203536549501</v>
      </c>
      <c r="C375">
        <v>-1947.9017877393901</v>
      </c>
      <c r="D375" s="2">
        <f t="shared" si="10"/>
        <v>-60.481434084440025</v>
      </c>
      <c r="E375">
        <v>-1970.3914850001599</v>
      </c>
      <c r="F375" s="5">
        <f t="shared" si="11"/>
        <v>-82.971131345209869</v>
      </c>
    </row>
    <row r="376" spans="1:6">
      <c r="A376" s="5">
        <v>1198.7179487179501</v>
      </c>
      <c r="B376" s="5">
        <v>-1891.5232514245199</v>
      </c>
      <c r="C376">
        <v>-1951.95236272498</v>
      </c>
      <c r="D376" s="2">
        <f t="shared" si="10"/>
        <v>-60.429111300460136</v>
      </c>
      <c r="E376">
        <v>-1974.52271729483</v>
      </c>
      <c r="F376" s="5">
        <f t="shared" si="11"/>
        <v>-82.999465870310132</v>
      </c>
    </row>
    <row r="377" spans="1:6">
      <c r="A377" s="5">
        <v>1201.9230769230801</v>
      </c>
      <c r="B377" s="5">
        <v>-1895.62504297633</v>
      </c>
      <c r="C377">
        <v>-1956.00538848361</v>
      </c>
      <c r="D377" s="2">
        <f t="shared" si="10"/>
        <v>-60.380345507280026</v>
      </c>
      <c r="E377">
        <v>-1978.6449470533601</v>
      </c>
      <c r="F377" s="5">
        <f t="shared" si="11"/>
        <v>-83.019904077030105</v>
      </c>
    </row>
    <row r="378" spans="1:6">
      <c r="A378" s="5">
        <v>1205.1282051282101</v>
      </c>
      <c r="B378" s="5">
        <v>-1899.72808861608</v>
      </c>
      <c r="C378">
        <v>-1960.0557227996701</v>
      </c>
      <c r="D378" s="2">
        <f t="shared" si="10"/>
        <v>-60.327634183590135</v>
      </c>
      <c r="E378">
        <v>-1982.7662156050601</v>
      </c>
      <c r="F378" s="5">
        <f t="shared" si="11"/>
        <v>-83.038126988980139</v>
      </c>
    </row>
    <row r="379" spans="1:6">
      <c r="A379" s="5">
        <v>1208.3333333333301</v>
      </c>
      <c r="B379" s="5">
        <v>-1903.8317551877601</v>
      </c>
      <c r="C379">
        <v>-1964.1008237695601</v>
      </c>
      <c r="D379" s="2">
        <f t="shared" si="10"/>
        <v>-60.269068581799957</v>
      </c>
      <c r="E379">
        <v>-1986.89494847574</v>
      </c>
      <c r="F379" s="5">
        <f t="shared" si="11"/>
        <v>-83.063193287979857</v>
      </c>
    </row>
    <row r="380" spans="1:6">
      <c r="A380" s="5">
        <v>1211.5384615384601</v>
      </c>
      <c r="B380" s="5">
        <v>-1907.9365246120601</v>
      </c>
      <c r="C380">
        <v>-1968.13416722836</v>
      </c>
      <c r="D380" s="2">
        <f t="shared" si="10"/>
        <v>-60.197642616299845</v>
      </c>
      <c r="E380">
        <v>-1991.0234218795099</v>
      </c>
      <c r="F380" s="5">
        <f t="shared" si="11"/>
        <v>-83.086897267449785</v>
      </c>
    </row>
    <row r="381" spans="1:6">
      <c r="A381" s="5">
        <v>1214.7435897435901</v>
      </c>
      <c r="B381" s="5">
        <v>-1912.0409264371301</v>
      </c>
      <c r="C381">
        <v>-1972.1637224987501</v>
      </c>
      <c r="D381" s="2">
        <f t="shared" si="10"/>
        <v>-60.122796061619965</v>
      </c>
      <c r="E381">
        <v>-1995.1475644659599</v>
      </c>
      <c r="F381" s="5">
        <f t="shared" si="11"/>
        <v>-83.106638028829821</v>
      </c>
    </row>
    <row r="382" spans="1:6">
      <c r="A382" s="5">
        <v>1217.9487179487201</v>
      </c>
      <c r="B382" s="5">
        <v>-1916.1426293903</v>
      </c>
      <c r="C382">
        <v>-1976.1970251932501</v>
      </c>
      <c r="D382" s="2">
        <f t="shared" si="10"/>
        <v>-60.054395802950012</v>
      </c>
      <c r="E382">
        <v>-1999.27111043378</v>
      </c>
      <c r="F382" s="5">
        <f t="shared" si="11"/>
        <v>-83.128481043479951</v>
      </c>
    </row>
    <row r="383" spans="1:6">
      <c r="A383" s="5">
        <v>1221.1538461538501</v>
      </c>
      <c r="B383" s="5">
        <v>-1920.24550339558</v>
      </c>
      <c r="C383">
        <v>-1980.2305121427701</v>
      </c>
      <c r="D383" s="2">
        <f t="shared" si="10"/>
        <v>-59.985008747190022</v>
      </c>
      <c r="E383">
        <v>-2003.3923092617799</v>
      </c>
      <c r="F383" s="5">
        <f t="shared" si="11"/>
        <v>-83.146805866199884</v>
      </c>
    </row>
    <row r="384" spans="1:6">
      <c r="A384" s="5">
        <v>1224.35897435897</v>
      </c>
      <c r="B384" s="5">
        <v>-1924.35087574614</v>
      </c>
      <c r="C384">
        <v>-1984.2842716329001</v>
      </c>
      <c r="D384" s="2">
        <f t="shared" si="10"/>
        <v>-59.933395886760081</v>
      </c>
      <c r="E384">
        <v>-2007.51360068281</v>
      </c>
      <c r="F384" s="5">
        <f t="shared" si="11"/>
        <v>-83.162724936669974</v>
      </c>
    </row>
    <row r="385" spans="1:6">
      <c r="A385" s="5">
        <v>1227.5641025641</v>
      </c>
      <c r="B385" s="5">
        <v>-1928.4548834914899</v>
      </c>
      <c r="C385">
        <v>-1988.35074178228</v>
      </c>
      <c r="D385" s="2">
        <f t="shared" si="10"/>
        <v>-59.895858290790102</v>
      </c>
      <c r="E385">
        <v>-2011.6402076109</v>
      </c>
      <c r="F385" s="5">
        <f t="shared" si="11"/>
        <v>-83.185324119410097</v>
      </c>
    </row>
    <row r="386" spans="1:6">
      <c r="A386" s="5">
        <v>1230.76923076923</v>
      </c>
      <c r="B386" s="5">
        <v>-1932.55845467425</v>
      </c>
      <c r="C386">
        <v>-1992.3946856091</v>
      </c>
      <c r="D386" s="2">
        <f t="shared" si="10"/>
        <v>-59.836230934849937</v>
      </c>
      <c r="E386">
        <v>-2015.7760720037099</v>
      </c>
      <c r="F386" s="5">
        <f t="shared" si="11"/>
        <v>-83.217617329459927</v>
      </c>
    </row>
    <row r="387" spans="1:6">
      <c r="A387" s="5">
        <v>1233.97435897436</v>
      </c>
      <c r="B387" s="5">
        <v>-1936.6628465291401</v>
      </c>
      <c r="C387">
        <v>-1996.4331633645199</v>
      </c>
      <c r="D387" s="2">
        <f t="shared" ref="D387:D450" si="12">C387-B387</f>
        <v>-59.770316835379845</v>
      </c>
      <c r="E387">
        <v>-2019.9163971579401</v>
      </c>
      <c r="F387" s="5">
        <f t="shared" si="11"/>
        <v>-83.253550628799985</v>
      </c>
    </row>
    <row r="388" spans="1:6">
      <c r="A388" s="5">
        <v>1237.17948717949</v>
      </c>
      <c r="B388" s="5">
        <v>-1940.7667925963599</v>
      </c>
      <c r="C388">
        <v>-2000.4870889383701</v>
      </c>
      <c r="D388" s="2">
        <f t="shared" si="12"/>
        <v>-59.720296342010215</v>
      </c>
      <c r="E388">
        <v>-2024.0404667007699</v>
      </c>
      <c r="F388" s="5">
        <f t="shared" ref="F388:F451" si="13">E388-B388</f>
        <v>-83.27367410441002</v>
      </c>
    </row>
    <row r="389" spans="1:6">
      <c r="A389" s="5">
        <v>1240.38461538462</v>
      </c>
      <c r="B389" s="5">
        <v>-1944.87140708519</v>
      </c>
      <c r="C389">
        <v>-2004.5476478093899</v>
      </c>
      <c r="D389" s="2">
        <f t="shared" si="12"/>
        <v>-59.676240724199943</v>
      </c>
      <c r="E389">
        <v>-2028.1533646324999</v>
      </c>
      <c r="F389" s="5">
        <f t="shared" si="13"/>
        <v>-83.281957547309958</v>
      </c>
    </row>
    <row r="390" spans="1:6">
      <c r="A390" s="5">
        <v>1243.58974358974</v>
      </c>
      <c r="B390" s="5">
        <v>-1948.97582902062</v>
      </c>
      <c r="C390">
        <v>-2008.6090274020501</v>
      </c>
      <c r="D390" s="2">
        <f t="shared" si="12"/>
        <v>-59.63319838143002</v>
      </c>
      <c r="E390">
        <v>-2032.2771826160499</v>
      </c>
      <c r="F390" s="5">
        <f t="shared" si="13"/>
        <v>-83.301353595429873</v>
      </c>
    </row>
    <row r="391" spans="1:6">
      <c r="A391" s="5">
        <v>1246.79487179487</v>
      </c>
      <c r="B391" s="5">
        <v>-1953.07912752523</v>
      </c>
      <c r="C391">
        <v>-2012.65368821272</v>
      </c>
      <c r="D391" s="2">
        <f t="shared" si="12"/>
        <v>-59.57456068749002</v>
      </c>
      <c r="E391">
        <v>-2036.3967072257301</v>
      </c>
      <c r="F391" s="5">
        <f t="shared" si="13"/>
        <v>-83.317579700500119</v>
      </c>
    </row>
    <row r="392" spans="1:6">
      <c r="A392" s="5">
        <v>1250</v>
      </c>
      <c r="B392" s="5">
        <v>-1957.1834100271301</v>
      </c>
      <c r="C392">
        <v>-2016.68677432455</v>
      </c>
      <c r="D392" s="2">
        <f t="shared" si="12"/>
        <v>-59.503364297419921</v>
      </c>
      <c r="E392">
        <v>-2040.50592707342</v>
      </c>
      <c r="F392" s="5">
        <f t="shared" si="13"/>
        <v>-83.322517046289931</v>
      </c>
    </row>
    <row r="393" spans="1:6">
      <c r="A393" s="5">
        <v>1253.20512820513</v>
      </c>
      <c r="B393" s="5">
        <v>-1961.2870949952601</v>
      </c>
      <c r="C393">
        <v>-2020.73165692573</v>
      </c>
      <c r="D393" s="2">
        <f t="shared" si="12"/>
        <v>-59.444561930469945</v>
      </c>
      <c r="E393">
        <v>-2044.626365974</v>
      </c>
      <c r="F393" s="5">
        <f t="shared" si="13"/>
        <v>-83.339270978739933</v>
      </c>
    </row>
    <row r="394" spans="1:6">
      <c r="A394" s="5">
        <v>1256.41025641026</v>
      </c>
      <c r="B394" s="5">
        <v>-1965.3898620699299</v>
      </c>
      <c r="C394">
        <v>-2024.7749842882999</v>
      </c>
      <c r="D394" s="2">
        <f t="shared" si="12"/>
        <v>-59.385122218370043</v>
      </c>
      <c r="E394">
        <v>-2048.7529388111602</v>
      </c>
      <c r="F394" s="5">
        <f t="shared" si="13"/>
        <v>-83.363076741230316</v>
      </c>
    </row>
    <row r="395" spans="1:6">
      <c r="A395" s="5">
        <v>1259.61538461538</v>
      </c>
      <c r="B395" s="5">
        <v>-1969.4953854627699</v>
      </c>
      <c r="C395">
        <v>-2028.8196372669399</v>
      </c>
      <c r="D395" s="2">
        <f t="shared" si="12"/>
        <v>-59.32425180416999</v>
      </c>
      <c r="E395">
        <v>-2052.8794511696101</v>
      </c>
      <c r="F395" s="5">
        <f t="shared" si="13"/>
        <v>-83.384065706840147</v>
      </c>
    </row>
    <row r="396" spans="1:6">
      <c r="A396" s="5">
        <v>1262.82051282051</v>
      </c>
      <c r="B396" s="5">
        <v>-1973.6010164141601</v>
      </c>
      <c r="C396">
        <v>-2032.8761236508701</v>
      </c>
      <c r="D396" s="2">
        <f t="shared" si="12"/>
        <v>-59.275107236710028</v>
      </c>
      <c r="E396">
        <v>-2057.0065931008799</v>
      </c>
      <c r="F396" s="5">
        <f t="shared" si="13"/>
        <v>-83.405576686719769</v>
      </c>
    </row>
    <row r="397" spans="1:6">
      <c r="A397" s="5">
        <v>1266.02564102564</v>
      </c>
      <c r="B397" s="5">
        <v>-1977.7032531827199</v>
      </c>
      <c r="C397">
        <v>-2036.9142205948899</v>
      </c>
      <c r="D397" s="2">
        <f t="shared" si="12"/>
        <v>-59.210967412170021</v>
      </c>
      <c r="E397">
        <v>-2061.1214468440999</v>
      </c>
      <c r="F397" s="5">
        <f t="shared" si="13"/>
        <v>-83.418193661379973</v>
      </c>
    </row>
    <row r="398" spans="1:6">
      <c r="A398" s="5">
        <v>1269.23076923077</v>
      </c>
      <c r="B398" s="5">
        <v>-1981.8051556503899</v>
      </c>
      <c r="C398">
        <v>-2040.9384476222101</v>
      </c>
      <c r="D398" s="2">
        <f t="shared" si="12"/>
        <v>-59.133291971820199</v>
      </c>
      <c r="E398">
        <v>-2065.23876322666</v>
      </c>
      <c r="F398" s="5">
        <f t="shared" si="13"/>
        <v>-83.433607576270106</v>
      </c>
    </row>
    <row r="399" spans="1:6">
      <c r="A399" s="5">
        <v>1272.4358974359</v>
      </c>
      <c r="B399" s="5">
        <v>-1985.9083431832501</v>
      </c>
      <c r="C399">
        <v>-2044.97814765782</v>
      </c>
      <c r="D399" s="2">
        <f t="shared" si="12"/>
        <v>-59.069804474569992</v>
      </c>
      <c r="E399">
        <v>-2069.3725990818498</v>
      </c>
      <c r="F399" s="5">
        <f t="shared" si="13"/>
        <v>-83.464255898599731</v>
      </c>
    </row>
    <row r="400" spans="1:6">
      <c r="A400" s="5">
        <v>1275.64102564103</v>
      </c>
      <c r="B400" s="5">
        <v>-1990.0124745077401</v>
      </c>
      <c r="C400">
        <v>-2049.0240358208698</v>
      </c>
      <c r="D400" s="2">
        <f t="shared" si="12"/>
        <v>-59.011561313129732</v>
      </c>
      <c r="E400">
        <v>-2073.5029031065901</v>
      </c>
      <c r="F400" s="5">
        <f t="shared" si="13"/>
        <v>-83.490428598850031</v>
      </c>
    </row>
    <row r="401" spans="1:6">
      <c r="A401" s="5">
        <v>1278.8461538461499</v>
      </c>
      <c r="B401" s="5">
        <v>-1994.11782187928</v>
      </c>
      <c r="C401">
        <v>-2053.0719495055</v>
      </c>
      <c r="D401" s="2">
        <f t="shared" si="12"/>
        <v>-58.954127626220043</v>
      </c>
      <c r="E401">
        <v>-2077.6314068980701</v>
      </c>
      <c r="F401" s="5">
        <f t="shared" si="13"/>
        <v>-83.513585018790081</v>
      </c>
    </row>
    <row r="402" spans="1:6">
      <c r="A402" s="5">
        <v>1282.0512820512799</v>
      </c>
      <c r="B402" s="5">
        <v>-1998.22252413614</v>
      </c>
      <c r="C402">
        <v>-2057.12418946448</v>
      </c>
      <c r="D402" s="2">
        <f t="shared" si="12"/>
        <v>-58.901665328339959</v>
      </c>
      <c r="E402">
        <v>-2081.7612153120099</v>
      </c>
      <c r="F402" s="5">
        <f t="shared" si="13"/>
        <v>-83.538691175869872</v>
      </c>
    </row>
    <row r="403" spans="1:6">
      <c r="A403" s="5">
        <v>1285.2564102564099</v>
      </c>
      <c r="B403" s="5">
        <v>-2002.3258064951201</v>
      </c>
      <c r="C403">
        <v>-2061.1736060049402</v>
      </c>
      <c r="D403" s="2">
        <f t="shared" si="12"/>
        <v>-58.847799509820106</v>
      </c>
      <c r="E403">
        <v>-2085.8742213898499</v>
      </c>
      <c r="F403" s="5">
        <f t="shared" si="13"/>
        <v>-83.548414894729831</v>
      </c>
    </row>
    <row r="404" spans="1:6">
      <c r="A404" s="5">
        <v>1288.4615384615399</v>
      </c>
      <c r="B404" s="5">
        <v>-2006.42897362185</v>
      </c>
      <c r="C404">
        <v>-2065.2207634482202</v>
      </c>
      <c r="D404" s="2">
        <f t="shared" si="12"/>
        <v>-58.791789826370177</v>
      </c>
      <c r="E404">
        <v>-2089.9849478827</v>
      </c>
      <c r="F404" s="5">
        <f t="shared" si="13"/>
        <v>-83.555974260850007</v>
      </c>
    </row>
    <row r="405" spans="1:6">
      <c r="A405" s="5">
        <v>1291.6666666666699</v>
      </c>
      <c r="B405" s="5">
        <v>-2010.53259333657</v>
      </c>
      <c r="C405">
        <v>-2069.2545468629901</v>
      </c>
      <c r="D405" s="2">
        <f t="shared" si="12"/>
        <v>-58.721953526420066</v>
      </c>
      <c r="E405">
        <v>-2094.1095976799202</v>
      </c>
      <c r="F405" s="5">
        <f t="shared" si="13"/>
        <v>-83.577004343350154</v>
      </c>
    </row>
    <row r="406" spans="1:6">
      <c r="A406" s="5">
        <v>1294.8717948717899</v>
      </c>
      <c r="B406" s="5">
        <v>-2014.6364889735801</v>
      </c>
      <c r="C406">
        <v>-2073.2857014746801</v>
      </c>
      <c r="D406" s="2">
        <f t="shared" si="12"/>
        <v>-58.64921250110001</v>
      </c>
      <c r="E406">
        <v>-2098.2358368079999</v>
      </c>
      <c r="F406" s="5">
        <f t="shared" si="13"/>
        <v>-83.599347834419859</v>
      </c>
    </row>
    <row r="407" spans="1:6">
      <c r="A407" s="5">
        <v>1298.0769230769199</v>
      </c>
      <c r="B407" s="5">
        <v>-2018.73878903437</v>
      </c>
      <c r="C407">
        <v>-2077.3481055633101</v>
      </c>
      <c r="D407" s="2">
        <f t="shared" si="12"/>
        <v>-58.609316528940099</v>
      </c>
      <c r="E407">
        <v>-2102.3631069101002</v>
      </c>
      <c r="F407" s="5">
        <f t="shared" si="13"/>
        <v>-83.624317875730185</v>
      </c>
    </row>
    <row r="408" spans="1:6">
      <c r="A408" s="5">
        <v>1301.2820512820499</v>
      </c>
      <c r="B408" s="5">
        <v>-2022.8402550677899</v>
      </c>
      <c r="C408">
        <v>-2081.4147046398002</v>
      </c>
      <c r="D408" s="2">
        <f t="shared" si="12"/>
        <v>-58.57444957201028</v>
      </c>
      <c r="E408">
        <v>-2106.4894870262501</v>
      </c>
      <c r="F408" s="5">
        <f t="shared" si="13"/>
        <v>-83.649231958460177</v>
      </c>
    </row>
    <row r="409" spans="1:6">
      <c r="A409" s="5">
        <v>1304.4871794871799</v>
      </c>
      <c r="B409" s="5">
        <v>-2026.9450396224199</v>
      </c>
      <c r="C409">
        <v>-2085.4475335799402</v>
      </c>
      <c r="D409" s="2">
        <f t="shared" si="12"/>
        <v>-58.502493957520301</v>
      </c>
      <c r="E409">
        <v>-2110.6099076036699</v>
      </c>
      <c r="F409" s="5">
        <f t="shared" si="13"/>
        <v>-83.664867981249927</v>
      </c>
    </row>
    <row r="410" spans="1:6">
      <c r="A410" s="5">
        <v>1307.6923076923099</v>
      </c>
      <c r="B410" s="5">
        <v>-2031.0503936616999</v>
      </c>
      <c r="C410">
        <v>-2089.4709343459299</v>
      </c>
      <c r="D410" s="2">
        <f t="shared" si="12"/>
        <v>-58.420540684229991</v>
      </c>
      <c r="E410">
        <v>-2114.7327207354001</v>
      </c>
      <c r="F410" s="5">
        <f t="shared" si="13"/>
        <v>-83.682327073700208</v>
      </c>
    </row>
    <row r="411" spans="1:6">
      <c r="A411" s="5">
        <v>1310.8974358974399</v>
      </c>
      <c r="B411" s="5">
        <v>-2035.1519498969601</v>
      </c>
      <c r="C411">
        <v>-2093.5079970751099</v>
      </c>
      <c r="D411" s="2">
        <f t="shared" si="12"/>
        <v>-58.356047178149765</v>
      </c>
      <c r="E411">
        <v>-2118.8494803691501</v>
      </c>
      <c r="F411" s="5">
        <f t="shared" si="13"/>
        <v>-83.69753047219001</v>
      </c>
    </row>
    <row r="412" spans="1:6">
      <c r="A412" s="5">
        <v>1314.1025641025601</v>
      </c>
      <c r="B412" s="5">
        <v>-2039.2542375207699</v>
      </c>
      <c r="C412">
        <v>-2097.5574139240998</v>
      </c>
      <c r="D412" s="2">
        <f t="shared" si="12"/>
        <v>-58.303176403329871</v>
      </c>
      <c r="E412">
        <v>-2122.9573141350702</v>
      </c>
      <c r="F412" s="5">
        <f t="shared" si="13"/>
        <v>-83.703076614300244</v>
      </c>
    </row>
    <row r="413" spans="1:6">
      <c r="A413" s="5">
        <v>1317.3076923076901</v>
      </c>
      <c r="B413" s="5">
        <v>-2043.35964810265</v>
      </c>
      <c r="C413">
        <v>-2101.6146970526202</v>
      </c>
      <c r="D413" s="2">
        <f t="shared" si="12"/>
        <v>-58.25504894997016</v>
      </c>
      <c r="E413">
        <v>-2127.0757697890999</v>
      </c>
      <c r="F413" s="5">
        <f t="shared" si="13"/>
        <v>-83.716121686449924</v>
      </c>
    </row>
    <row r="414" spans="1:6">
      <c r="A414" s="5">
        <v>1320.5128205128201</v>
      </c>
      <c r="B414" s="5">
        <v>-2047.4647103632601</v>
      </c>
      <c r="C414">
        <v>-2105.6675328568699</v>
      </c>
      <c r="D414" s="2">
        <f t="shared" si="12"/>
        <v>-58.202822493609801</v>
      </c>
      <c r="E414">
        <v>-2131.1986906479101</v>
      </c>
      <c r="F414" s="5">
        <f t="shared" si="13"/>
        <v>-83.733980284649988</v>
      </c>
    </row>
    <row r="415" spans="1:6">
      <c r="A415" s="5">
        <v>1323.7179487179501</v>
      </c>
      <c r="B415" s="5">
        <v>-2051.5692370104398</v>
      </c>
      <c r="C415">
        <v>-2109.7133257867399</v>
      </c>
      <c r="D415" s="2">
        <f t="shared" si="12"/>
        <v>-58.144088776300123</v>
      </c>
      <c r="E415">
        <v>-2135.3180044222399</v>
      </c>
      <c r="F415" s="5">
        <f t="shared" si="13"/>
        <v>-83.748767411800145</v>
      </c>
    </row>
    <row r="416" spans="1:6">
      <c r="A416" s="5">
        <v>1326.9230769230801</v>
      </c>
      <c r="B416" s="5">
        <v>-2055.6726561045598</v>
      </c>
      <c r="C416">
        <v>-2113.7535448664098</v>
      </c>
      <c r="D416" s="2">
        <f t="shared" si="12"/>
        <v>-58.080888761850019</v>
      </c>
      <c r="E416">
        <v>-2139.44901406176</v>
      </c>
      <c r="F416" s="5">
        <f t="shared" si="13"/>
        <v>-83.776357957200162</v>
      </c>
    </row>
    <row r="417" spans="1:6">
      <c r="A417" s="5">
        <v>1330.1282051282101</v>
      </c>
      <c r="B417" s="5">
        <v>-2059.7740830090102</v>
      </c>
      <c r="C417">
        <v>-2117.7928211172198</v>
      </c>
      <c r="D417" s="2">
        <f t="shared" si="12"/>
        <v>-58.018738108209618</v>
      </c>
      <c r="E417">
        <v>-2143.5842997300701</v>
      </c>
      <c r="F417" s="5">
        <f t="shared" si="13"/>
        <v>-83.810216721059987</v>
      </c>
    </row>
    <row r="418" spans="1:6">
      <c r="A418" s="5">
        <v>1333.3333333333301</v>
      </c>
      <c r="B418" s="5">
        <v>-2063.8773141885599</v>
      </c>
      <c r="C418">
        <v>-2121.8496313048599</v>
      </c>
      <c r="D418" s="2">
        <f t="shared" si="12"/>
        <v>-57.972317116300019</v>
      </c>
      <c r="E418">
        <v>-2147.7081795724998</v>
      </c>
      <c r="F418" s="5">
        <f t="shared" si="13"/>
        <v>-83.830865383939908</v>
      </c>
    </row>
    <row r="419" spans="1:6">
      <c r="A419" s="5">
        <v>1336.5384615384601</v>
      </c>
      <c r="B419" s="5">
        <v>-2067.98237140533</v>
      </c>
      <c r="C419">
        <v>-2125.9099512354801</v>
      </c>
      <c r="D419" s="2">
        <f t="shared" si="12"/>
        <v>-57.92757983015008</v>
      </c>
      <c r="E419">
        <v>-2151.8266346783698</v>
      </c>
      <c r="F419" s="5">
        <f t="shared" si="13"/>
        <v>-83.844263273039815</v>
      </c>
    </row>
    <row r="420" spans="1:6">
      <c r="A420" s="5">
        <v>1339.7435897435901</v>
      </c>
      <c r="B420" s="5">
        <v>-2072.08550721347</v>
      </c>
      <c r="C420">
        <v>-2129.9460076990099</v>
      </c>
      <c r="D420" s="2">
        <f t="shared" si="12"/>
        <v>-57.860500485539887</v>
      </c>
      <c r="E420">
        <v>-2155.9453493716501</v>
      </c>
      <c r="F420" s="5">
        <f t="shared" si="13"/>
        <v>-83.859842158180072</v>
      </c>
    </row>
    <row r="421" spans="1:6">
      <c r="A421" s="5">
        <v>1342.9487179487201</v>
      </c>
      <c r="B421" s="5">
        <v>-2076.1883346022801</v>
      </c>
      <c r="C421">
        <v>-2133.9746936628098</v>
      </c>
      <c r="D421" s="2">
        <f t="shared" si="12"/>
        <v>-57.786359060529776</v>
      </c>
      <c r="E421">
        <v>-2160.0693154278702</v>
      </c>
      <c r="F421" s="5">
        <f t="shared" si="13"/>
        <v>-83.880980825590086</v>
      </c>
    </row>
    <row r="422" spans="1:6">
      <c r="A422" s="5">
        <v>1346.1538461538501</v>
      </c>
      <c r="B422" s="5">
        <v>-2080.2924816802301</v>
      </c>
      <c r="C422">
        <v>-2138.0083465889402</v>
      </c>
      <c r="D422" s="2">
        <f t="shared" si="12"/>
        <v>-57.715864908710046</v>
      </c>
      <c r="E422">
        <v>-2164.1976616654201</v>
      </c>
      <c r="F422" s="5">
        <f t="shared" si="13"/>
        <v>-83.905179985189989</v>
      </c>
    </row>
    <row r="423" spans="1:6">
      <c r="A423" s="5">
        <v>1349.35897435897</v>
      </c>
      <c r="B423" s="5">
        <v>-2084.3963222764501</v>
      </c>
      <c r="C423">
        <v>-2142.0429909925601</v>
      </c>
      <c r="D423" s="2">
        <f t="shared" si="12"/>
        <v>-57.646668716110071</v>
      </c>
      <c r="E423">
        <v>-2168.31747450479</v>
      </c>
      <c r="F423" s="5">
        <f t="shared" si="13"/>
        <v>-83.921152228339906</v>
      </c>
    </row>
    <row r="424" spans="1:6">
      <c r="A424" s="5">
        <v>1352.5641025641</v>
      </c>
      <c r="B424" s="5">
        <v>-2088.5002540751202</v>
      </c>
      <c r="C424">
        <v>-2146.09272552636</v>
      </c>
      <c r="D424" s="2">
        <f t="shared" si="12"/>
        <v>-57.592471451239817</v>
      </c>
      <c r="E424">
        <v>-2172.43107488856</v>
      </c>
      <c r="F424" s="5">
        <f t="shared" si="13"/>
        <v>-83.930820813439823</v>
      </c>
    </row>
    <row r="425" spans="1:6">
      <c r="A425" s="5">
        <v>1355.76923076923</v>
      </c>
      <c r="B425" s="5">
        <v>-2092.6039915547699</v>
      </c>
      <c r="C425">
        <v>-2150.1446758954398</v>
      </c>
      <c r="D425" s="2">
        <f t="shared" si="12"/>
        <v>-57.540684340669941</v>
      </c>
      <c r="E425">
        <v>-2176.5444477515998</v>
      </c>
      <c r="F425" s="5">
        <f t="shared" si="13"/>
        <v>-83.940456196829928</v>
      </c>
    </row>
    <row r="426" spans="1:6">
      <c r="A426" s="5">
        <v>1358.97435897436</v>
      </c>
      <c r="B426" s="5">
        <v>-2096.7063343109999</v>
      </c>
      <c r="C426">
        <v>-2154.17571372986</v>
      </c>
      <c r="D426" s="2">
        <f t="shared" si="12"/>
        <v>-57.469379418860171</v>
      </c>
      <c r="E426">
        <v>-2180.6537103257101</v>
      </c>
      <c r="F426" s="5">
        <f t="shared" si="13"/>
        <v>-83.947376014710244</v>
      </c>
    </row>
    <row r="427" spans="1:6">
      <c r="A427" s="5">
        <v>1362.17948717949</v>
      </c>
      <c r="B427" s="5">
        <v>-2100.80929779078</v>
      </c>
      <c r="C427">
        <v>-2158.2053009347001</v>
      </c>
      <c r="D427" s="2">
        <f t="shared" si="12"/>
        <v>-57.396003143920098</v>
      </c>
      <c r="E427">
        <v>-2184.7721669135899</v>
      </c>
      <c r="F427" s="5">
        <f t="shared" si="13"/>
        <v>-83.962869122809934</v>
      </c>
    </row>
    <row r="428" spans="1:6">
      <c r="A428" s="5">
        <v>1365.38461538462</v>
      </c>
      <c r="B428" s="5">
        <v>-2104.9137355020898</v>
      </c>
      <c r="C428">
        <v>-2162.2496790402101</v>
      </c>
      <c r="D428" s="2">
        <f t="shared" si="12"/>
        <v>-57.335943538120318</v>
      </c>
      <c r="E428">
        <v>-2188.9086696876102</v>
      </c>
      <c r="F428" s="5">
        <f t="shared" si="13"/>
        <v>-83.994934185520378</v>
      </c>
    </row>
    <row r="429" spans="1:6">
      <c r="A429" s="5">
        <v>1368.58974358974</v>
      </c>
      <c r="B429" s="5">
        <v>-2109.0179201728301</v>
      </c>
      <c r="C429">
        <v>-2166.3054986355301</v>
      </c>
      <c r="D429" s="2">
        <f t="shared" si="12"/>
        <v>-57.287578462699912</v>
      </c>
      <c r="E429">
        <v>-2193.0415228741299</v>
      </c>
      <c r="F429" s="5">
        <f t="shared" si="13"/>
        <v>-84.023602701299751</v>
      </c>
    </row>
    <row r="430" spans="1:6">
      <c r="A430" s="5">
        <v>1371.79487179487</v>
      </c>
      <c r="B430" s="5">
        <v>-2113.1221779919401</v>
      </c>
      <c r="C430">
        <v>-2170.3638823767001</v>
      </c>
      <c r="D430" s="2">
        <f t="shared" si="12"/>
        <v>-57.241704384759942</v>
      </c>
      <c r="E430">
        <v>-2197.1554929392701</v>
      </c>
      <c r="F430" s="5">
        <f t="shared" si="13"/>
        <v>-84.033314947329927</v>
      </c>
    </row>
    <row r="431" spans="1:6">
      <c r="A431" s="5">
        <v>1375</v>
      </c>
      <c r="B431" s="5">
        <v>-2117.2268583667201</v>
      </c>
      <c r="C431">
        <v>-2174.4006121675802</v>
      </c>
      <c r="D431" s="2">
        <f t="shared" si="12"/>
        <v>-57.17375380086014</v>
      </c>
      <c r="E431">
        <v>-2201.2621932797401</v>
      </c>
      <c r="F431" s="5">
        <f t="shared" si="13"/>
        <v>-84.035334913020051</v>
      </c>
    </row>
    <row r="432" spans="1:6">
      <c r="A432" s="5">
        <v>1378.20512820513</v>
      </c>
      <c r="B432" s="5">
        <v>-2121.3303430683</v>
      </c>
      <c r="C432">
        <v>-2178.4229873572199</v>
      </c>
      <c r="D432" s="2">
        <f t="shared" si="12"/>
        <v>-57.092644288919928</v>
      </c>
      <c r="E432">
        <v>-2205.3818769569698</v>
      </c>
      <c r="F432" s="5">
        <f t="shared" si="13"/>
        <v>-84.051533888669837</v>
      </c>
    </row>
    <row r="433" spans="1:6">
      <c r="A433" s="5">
        <v>1381.41025641026</v>
      </c>
      <c r="B433" s="5">
        <v>-2125.43260969312</v>
      </c>
      <c r="C433">
        <v>-2182.4625097212302</v>
      </c>
      <c r="D433" s="2">
        <f t="shared" si="12"/>
        <v>-57.029900028110205</v>
      </c>
      <c r="E433">
        <v>-2209.5167803571599</v>
      </c>
      <c r="F433" s="5">
        <f t="shared" si="13"/>
        <v>-84.084170664039902</v>
      </c>
    </row>
    <row r="434" spans="1:6">
      <c r="A434" s="5">
        <v>1384.61538461538</v>
      </c>
      <c r="B434" s="5">
        <v>-2129.5355309177899</v>
      </c>
      <c r="C434">
        <v>-2186.5076654100799</v>
      </c>
      <c r="D434" s="2">
        <f t="shared" si="12"/>
        <v>-56.972134492290024</v>
      </c>
      <c r="E434">
        <v>-2213.64522977761</v>
      </c>
      <c r="F434" s="5">
        <f t="shared" si="13"/>
        <v>-84.109698859820128</v>
      </c>
    </row>
    <row r="435" spans="1:6">
      <c r="A435" s="5">
        <v>1387.82051282051</v>
      </c>
      <c r="B435" s="5">
        <v>-2133.6395678305798</v>
      </c>
      <c r="C435">
        <v>-2190.5470884032302</v>
      </c>
      <c r="D435" s="2">
        <f t="shared" si="12"/>
        <v>-56.907520572650355</v>
      </c>
      <c r="E435">
        <v>-2217.7642993752202</v>
      </c>
      <c r="F435" s="5">
        <f t="shared" si="13"/>
        <v>-84.124731544640326</v>
      </c>
    </row>
    <row r="436" spans="1:6">
      <c r="A436" s="5">
        <v>1391.02564102564</v>
      </c>
      <c r="B436" s="5">
        <v>-2137.7429438971599</v>
      </c>
      <c r="C436">
        <v>-2194.5928536287802</v>
      </c>
      <c r="D436" s="2">
        <f t="shared" si="12"/>
        <v>-56.849909731620301</v>
      </c>
      <c r="E436">
        <v>-2221.8921553769001</v>
      </c>
      <c r="F436" s="5">
        <f t="shared" si="13"/>
        <v>-84.149211479740188</v>
      </c>
    </row>
    <row r="437" spans="1:6">
      <c r="A437" s="5">
        <v>1394.23076923077</v>
      </c>
      <c r="B437" s="5">
        <v>-2141.8450347868902</v>
      </c>
      <c r="C437">
        <v>-2198.63449026426</v>
      </c>
      <c r="D437" s="2">
        <f t="shared" si="12"/>
        <v>-56.789455477369756</v>
      </c>
      <c r="E437">
        <v>-2226.01979708505</v>
      </c>
      <c r="F437" s="5">
        <f t="shared" si="13"/>
        <v>-84.174762298159749</v>
      </c>
    </row>
    <row r="438" spans="1:6">
      <c r="A438" s="5">
        <v>1397.4358974359</v>
      </c>
      <c r="B438" s="5">
        <v>-2145.9483516780601</v>
      </c>
      <c r="C438">
        <v>-2202.6740699071702</v>
      </c>
      <c r="D438" s="2">
        <f t="shared" si="12"/>
        <v>-56.725718229110043</v>
      </c>
      <c r="E438">
        <v>-2230.1346079999898</v>
      </c>
      <c r="F438" s="5">
        <f t="shared" si="13"/>
        <v>-84.186256321929704</v>
      </c>
    </row>
    <row r="439" spans="1:6">
      <c r="A439" s="5">
        <v>1400.64102564103</v>
      </c>
      <c r="B439" s="5">
        <v>-2150.0538486261598</v>
      </c>
      <c r="C439">
        <v>-2206.7276571327502</v>
      </c>
      <c r="D439" s="2">
        <f t="shared" si="12"/>
        <v>-56.673808506590376</v>
      </c>
      <c r="E439">
        <v>-2234.2488128733999</v>
      </c>
      <c r="F439" s="5">
        <f t="shared" si="13"/>
        <v>-84.194964247240023</v>
      </c>
    </row>
    <row r="440" spans="1:6">
      <c r="A440" s="5">
        <v>1403.8461538461499</v>
      </c>
      <c r="B440" s="5">
        <v>-2154.1587357605299</v>
      </c>
      <c r="C440">
        <v>-2210.7814737436902</v>
      </c>
      <c r="D440" s="2">
        <f t="shared" si="12"/>
        <v>-56.622737983160278</v>
      </c>
      <c r="E440">
        <v>-2238.3644101288201</v>
      </c>
      <c r="F440" s="5">
        <f t="shared" si="13"/>
        <v>-84.205674368290147</v>
      </c>
    </row>
    <row r="441" spans="1:6">
      <c r="A441" s="5">
        <v>1407.0512820512799</v>
      </c>
      <c r="B441" s="5">
        <v>-2158.2615841891902</v>
      </c>
      <c r="C441">
        <v>-2214.8357555688199</v>
      </c>
      <c r="D441" s="2">
        <f t="shared" si="12"/>
        <v>-56.574171379629661</v>
      </c>
      <c r="E441">
        <v>-2242.4807424199998</v>
      </c>
      <c r="F441" s="5">
        <f t="shared" si="13"/>
        <v>-84.219158230809626</v>
      </c>
    </row>
    <row r="442" spans="1:6">
      <c r="A442" s="5">
        <v>1410.2564102564099</v>
      </c>
      <c r="B442" s="5">
        <v>-2162.3634685924999</v>
      </c>
      <c r="C442">
        <v>-2218.8946768248802</v>
      </c>
      <c r="D442" s="2">
        <f t="shared" si="12"/>
        <v>-56.531208232380322</v>
      </c>
      <c r="E442">
        <v>-2246.60564871616</v>
      </c>
      <c r="F442" s="5">
        <f t="shared" si="13"/>
        <v>-84.242180123660091</v>
      </c>
    </row>
    <row r="443" spans="1:6">
      <c r="A443" s="5">
        <v>1413.4615384615399</v>
      </c>
      <c r="B443" s="5">
        <v>-2166.4654923397902</v>
      </c>
      <c r="C443">
        <v>-2222.9289009874901</v>
      </c>
      <c r="D443" s="2">
        <f t="shared" si="12"/>
        <v>-56.463408647699907</v>
      </c>
      <c r="E443">
        <v>-2250.7247606635101</v>
      </c>
      <c r="F443" s="5">
        <f t="shared" si="13"/>
        <v>-84.25926832371988</v>
      </c>
    </row>
    <row r="444" spans="1:6">
      <c r="A444" s="5">
        <v>1416.6666666666699</v>
      </c>
      <c r="B444" s="5">
        <v>-2170.5692275852698</v>
      </c>
      <c r="C444">
        <v>-2226.9518366586799</v>
      </c>
      <c r="D444" s="2">
        <f t="shared" si="12"/>
        <v>-56.382609073410094</v>
      </c>
      <c r="E444">
        <v>-2254.8307623563501</v>
      </c>
      <c r="F444" s="5">
        <f t="shared" si="13"/>
        <v>-84.261534771080278</v>
      </c>
    </row>
    <row r="445" spans="1:6">
      <c r="A445" s="5">
        <v>1419.8717948717899</v>
      </c>
      <c r="B445" s="5">
        <v>-2174.6749669205201</v>
      </c>
      <c r="C445">
        <v>-2231.0038125674801</v>
      </c>
      <c r="D445" s="2">
        <f t="shared" si="12"/>
        <v>-56.328845646959962</v>
      </c>
      <c r="E445">
        <v>-2258.9450564052499</v>
      </c>
      <c r="F445" s="5">
        <f t="shared" si="13"/>
        <v>-84.270089484729851</v>
      </c>
    </row>
    <row r="446" spans="1:6">
      <c r="A446" s="5">
        <v>1423.0769230769199</v>
      </c>
      <c r="B446" s="5">
        <v>-2178.7806552207398</v>
      </c>
      <c r="C446">
        <v>-2235.0609120019799</v>
      </c>
      <c r="D446" s="2">
        <f t="shared" si="12"/>
        <v>-56.280256781240041</v>
      </c>
      <c r="E446">
        <v>-2263.0696223915402</v>
      </c>
      <c r="F446" s="5">
        <f t="shared" si="13"/>
        <v>-84.288967170800333</v>
      </c>
    </row>
    <row r="447" spans="1:6">
      <c r="A447" s="5">
        <v>1426.2820512820499</v>
      </c>
      <c r="B447" s="5">
        <v>-2182.8856891150199</v>
      </c>
      <c r="C447">
        <v>-2239.0950524998798</v>
      </c>
      <c r="D447" s="2">
        <f t="shared" si="12"/>
        <v>-56.209363384859898</v>
      </c>
      <c r="E447">
        <v>-2267.1940224893201</v>
      </c>
      <c r="F447" s="5">
        <f t="shared" si="13"/>
        <v>-84.308333374300219</v>
      </c>
    </row>
    <row r="448" spans="1:6">
      <c r="A448" s="5">
        <v>1429.4871794871799</v>
      </c>
      <c r="B448" s="5">
        <v>-2186.9902996037699</v>
      </c>
      <c r="C448">
        <v>-2243.1190883160102</v>
      </c>
      <c r="D448" s="2">
        <f t="shared" si="12"/>
        <v>-56.128788712240294</v>
      </c>
      <c r="E448">
        <v>-2271.3213311385298</v>
      </c>
      <c r="F448" s="5">
        <f t="shared" si="13"/>
        <v>-84.331031534759859</v>
      </c>
    </row>
    <row r="449" spans="1:6">
      <c r="A449" s="5">
        <v>1432.6923076923099</v>
      </c>
      <c r="B449" s="5">
        <v>-2191.09328162252</v>
      </c>
      <c r="C449">
        <v>-2247.1429717833598</v>
      </c>
      <c r="D449" s="2">
        <f t="shared" si="12"/>
        <v>-56.049690160839873</v>
      </c>
      <c r="E449">
        <v>-2275.4416164620502</v>
      </c>
      <c r="F449" s="5">
        <f t="shared" si="13"/>
        <v>-84.348334839530253</v>
      </c>
    </row>
    <row r="450" spans="1:6">
      <c r="A450" s="5">
        <v>1435.8974358974399</v>
      </c>
      <c r="B450" s="5">
        <v>-2195.19570395039</v>
      </c>
      <c r="C450">
        <v>-2251.1859800294001</v>
      </c>
      <c r="D450" s="2">
        <f t="shared" si="12"/>
        <v>-55.990276079010073</v>
      </c>
      <c r="E450">
        <v>-2279.5486094735202</v>
      </c>
      <c r="F450" s="5">
        <f t="shared" si="13"/>
        <v>-84.352905523130175</v>
      </c>
    </row>
    <row r="451" spans="1:6">
      <c r="A451" s="5">
        <v>1439.1025641025601</v>
      </c>
      <c r="B451" s="5">
        <v>-2199.2999198440202</v>
      </c>
      <c r="C451">
        <v>-2255.25155149488</v>
      </c>
      <c r="D451" s="2">
        <f t="shared" ref="D451:D514" si="14">C451-B451</f>
        <v>-55.951631650859781</v>
      </c>
      <c r="E451">
        <v>-2283.6610038439298</v>
      </c>
      <c r="F451" s="5">
        <f t="shared" si="13"/>
        <v>-84.361083999909624</v>
      </c>
    </row>
    <row r="452" spans="1:6">
      <c r="A452" s="5">
        <v>1442.3076923076901</v>
      </c>
      <c r="B452" s="5">
        <v>-2203.4039238647501</v>
      </c>
      <c r="C452">
        <v>-2259.3005622443302</v>
      </c>
      <c r="D452" s="2">
        <f t="shared" si="14"/>
        <v>-55.896638379580054</v>
      </c>
      <c r="E452">
        <v>-2287.78379495432</v>
      </c>
      <c r="F452" s="5">
        <f t="shared" ref="F452:F515" si="15">E452-B452</f>
        <v>-84.37987108956986</v>
      </c>
    </row>
    <row r="453" spans="1:6">
      <c r="A453" s="5">
        <v>1445.5128205128201</v>
      </c>
      <c r="B453" s="5">
        <v>-2207.5050390319998</v>
      </c>
      <c r="C453">
        <v>-2263.33473901155</v>
      </c>
      <c r="D453" s="2">
        <f t="shared" si="14"/>
        <v>-55.829699979550242</v>
      </c>
      <c r="E453">
        <v>-2291.9081746818101</v>
      </c>
      <c r="F453" s="5">
        <f t="shared" si="15"/>
        <v>-84.403135649810338</v>
      </c>
    </row>
    <row r="454" spans="1:6">
      <c r="A454" s="5">
        <v>1448.7179487179501</v>
      </c>
      <c r="B454" s="5">
        <v>-2211.6056508514498</v>
      </c>
      <c r="C454">
        <v>-2267.3833820538098</v>
      </c>
      <c r="D454" s="2">
        <f t="shared" si="14"/>
        <v>-55.777731202359973</v>
      </c>
      <c r="E454">
        <v>-2296.03313244739</v>
      </c>
      <c r="F454" s="5">
        <f t="shared" si="15"/>
        <v>-84.427481595940208</v>
      </c>
    </row>
    <row r="455" spans="1:6">
      <c r="A455" s="5">
        <v>1451.9230769230801</v>
      </c>
      <c r="B455" s="5">
        <v>-2215.7091830039999</v>
      </c>
      <c r="C455">
        <v>-2271.42354453403</v>
      </c>
      <c r="D455" s="2">
        <f t="shared" si="14"/>
        <v>-55.714361530030146</v>
      </c>
      <c r="E455">
        <v>-2300.1517700835302</v>
      </c>
      <c r="F455" s="5">
        <f t="shared" si="15"/>
        <v>-84.442587079530313</v>
      </c>
    </row>
    <row r="456" spans="1:6">
      <c r="A456" s="5">
        <v>1455.1282051282101</v>
      </c>
      <c r="B456" s="5">
        <v>-2219.8150630364498</v>
      </c>
      <c r="C456">
        <v>-2275.4462926523001</v>
      </c>
      <c r="D456" s="2">
        <f t="shared" si="14"/>
        <v>-55.631229615850316</v>
      </c>
      <c r="E456">
        <v>-2304.2639576308502</v>
      </c>
      <c r="F456" s="5">
        <f t="shared" si="15"/>
        <v>-84.448894594400372</v>
      </c>
    </row>
    <row r="457" spans="1:6">
      <c r="A457" s="5">
        <v>1458.3333333333301</v>
      </c>
      <c r="B457" s="5">
        <v>-2223.9202295456898</v>
      </c>
      <c r="C457">
        <v>-2279.4813992899599</v>
      </c>
      <c r="D457" s="2">
        <f t="shared" si="14"/>
        <v>-55.561169744270046</v>
      </c>
      <c r="E457">
        <v>-2308.3800287471499</v>
      </c>
      <c r="F457" s="5">
        <f t="shared" si="15"/>
        <v>-84.4597992014601</v>
      </c>
    </row>
    <row r="458" spans="1:6">
      <c r="A458" s="5">
        <v>1461.5384615384601</v>
      </c>
      <c r="B458" s="5">
        <v>-2228.0229209099898</v>
      </c>
      <c r="C458">
        <v>-2283.5245869300202</v>
      </c>
      <c r="D458" s="2">
        <f t="shared" si="14"/>
        <v>-55.50166602003037</v>
      </c>
      <c r="E458">
        <v>-2312.4921716117601</v>
      </c>
      <c r="F458" s="5">
        <f t="shared" si="15"/>
        <v>-84.469250701770306</v>
      </c>
    </row>
    <row r="459" spans="1:6">
      <c r="A459" s="5">
        <v>1464.7435897435901</v>
      </c>
      <c r="B459" s="5">
        <v>-2232.1243168482602</v>
      </c>
      <c r="C459">
        <v>-2287.57048094419</v>
      </c>
      <c r="D459" s="2">
        <f t="shared" si="14"/>
        <v>-55.446164095929817</v>
      </c>
      <c r="E459">
        <v>-2316.5980789436298</v>
      </c>
      <c r="F459" s="5">
        <f t="shared" si="15"/>
        <v>-84.473762095369693</v>
      </c>
    </row>
    <row r="460" spans="1:6">
      <c r="A460" s="5">
        <v>1467.9487179487201</v>
      </c>
      <c r="B460" s="5">
        <v>-2236.22661351023</v>
      </c>
      <c r="C460">
        <v>-2291.6327123308902</v>
      </c>
      <c r="D460" s="2">
        <f t="shared" si="14"/>
        <v>-55.406098820660191</v>
      </c>
      <c r="E460">
        <v>-2320.71674572649</v>
      </c>
      <c r="F460" s="5">
        <f t="shared" si="15"/>
        <v>-84.490132216260008</v>
      </c>
    </row>
    <row r="461" spans="1:6">
      <c r="A461" s="5">
        <v>1471.1538461538501</v>
      </c>
      <c r="B461" s="5">
        <v>-2240.33050117933</v>
      </c>
      <c r="C461">
        <v>-2295.6908482219501</v>
      </c>
      <c r="D461" s="2">
        <f t="shared" si="14"/>
        <v>-55.360347042620106</v>
      </c>
      <c r="E461">
        <v>-2324.8480759778399</v>
      </c>
      <c r="F461" s="5">
        <f t="shared" si="15"/>
        <v>-84.517574798509941</v>
      </c>
    </row>
    <row r="462" spans="1:6">
      <c r="A462" s="5">
        <v>1474.35897435897</v>
      </c>
      <c r="B462" s="5">
        <v>-2244.4351459722702</v>
      </c>
      <c r="C462">
        <v>-2299.72750358557</v>
      </c>
      <c r="D462" s="2">
        <f t="shared" si="14"/>
        <v>-55.292357613299828</v>
      </c>
      <c r="E462">
        <v>-2328.9792658749602</v>
      </c>
      <c r="F462" s="5">
        <f t="shared" si="15"/>
        <v>-84.544119902689999</v>
      </c>
    </row>
    <row r="463" spans="1:6">
      <c r="A463" s="5">
        <v>1477.5641025641</v>
      </c>
      <c r="B463" s="5">
        <v>-2248.5388255165699</v>
      </c>
      <c r="C463">
        <v>-2303.7536480897202</v>
      </c>
      <c r="D463" s="2">
        <f t="shared" si="14"/>
        <v>-55.214822573150286</v>
      </c>
      <c r="E463">
        <v>-2333.1081384076401</v>
      </c>
      <c r="F463" s="5">
        <f t="shared" si="15"/>
        <v>-84.56931289107024</v>
      </c>
    </row>
    <row r="464" spans="1:6">
      <c r="A464" s="5">
        <v>1480.76923076923</v>
      </c>
      <c r="B464" s="5">
        <v>-2252.6405239659898</v>
      </c>
      <c r="C464">
        <v>-2307.7695352504002</v>
      </c>
      <c r="D464" s="2">
        <f t="shared" si="14"/>
        <v>-55.129011284410353</v>
      </c>
      <c r="E464">
        <v>-2337.22799948274</v>
      </c>
      <c r="F464" s="5">
        <f t="shared" si="15"/>
        <v>-84.587475516750146</v>
      </c>
    </row>
    <row r="465" spans="1:6">
      <c r="A465" s="5">
        <v>1483.97435897436</v>
      </c>
      <c r="B465" s="5">
        <v>-2256.7422950095201</v>
      </c>
      <c r="C465">
        <v>-2311.79456550342</v>
      </c>
      <c r="D465" s="2">
        <f t="shared" si="14"/>
        <v>-55.052270493899869</v>
      </c>
      <c r="E465">
        <v>-2341.3427038959699</v>
      </c>
      <c r="F465" s="5">
        <f t="shared" si="15"/>
        <v>-84.600408886449713</v>
      </c>
    </row>
    <row r="466" spans="1:6">
      <c r="A466" s="5">
        <v>1487.17948717949</v>
      </c>
      <c r="B466" s="5">
        <v>-2260.8466346677501</v>
      </c>
      <c r="C466">
        <v>-2315.8549501122302</v>
      </c>
      <c r="D466" s="2">
        <f t="shared" si="14"/>
        <v>-55.008315444480104</v>
      </c>
      <c r="E466">
        <v>-2345.4660423918099</v>
      </c>
      <c r="F466" s="5">
        <f t="shared" si="15"/>
        <v>-84.619407724059784</v>
      </c>
    </row>
    <row r="467" spans="1:6">
      <c r="A467" s="5">
        <v>1490.38461538462</v>
      </c>
      <c r="B467" s="5">
        <v>-2264.9519262090898</v>
      </c>
      <c r="C467">
        <v>-2319.9171351579498</v>
      </c>
      <c r="D467" s="2">
        <f t="shared" si="14"/>
        <v>-54.965208948859981</v>
      </c>
      <c r="E467">
        <v>-2349.58145325847</v>
      </c>
      <c r="F467" s="5">
        <f t="shared" si="15"/>
        <v>-84.629527049380158</v>
      </c>
    </row>
    <row r="468" spans="1:6">
      <c r="A468" s="5">
        <v>1493.58974358974</v>
      </c>
      <c r="B468" s="5">
        <v>-2269.0553118715902</v>
      </c>
      <c r="C468">
        <v>-2323.9529910876399</v>
      </c>
      <c r="D468" s="2">
        <f t="shared" si="14"/>
        <v>-54.89767921604971</v>
      </c>
      <c r="E468">
        <v>-2353.6772207653298</v>
      </c>
      <c r="F468" s="5">
        <f t="shared" si="15"/>
        <v>-84.621908893739601</v>
      </c>
    </row>
    <row r="469" spans="1:6">
      <c r="A469" s="5">
        <v>1496.79487179487</v>
      </c>
      <c r="B469" s="5">
        <v>-2273.1574216057102</v>
      </c>
      <c r="C469">
        <v>-2327.9911040346601</v>
      </c>
      <c r="D469" s="2">
        <f t="shared" si="14"/>
        <v>-54.833682428949942</v>
      </c>
      <c r="E469">
        <v>-2357.7817363129502</v>
      </c>
      <c r="F469" s="5">
        <f t="shared" si="15"/>
        <v>-84.624314707240046</v>
      </c>
    </row>
    <row r="470" spans="1:6">
      <c r="A470" s="5">
        <v>1500</v>
      </c>
      <c r="B470" s="5">
        <v>-2277.2598365435902</v>
      </c>
      <c r="C470">
        <v>-2332.03987335584</v>
      </c>
      <c r="D470" s="2">
        <f t="shared" si="14"/>
        <v>-54.780036812249818</v>
      </c>
      <c r="E470">
        <v>-2361.9016707722999</v>
      </c>
      <c r="F470" s="5">
        <f t="shared" si="15"/>
        <v>-84.64183422870974</v>
      </c>
    </row>
    <row r="471" spans="1:6">
      <c r="A471" s="5">
        <v>1503.20512820513</v>
      </c>
      <c r="B471" s="5">
        <v>-2281.3622983190398</v>
      </c>
      <c r="C471">
        <v>-2336.0854107104901</v>
      </c>
      <c r="D471" s="2">
        <f t="shared" si="14"/>
        <v>-54.723112391450286</v>
      </c>
      <c r="E471">
        <v>-2366.0145299691299</v>
      </c>
      <c r="F471" s="5">
        <f t="shared" si="15"/>
        <v>-84.652231650090016</v>
      </c>
    </row>
    <row r="472" spans="1:6">
      <c r="A472" s="5">
        <v>1506.41025641026</v>
      </c>
      <c r="B472" s="5">
        <v>-2285.46522307433</v>
      </c>
      <c r="C472">
        <v>-2340.1316836255801</v>
      </c>
      <c r="D472" s="2">
        <f t="shared" si="14"/>
        <v>-54.666460551250111</v>
      </c>
      <c r="E472">
        <v>-2370.12583653196</v>
      </c>
      <c r="F472" s="5">
        <f t="shared" si="15"/>
        <v>-84.660613457630006</v>
      </c>
    </row>
    <row r="473" spans="1:6">
      <c r="A473" s="5">
        <v>1509.61538461538</v>
      </c>
      <c r="B473" s="5">
        <v>-2289.5695537352899</v>
      </c>
      <c r="C473">
        <v>-2344.1686156277501</v>
      </c>
      <c r="D473" s="2">
        <f t="shared" si="14"/>
        <v>-54.599061892460213</v>
      </c>
      <c r="E473">
        <v>-2374.24725585739</v>
      </c>
      <c r="F473" s="5">
        <f t="shared" si="15"/>
        <v>-84.677702122100072</v>
      </c>
    </row>
    <row r="474" spans="1:6">
      <c r="A474" s="5">
        <v>1512.82051282051</v>
      </c>
      <c r="B474" s="5">
        <v>-2293.6735474195002</v>
      </c>
      <c r="C474">
        <v>-2348.1936859288398</v>
      </c>
      <c r="D474" s="2">
        <f t="shared" si="14"/>
        <v>-54.520138509339631</v>
      </c>
      <c r="E474">
        <v>-2378.3699301070701</v>
      </c>
      <c r="F474" s="5">
        <f t="shared" si="15"/>
        <v>-84.696382687569894</v>
      </c>
    </row>
    <row r="475" spans="1:6">
      <c r="A475" s="5">
        <v>1516.02564102564</v>
      </c>
      <c r="B475" s="5">
        <v>-2297.7756613061001</v>
      </c>
      <c r="C475">
        <v>-2352.2369565676699</v>
      </c>
      <c r="D475" s="2">
        <f t="shared" si="14"/>
        <v>-54.46129526156983</v>
      </c>
      <c r="E475">
        <v>-2382.4947980034799</v>
      </c>
      <c r="F475" s="5">
        <f t="shared" si="15"/>
        <v>-84.719136697379781</v>
      </c>
    </row>
    <row r="476" spans="1:6">
      <c r="A476" s="5">
        <v>1519.23076923077</v>
      </c>
      <c r="B476" s="5">
        <v>-2301.8785004742099</v>
      </c>
      <c r="C476">
        <v>-2356.2957650430399</v>
      </c>
      <c r="D476" s="2">
        <f t="shared" si="14"/>
        <v>-54.417264568829978</v>
      </c>
      <c r="E476">
        <v>-2386.6253549330499</v>
      </c>
      <c r="F476" s="5">
        <f t="shared" si="15"/>
        <v>-84.746854458840062</v>
      </c>
    </row>
    <row r="477" spans="1:6">
      <c r="A477" s="5">
        <v>1522.4358974359</v>
      </c>
      <c r="B477" s="5">
        <v>-2305.9837257668801</v>
      </c>
      <c r="C477">
        <v>-2360.3443761347298</v>
      </c>
      <c r="D477" s="2">
        <f t="shared" si="14"/>
        <v>-54.360650367849757</v>
      </c>
      <c r="E477">
        <v>-2390.7521127735699</v>
      </c>
      <c r="F477" s="5">
        <f t="shared" si="15"/>
        <v>-84.768387006689863</v>
      </c>
    </row>
    <row r="478" spans="1:6">
      <c r="A478" s="5">
        <v>1525.64102564103</v>
      </c>
      <c r="B478" s="5">
        <v>-2310.0882832786401</v>
      </c>
      <c r="C478">
        <v>-2364.3917920522099</v>
      </c>
      <c r="D478" s="2">
        <f t="shared" si="14"/>
        <v>-54.303508773569774</v>
      </c>
      <c r="E478">
        <v>-2394.8747341088301</v>
      </c>
      <c r="F478" s="5">
        <f t="shared" si="15"/>
        <v>-84.786450830190006</v>
      </c>
    </row>
    <row r="479" spans="1:6">
      <c r="A479" s="5">
        <v>1528.8461538461499</v>
      </c>
      <c r="B479" s="5">
        <v>-2314.19094669162</v>
      </c>
      <c r="C479">
        <v>-2368.4368558036099</v>
      </c>
      <c r="D479" s="2">
        <f t="shared" si="14"/>
        <v>-54.245909111989931</v>
      </c>
      <c r="E479">
        <v>-2398.9963815481001</v>
      </c>
      <c r="F479" s="5">
        <f t="shared" si="15"/>
        <v>-84.805434856480133</v>
      </c>
    </row>
    <row r="480" spans="1:6">
      <c r="A480" s="5">
        <v>1532.0512820512799</v>
      </c>
      <c r="B480" s="5">
        <v>-2318.29416801153</v>
      </c>
      <c r="C480">
        <v>-2372.4589714815202</v>
      </c>
      <c r="D480" s="2">
        <f t="shared" si="14"/>
        <v>-54.164803469990147</v>
      </c>
      <c r="E480">
        <v>-2403.11116911317</v>
      </c>
      <c r="F480" s="5">
        <f t="shared" si="15"/>
        <v>-84.817001101640017</v>
      </c>
    </row>
    <row r="481" spans="1:6">
      <c r="A481" s="5">
        <v>1535.2564102564099</v>
      </c>
      <c r="B481" s="5">
        <v>-2322.39714745118</v>
      </c>
      <c r="C481">
        <v>-2376.4767929795198</v>
      </c>
      <c r="D481" s="2">
        <f t="shared" si="14"/>
        <v>-54.079645528339825</v>
      </c>
      <c r="E481">
        <v>-2407.2190048683801</v>
      </c>
      <c r="F481" s="5">
        <f t="shared" si="15"/>
        <v>-84.821857417200135</v>
      </c>
    </row>
    <row r="482" spans="1:6">
      <c r="A482" s="5">
        <v>1538.4615384615399</v>
      </c>
      <c r="B482" s="5">
        <v>-2326.4978124842901</v>
      </c>
      <c r="C482">
        <v>-2380.5113148701298</v>
      </c>
      <c r="D482" s="2">
        <f t="shared" si="14"/>
        <v>-54.013502385839729</v>
      </c>
      <c r="E482">
        <v>-2411.3228069607298</v>
      </c>
      <c r="F482" s="5">
        <f t="shared" si="15"/>
        <v>-84.82499447643977</v>
      </c>
    </row>
    <row r="483" spans="1:6">
      <c r="A483" s="5">
        <v>1541.6666666666699</v>
      </c>
      <c r="B483" s="5">
        <v>-2330.5993113489599</v>
      </c>
      <c r="C483">
        <v>-2384.54808838893</v>
      </c>
      <c r="D483" s="2">
        <f t="shared" si="14"/>
        <v>-53.948777039970082</v>
      </c>
      <c r="E483">
        <v>-2415.42990195014</v>
      </c>
      <c r="F483" s="5">
        <f t="shared" si="15"/>
        <v>-84.83059060118012</v>
      </c>
    </row>
    <row r="484" spans="1:6">
      <c r="A484" s="5">
        <v>1544.8717948717899</v>
      </c>
      <c r="B484" s="5">
        <v>-2334.7040100024701</v>
      </c>
      <c r="C484">
        <v>-2388.5913688697901</v>
      </c>
      <c r="D484" s="2">
        <f t="shared" si="14"/>
        <v>-53.887358867320017</v>
      </c>
      <c r="E484">
        <v>-2419.55850322579</v>
      </c>
      <c r="F484" s="5">
        <f t="shared" si="15"/>
        <v>-84.854493223319878</v>
      </c>
    </row>
    <row r="485" spans="1:6">
      <c r="A485" s="5">
        <v>1548.0769230769199</v>
      </c>
      <c r="B485" s="5">
        <v>-2338.80829677057</v>
      </c>
      <c r="C485">
        <v>-2392.6580504530598</v>
      </c>
      <c r="D485" s="2">
        <f t="shared" si="14"/>
        <v>-53.849753682489791</v>
      </c>
      <c r="E485">
        <v>-2423.6998159070999</v>
      </c>
      <c r="F485" s="5">
        <f t="shared" si="15"/>
        <v>-84.891519136529951</v>
      </c>
    </row>
    <row r="486" spans="1:6">
      <c r="A486" s="5">
        <v>1551.2820512820499</v>
      </c>
      <c r="B486" s="5">
        <v>-2342.9104989277998</v>
      </c>
      <c r="C486">
        <v>-2396.72384897752</v>
      </c>
      <c r="D486" s="2">
        <f t="shared" si="14"/>
        <v>-53.813350049720157</v>
      </c>
      <c r="E486">
        <v>-2427.8168537654701</v>
      </c>
      <c r="F486" s="5">
        <f t="shared" si="15"/>
        <v>-84.906354837670278</v>
      </c>
    </row>
    <row r="487" spans="1:6">
      <c r="A487" s="5">
        <v>1554.4871794871799</v>
      </c>
      <c r="B487" s="5">
        <v>-2347.01358706371</v>
      </c>
      <c r="C487">
        <v>-2400.75614885503</v>
      </c>
      <c r="D487" s="2">
        <f t="shared" si="14"/>
        <v>-53.742561791319986</v>
      </c>
      <c r="E487">
        <v>-2431.9095355159202</v>
      </c>
      <c r="F487" s="5">
        <f t="shared" si="15"/>
        <v>-84.895948452210177</v>
      </c>
    </row>
    <row r="488" spans="1:6">
      <c r="A488" s="5">
        <v>1557.6923076923099</v>
      </c>
      <c r="B488" s="5">
        <v>-2351.1179207695</v>
      </c>
      <c r="C488">
        <v>-2404.76558600815</v>
      </c>
      <c r="D488" s="2">
        <f t="shared" si="14"/>
        <v>-53.647665238650006</v>
      </c>
      <c r="E488">
        <v>-2436.01023086758</v>
      </c>
      <c r="F488" s="5">
        <f t="shared" si="15"/>
        <v>-84.892310098080088</v>
      </c>
    </row>
    <row r="489" spans="1:6">
      <c r="A489" s="5">
        <v>1560.8974358974399</v>
      </c>
      <c r="B489" s="5">
        <v>-2355.2212402238301</v>
      </c>
      <c r="C489">
        <v>-2408.78778863039</v>
      </c>
      <c r="D489" s="2">
        <f t="shared" si="14"/>
        <v>-53.566548406559832</v>
      </c>
      <c r="E489">
        <v>-2440.1267686997799</v>
      </c>
      <c r="F489" s="5">
        <f t="shared" si="15"/>
        <v>-84.905528475949723</v>
      </c>
    </row>
    <row r="490" spans="1:6">
      <c r="A490" s="5">
        <v>1564.1025641025601</v>
      </c>
      <c r="B490" s="5">
        <v>-2359.3236128199401</v>
      </c>
      <c r="C490">
        <v>-2412.8372929328102</v>
      </c>
      <c r="D490" s="2">
        <f t="shared" si="14"/>
        <v>-53.513680112870134</v>
      </c>
      <c r="E490">
        <v>-2444.2518623647602</v>
      </c>
      <c r="F490" s="5">
        <f t="shared" si="15"/>
        <v>-84.928249544820119</v>
      </c>
    </row>
    <row r="491" spans="1:6">
      <c r="A491" s="5">
        <v>1567.3076923076901</v>
      </c>
      <c r="B491" s="5">
        <v>-2363.4263953505001</v>
      </c>
      <c r="C491">
        <v>-2416.8941637776202</v>
      </c>
      <c r="D491" s="2">
        <f t="shared" si="14"/>
        <v>-53.467768427120063</v>
      </c>
      <c r="E491">
        <v>-2448.3828740553399</v>
      </c>
      <c r="F491" s="5">
        <f t="shared" si="15"/>
        <v>-84.95647870483981</v>
      </c>
    </row>
    <row r="492" spans="1:6">
      <c r="A492" s="5">
        <v>1570.5128205128201</v>
      </c>
      <c r="B492" s="5">
        <v>-2367.5302058444199</v>
      </c>
      <c r="C492">
        <v>-2420.9425753770802</v>
      </c>
      <c r="D492" s="2">
        <f t="shared" si="14"/>
        <v>-53.41236953266025</v>
      </c>
      <c r="E492">
        <v>-2452.5093789415801</v>
      </c>
      <c r="F492" s="5">
        <f t="shared" si="15"/>
        <v>-84.979173097160128</v>
      </c>
    </row>
    <row r="493" spans="1:6">
      <c r="A493" s="5">
        <v>1573.7179487179501</v>
      </c>
      <c r="B493" s="5">
        <v>-2371.63477447584</v>
      </c>
      <c r="C493">
        <v>-2424.9936814226899</v>
      </c>
      <c r="D493" s="2">
        <f t="shared" si="14"/>
        <v>-53.358906946849856</v>
      </c>
      <c r="E493">
        <v>-2456.6268624275199</v>
      </c>
      <c r="F493" s="5">
        <f t="shared" si="15"/>
        <v>-84.992087951679878</v>
      </c>
    </row>
    <row r="494" spans="1:6">
      <c r="A494" s="5">
        <v>1576.9230769230801</v>
      </c>
      <c r="B494" s="5">
        <v>-2375.7385481872998</v>
      </c>
      <c r="C494">
        <v>-2429.0462998579601</v>
      </c>
      <c r="D494" s="2">
        <f t="shared" si="14"/>
        <v>-53.307751670660309</v>
      </c>
      <c r="E494">
        <v>-2460.7426755360898</v>
      </c>
      <c r="F494" s="5">
        <f t="shared" si="15"/>
        <v>-85.004127348790007</v>
      </c>
    </row>
    <row r="495" spans="1:6">
      <c r="A495" s="5">
        <v>1580.1282051282101</v>
      </c>
      <c r="B495" s="5">
        <v>-2379.8410191450798</v>
      </c>
      <c r="C495">
        <v>-2433.0817897002398</v>
      </c>
      <c r="D495" s="2">
        <f t="shared" si="14"/>
        <v>-53.240770555159997</v>
      </c>
      <c r="E495">
        <v>-2464.85425083882</v>
      </c>
      <c r="F495" s="5">
        <f t="shared" si="15"/>
        <v>-85.013231693740181</v>
      </c>
    </row>
    <row r="496" spans="1:6">
      <c r="A496" s="5">
        <v>1583.3333333333301</v>
      </c>
      <c r="B496" s="5">
        <v>-2383.94390071317</v>
      </c>
      <c r="C496">
        <v>-2437.1075035121999</v>
      </c>
      <c r="D496" s="2">
        <f t="shared" si="14"/>
        <v>-53.163602799029832</v>
      </c>
      <c r="E496">
        <v>-2468.9602786279102</v>
      </c>
      <c r="F496" s="5">
        <f t="shared" si="15"/>
        <v>-85.016377914740133</v>
      </c>
    </row>
    <row r="497" spans="1:6">
      <c r="A497" s="5">
        <v>1586.5384615384601</v>
      </c>
      <c r="B497" s="5">
        <v>-2388.0474034695999</v>
      </c>
      <c r="C497">
        <v>-2441.1425609836701</v>
      </c>
      <c r="D497" s="2">
        <f t="shared" si="14"/>
        <v>-53.095157514070252</v>
      </c>
      <c r="E497">
        <v>-2473.0719677506399</v>
      </c>
      <c r="F497" s="5">
        <f t="shared" si="15"/>
        <v>-85.024564281040057</v>
      </c>
    </row>
    <row r="498" spans="1:6">
      <c r="A498" s="5">
        <v>1589.7435897435901</v>
      </c>
      <c r="B498" s="5">
        <v>-2392.1503834945502</v>
      </c>
      <c r="C498">
        <v>-2445.1873994084899</v>
      </c>
      <c r="D498" s="2">
        <f t="shared" si="14"/>
        <v>-53.03701591393974</v>
      </c>
      <c r="E498">
        <v>-2477.1910803880601</v>
      </c>
      <c r="F498" s="5">
        <f t="shared" si="15"/>
        <v>-85.040696893509903</v>
      </c>
    </row>
    <row r="499" spans="1:6">
      <c r="A499" s="5">
        <v>1592.9487179487201</v>
      </c>
      <c r="B499" s="5">
        <v>-2396.2538945675901</v>
      </c>
      <c r="C499">
        <v>-2449.2399131408602</v>
      </c>
      <c r="D499" s="2">
        <f t="shared" si="14"/>
        <v>-52.98601857327003</v>
      </c>
      <c r="E499">
        <v>-2481.3116539532498</v>
      </c>
      <c r="F499" s="5">
        <f t="shared" si="15"/>
        <v>-85.057759385659665</v>
      </c>
    </row>
    <row r="500" spans="1:6">
      <c r="A500" s="5">
        <v>1596.1538461538501</v>
      </c>
      <c r="B500" s="5">
        <v>-2400.3587036767299</v>
      </c>
      <c r="C500">
        <v>-2453.29188016129</v>
      </c>
      <c r="D500" s="2">
        <f t="shared" si="14"/>
        <v>-52.933176484560136</v>
      </c>
      <c r="E500">
        <v>-2485.4296334987598</v>
      </c>
      <c r="F500" s="5">
        <f t="shared" si="15"/>
        <v>-85.070929822029939</v>
      </c>
    </row>
    <row r="501" spans="1:6">
      <c r="A501" s="5">
        <v>1599.35897435897</v>
      </c>
      <c r="B501" s="5">
        <v>-2404.4630703130401</v>
      </c>
      <c r="C501">
        <v>-2457.3289255893801</v>
      </c>
      <c r="D501" s="2">
        <f t="shared" si="14"/>
        <v>-52.865855276339971</v>
      </c>
      <c r="E501">
        <v>-2489.5351054057901</v>
      </c>
      <c r="F501" s="5">
        <f t="shared" si="15"/>
        <v>-85.072035092749957</v>
      </c>
    </row>
    <row r="502" spans="1:6">
      <c r="A502" s="5">
        <v>1602.5641025641</v>
      </c>
      <c r="B502" s="5">
        <v>-2408.56623332459</v>
      </c>
      <c r="C502">
        <v>-2461.3639144830399</v>
      </c>
      <c r="D502" s="2">
        <f t="shared" si="14"/>
        <v>-52.797681158449905</v>
      </c>
      <c r="E502">
        <v>-2493.6335624097601</v>
      </c>
      <c r="F502" s="5">
        <f t="shared" si="15"/>
        <v>-85.067329085170059</v>
      </c>
    </row>
    <row r="503" spans="1:6">
      <c r="A503" s="5">
        <v>1605.76923076923</v>
      </c>
      <c r="B503" s="5">
        <v>-2412.6686324584498</v>
      </c>
      <c r="C503">
        <v>-2465.4086031616398</v>
      </c>
      <c r="D503" s="2">
        <f t="shared" si="14"/>
        <v>-52.739970703190011</v>
      </c>
      <c r="E503">
        <v>-2497.7492076205399</v>
      </c>
      <c r="F503" s="5">
        <f t="shared" si="15"/>
        <v>-85.080575162090099</v>
      </c>
    </row>
    <row r="504" spans="1:6">
      <c r="A504" s="5">
        <v>1608.97435897436</v>
      </c>
      <c r="B504" s="5">
        <v>-2416.7702124408202</v>
      </c>
      <c r="C504">
        <v>-2469.44031871897</v>
      </c>
      <c r="D504" s="2">
        <f t="shared" si="14"/>
        <v>-52.670106278149888</v>
      </c>
      <c r="E504">
        <v>-2501.8749030763502</v>
      </c>
      <c r="F504" s="5">
        <f t="shared" si="15"/>
        <v>-85.104690635530005</v>
      </c>
    </row>
    <row r="505" spans="1:6">
      <c r="A505" s="5">
        <v>1612.17948717949</v>
      </c>
      <c r="B505" s="5">
        <v>-2420.8724743184198</v>
      </c>
      <c r="C505">
        <v>-2473.4615348246198</v>
      </c>
      <c r="D505" s="2">
        <f t="shared" si="14"/>
        <v>-52.589060506199985</v>
      </c>
      <c r="E505">
        <v>-2505.9836320095001</v>
      </c>
      <c r="F505" s="5">
        <f t="shared" si="15"/>
        <v>-85.11115769108028</v>
      </c>
    </row>
    <row r="506" spans="1:6">
      <c r="A506" s="5">
        <v>1615.38461538462</v>
      </c>
      <c r="B506" s="5">
        <v>-2424.97652205956</v>
      </c>
      <c r="C506">
        <v>-2477.5043238255098</v>
      </c>
      <c r="D506" s="2">
        <f t="shared" si="14"/>
        <v>-52.527801765949789</v>
      </c>
      <c r="E506">
        <v>-2510.0886134530801</v>
      </c>
      <c r="F506" s="5">
        <f t="shared" si="15"/>
        <v>-85.112091393520132</v>
      </c>
    </row>
    <row r="507" spans="1:6">
      <c r="A507" s="5">
        <v>1618.58974358974</v>
      </c>
      <c r="B507" s="5">
        <v>-2429.0795953629299</v>
      </c>
      <c r="C507">
        <v>-2481.5564563797502</v>
      </c>
      <c r="D507" s="2">
        <f t="shared" si="14"/>
        <v>-52.476861016820294</v>
      </c>
      <c r="E507">
        <v>-2514.2149837731599</v>
      </c>
      <c r="F507" s="5">
        <f t="shared" si="15"/>
        <v>-85.135388410230007</v>
      </c>
    </row>
    <row r="508" spans="1:6">
      <c r="A508" s="5">
        <v>1621.79487179487</v>
      </c>
      <c r="B508" s="5">
        <v>-2433.1805339842999</v>
      </c>
      <c r="C508">
        <v>-2485.59447052418</v>
      </c>
      <c r="D508" s="2">
        <f t="shared" si="14"/>
        <v>-52.413936539880069</v>
      </c>
      <c r="E508">
        <v>-2518.35096908886</v>
      </c>
      <c r="F508" s="5">
        <f t="shared" si="15"/>
        <v>-85.170435104560056</v>
      </c>
    </row>
    <row r="509" spans="1:6">
      <c r="A509" s="5">
        <v>1625</v>
      </c>
      <c r="B509" s="5">
        <v>-2437.2826745625698</v>
      </c>
      <c r="C509">
        <v>-2489.6366205438198</v>
      </c>
      <c r="D509" s="2">
        <f t="shared" si="14"/>
        <v>-52.353945981250035</v>
      </c>
      <c r="E509">
        <v>-2522.4815140010601</v>
      </c>
      <c r="F509" s="5">
        <f t="shared" si="15"/>
        <v>-85.198839438490268</v>
      </c>
    </row>
    <row r="510" spans="1:6">
      <c r="A510" s="5">
        <v>1628.20512820513</v>
      </c>
      <c r="B510" s="5">
        <v>-2441.3865180328798</v>
      </c>
      <c r="C510">
        <v>-2493.6816713589401</v>
      </c>
      <c r="D510" s="2">
        <f t="shared" si="14"/>
        <v>-52.295153326060245</v>
      </c>
      <c r="E510">
        <v>-2526.60897595812</v>
      </c>
      <c r="F510" s="5">
        <f t="shared" si="15"/>
        <v>-85.222457925240178</v>
      </c>
    </row>
    <row r="511" spans="1:6">
      <c r="A511" s="5">
        <v>1631.41025641026</v>
      </c>
      <c r="B511" s="5">
        <v>-2445.48929585204</v>
      </c>
      <c r="C511">
        <v>-2497.7060402112402</v>
      </c>
      <c r="D511" s="2">
        <f t="shared" si="14"/>
        <v>-52.21674435920022</v>
      </c>
      <c r="E511">
        <v>-2530.72747160677</v>
      </c>
      <c r="F511" s="5">
        <f t="shared" si="15"/>
        <v>-85.238175754730037</v>
      </c>
    </row>
    <row r="512" spans="1:6">
      <c r="A512" s="5">
        <v>1634.61538461538</v>
      </c>
      <c r="B512" s="5">
        <v>-2449.59184904738</v>
      </c>
      <c r="C512">
        <v>-2501.7330791453601</v>
      </c>
      <c r="D512" s="2">
        <f t="shared" si="14"/>
        <v>-52.141230097980042</v>
      </c>
      <c r="E512">
        <v>-2534.8318490817201</v>
      </c>
      <c r="F512" s="5">
        <f t="shared" si="15"/>
        <v>-85.240000034340028</v>
      </c>
    </row>
    <row r="513" spans="1:6">
      <c r="A513" s="5">
        <v>1637.82051282051</v>
      </c>
      <c r="B513" s="5">
        <v>-2453.6958469399401</v>
      </c>
      <c r="C513">
        <v>-2505.7851578684899</v>
      </c>
      <c r="D513" s="2">
        <f t="shared" si="14"/>
        <v>-52.089310928549821</v>
      </c>
      <c r="E513">
        <v>-2538.9327500752902</v>
      </c>
      <c r="F513" s="5">
        <f t="shared" si="15"/>
        <v>-85.236903135350076</v>
      </c>
    </row>
    <row r="514" spans="1:6">
      <c r="A514" s="5">
        <v>1641.02564102564</v>
      </c>
      <c r="B514" s="5">
        <v>-2457.7992438404099</v>
      </c>
      <c r="C514">
        <v>-2509.8324070325102</v>
      </c>
      <c r="D514" s="2">
        <f t="shared" si="14"/>
        <v>-52.033163192100346</v>
      </c>
      <c r="E514">
        <v>-2543.0393479249601</v>
      </c>
      <c r="F514" s="5">
        <f t="shared" si="15"/>
        <v>-85.240104084550239</v>
      </c>
    </row>
    <row r="515" spans="1:6">
      <c r="A515" s="5">
        <v>1644.23076923077</v>
      </c>
      <c r="B515" s="5">
        <v>-2461.90129868863</v>
      </c>
      <c r="C515">
        <v>-2513.8673920158599</v>
      </c>
      <c r="D515" s="2">
        <f t="shared" ref="D515:D578" si="16">C515-B515</f>
        <v>-51.966093327229828</v>
      </c>
      <c r="E515">
        <v>-2547.1547326623499</v>
      </c>
      <c r="F515" s="5">
        <f t="shared" si="15"/>
        <v>-85.253433973719893</v>
      </c>
    </row>
    <row r="516" spans="1:6">
      <c r="A516" s="5">
        <v>1647.4358974359</v>
      </c>
      <c r="B516" s="5">
        <v>-2466.0038727925598</v>
      </c>
      <c r="C516">
        <v>-2517.92048390951</v>
      </c>
      <c r="D516" s="2">
        <f t="shared" si="16"/>
        <v>-51.916611116950207</v>
      </c>
      <c r="E516">
        <v>-2551.2762684679401</v>
      </c>
      <c r="F516" s="5">
        <f t="shared" ref="F516:F579" si="17">E516-B516</f>
        <v>-85.272395675380267</v>
      </c>
    </row>
    <row r="517" spans="1:6">
      <c r="A517" s="5">
        <v>1650.64102564103</v>
      </c>
      <c r="B517" s="5">
        <v>-2470.10658691139</v>
      </c>
      <c r="C517">
        <v>-2521.9878340210698</v>
      </c>
      <c r="D517" s="2">
        <f t="shared" si="16"/>
        <v>-51.881247109679862</v>
      </c>
      <c r="E517">
        <v>-2555.3911315876398</v>
      </c>
      <c r="F517" s="5">
        <f t="shared" si="17"/>
        <v>-85.28454467624988</v>
      </c>
    </row>
    <row r="518" spans="1:6">
      <c r="A518" s="5">
        <v>1653.8461538461499</v>
      </c>
      <c r="B518" s="5">
        <v>-2474.20917006737</v>
      </c>
      <c r="C518">
        <v>-2526.0438064704499</v>
      </c>
      <c r="D518" s="2">
        <f t="shared" si="16"/>
        <v>-51.834636403079912</v>
      </c>
      <c r="E518">
        <v>-2559.4992418529901</v>
      </c>
      <c r="F518" s="5">
        <f t="shared" si="17"/>
        <v>-85.290071785620057</v>
      </c>
    </row>
    <row r="519" spans="1:6">
      <c r="A519" s="5">
        <v>1657.0512820512799</v>
      </c>
      <c r="B519" s="5">
        <v>-2478.3141055779201</v>
      </c>
      <c r="C519">
        <v>-2530.0839966036701</v>
      </c>
      <c r="D519" s="2">
        <f t="shared" si="16"/>
        <v>-51.769891025749985</v>
      </c>
      <c r="E519">
        <v>-2563.6162698825201</v>
      </c>
      <c r="F519" s="5">
        <f t="shared" si="17"/>
        <v>-85.302164304599955</v>
      </c>
    </row>
    <row r="520" spans="1:6">
      <c r="A520" s="5">
        <v>1660.2564102564099</v>
      </c>
      <c r="B520" s="5">
        <v>-2482.42077109926</v>
      </c>
      <c r="C520">
        <v>-2534.1111195200601</v>
      </c>
      <c r="D520" s="2">
        <f t="shared" si="16"/>
        <v>-51.690348420800092</v>
      </c>
      <c r="E520">
        <v>-2567.7374430079299</v>
      </c>
      <c r="F520" s="5">
        <f t="shared" si="17"/>
        <v>-85.316671908669832</v>
      </c>
    </row>
    <row r="521" spans="1:6">
      <c r="A521" s="5">
        <v>1663.4615384615399</v>
      </c>
      <c r="B521" s="5">
        <v>-2486.5248479071001</v>
      </c>
      <c r="C521">
        <v>-2538.1353006058198</v>
      </c>
      <c r="D521" s="2">
        <f t="shared" si="16"/>
        <v>-51.610452698719655</v>
      </c>
      <c r="E521">
        <v>-2571.8493836039302</v>
      </c>
      <c r="F521" s="5">
        <f t="shared" si="17"/>
        <v>-85.324535696830026</v>
      </c>
    </row>
    <row r="522" spans="1:6">
      <c r="A522" s="5">
        <v>1666.6666666666699</v>
      </c>
      <c r="B522" s="5">
        <v>-2490.6258898922101</v>
      </c>
      <c r="C522">
        <v>-2542.1706048149699</v>
      </c>
      <c r="D522" s="2">
        <f t="shared" si="16"/>
        <v>-51.544714922759795</v>
      </c>
      <c r="E522">
        <v>-2575.9638192484999</v>
      </c>
      <c r="F522" s="5">
        <f t="shared" si="17"/>
        <v>-85.337929356289806</v>
      </c>
    </row>
    <row r="523" spans="1:6">
      <c r="A523" s="5">
        <v>1669.8717948717899</v>
      </c>
      <c r="B523" s="5">
        <v>-2494.7272446224601</v>
      </c>
      <c r="C523">
        <v>-2546.2051535988198</v>
      </c>
      <c r="D523" s="2">
        <f t="shared" si="16"/>
        <v>-51.477908976359686</v>
      </c>
      <c r="E523">
        <v>-2580.0871911520298</v>
      </c>
      <c r="F523" s="5">
        <f t="shared" si="17"/>
        <v>-85.359946529569697</v>
      </c>
    </row>
    <row r="524" spans="1:6">
      <c r="A524" s="5">
        <v>1673.0769230769199</v>
      </c>
      <c r="B524" s="5">
        <v>-2498.82996595536</v>
      </c>
      <c r="C524">
        <v>-2550.2300987890299</v>
      </c>
      <c r="D524" s="2">
        <f t="shared" si="16"/>
        <v>-51.400132833669886</v>
      </c>
      <c r="E524">
        <v>-2584.20327844654</v>
      </c>
      <c r="F524" s="5">
        <f t="shared" si="17"/>
        <v>-85.373312491180059</v>
      </c>
    </row>
    <row r="525" spans="1:6">
      <c r="A525" s="5">
        <v>1676.2820512820499</v>
      </c>
      <c r="B525" s="5">
        <v>-2502.9332574301402</v>
      </c>
      <c r="C525">
        <v>-2554.2652555371001</v>
      </c>
      <c r="D525" s="2">
        <f t="shared" si="16"/>
        <v>-51.331998106959873</v>
      </c>
      <c r="E525">
        <v>-2588.3125762895502</v>
      </c>
      <c r="F525" s="5">
        <f t="shared" si="17"/>
        <v>-85.379318859409977</v>
      </c>
    </row>
    <row r="526" spans="1:6">
      <c r="A526" s="5">
        <v>1679.4871794871799</v>
      </c>
      <c r="B526" s="5">
        <v>-2507.0374118541699</v>
      </c>
      <c r="C526">
        <v>-2558.3065198344698</v>
      </c>
      <c r="D526" s="2">
        <f t="shared" si="16"/>
        <v>-51.26910798029985</v>
      </c>
      <c r="E526">
        <v>-2592.4272626887</v>
      </c>
      <c r="F526" s="5">
        <f t="shared" si="17"/>
        <v>-85.38985083453008</v>
      </c>
    </row>
    <row r="527" spans="1:6">
      <c r="A527" s="5">
        <v>1682.6923076923099</v>
      </c>
      <c r="B527" s="5">
        <v>-2511.1425893273599</v>
      </c>
      <c r="C527">
        <v>-2562.3339062997502</v>
      </c>
      <c r="D527" s="2">
        <f t="shared" si="16"/>
        <v>-51.191316972390268</v>
      </c>
      <c r="E527">
        <v>-2596.5406407226501</v>
      </c>
      <c r="F527" s="5">
        <f t="shared" si="17"/>
        <v>-85.398051395290167</v>
      </c>
    </row>
    <row r="528" spans="1:6">
      <c r="A528" s="5">
        <v>1685.8974358974399</v>
      </c>
      <c r="B528" s="5">
        <v>-2515.2476363559999</v>
      </c>
      <c r="C528">
        <v>-2566.3746598083599</v>
      </c>
      <c r="D528" s="2">
        <f t="shared" si="16"/>
        <v>-51.127023452359936</v>
      </c>
      <c r="E528">
        <v>-2600.6516603989298</v>
      </c>
      <c r="F528" s="5">
        <f t="shared" si="17"/>
        <v>-85.404024042929905</v>
      </c>
    </row>
    <row r="529" spans="1:6">
      <c r="A529" s="5">
        <v>1689.1025641025601</v>
      </c>
      <c r="B529" s="5">
        <v>-2519.3510747528999</v>
      </c>
      <c r="C529">
        <v>-2570.4505565938098</v>
      </c>
      <c r="D529" s="2">
        <f t="shared" si="16"/>
        <v>-51.099481840909903</v>
      </c>
      <c r="E529">
        <v>-2604.7720792895102</v>
      </c>
      <c r="F529" s="5">
        <f t="shared" si="17"/>
        <v>-85.421004536610326</v>
      </c>
    </row>
    <row r="530" spans="1:6">
      <c r="A530" s="5">
        <v>1692.3076923076901</v>
      </c>
      <c r="B530" s="5">
        <v>-2523.4526269751</v>
      </c>
      <c r="C530">
        <v>-2574.5187688599099</v>
      </c>
      <c r="D530" s="2">
        <f t="shared" si="16"/>
        <v>-51.066141884809895</v>
      </c>
      <c r="E530">
        <v>-2608.8940771324301</v>
      </c>
      <c r="F530" s="5">
        <f t="shared" si="17"/>
        <v>-85.44145015733011</v>
      </c>
    </row>
    <row r="531" spans="1:6">
      <c r="A531" s="5">
        <v>1695.5128205128201</v>
      </c>
      <c r="B531" s="5">
        <v>-2527.55455734408</v>
      </c>
      <c r="C531">
        <v>-2578.5510946098502</v>
      </c>
      <c r="D531" s="2">
        <f t="shared" si="16"/>
        <v>-50.996537265770257</v>
      </c>
      <c r="E531">
        <v>-2613.00994369311</v>
      </c>
      <c r="F531" s="5">
        <f t="shared" si="17"/>
        <v>-85.45538634903005</v>
      </c>
    </row>
    <row r="532" spans="1:6">
      <c r="A532" s="5">
        <v>1698.7179487179501</v>
      </c>
      <c r="B532" s="5">
        <v>-2531.6594338456998</v>
      </c>
      <c r="C532">
        <v>-2582.5752328242902</v>
      </c>
      <c r="D532" s="2">
        <f t="shared" si="16"/>
        <v>-50.915798978590374</v>
      </c>
      <c r="E532">
        <v>-2617.13544073909</v>
      </c>
      <c r="F532" s="5">
        <f t="shared" si="17"/>
        <v>-85.476006893390149</v>
      </c>
    </row>
    <row r="533" spans="1:6">
      <c r="A533" s="5">
        <v>1701.9230769230801</v>
      </c>
      <c r="B533" s="5">
        <v>-2535.7656415351398</v>
      </c>
      <c r="C533">
        <v>-2586.60563888041</v>
      </c>
      <c r="D533" s="2">
        <f t="shared" si="16"/>
        <v>-50.839997345270149</v>
      </c>
      <c r="E533">
        <v>-2621.2685668557801</v>
      </c>
      <c r="F533" s="5">
        <f t="shared" si="17"/>
        <v>-85.502925320640315</v>
      </c>
    </row>
    <row r="534" spans="1:6">
      <c r="A534" s="5">
        <v>1705.1282051282101</v>
      </c>
      <c r="B534" s="5">
        <v>-2539.86935191148</v>
      </c>
      <c r="C534">
        <v>-2590.6361529480801</v>
      </c>
      <c r="D534" s="2">
        <f t="shared" si="16"/>
        <v>-50.7668010366001</v>
      </c>
      <c r="E534">
        <v>-2625.3851838252699</v>
      </c>
      <c r="F534" s="5">
        <f t="shared" si="17"/>
        <v>-85.515831913789953</v>
      </c>
    </row>
    <row r="535" spans="1:6">
      <c r="A535" s="5">
        <v>1708.3333333333301</v>
      </c>
      <c r="B535" s="5">
        <v>-2543.9707921258</v>
      </c>
      <c r="C535">
        <v>-2594.67591436062</v>
      </c>
      <c r="D535" s="2">
        <f t="shared" si="16"/>
        <v>-50.70512223482001</v>
      </c>
      <c r="E535">
        <v>-2629.4884220007498</v>
      </c>
      <c r="F535" s="5">
        <f t="shared" si="17"/>
        <v>-85.517629874949762</v>
      </c>
    </row>
    <row r="536" spans="1:6">
      <c r="A536" s="5">
        <v>1711.5384615384601</v>
      </c>
      <c r="B536" s="5">
        <v>-2548.0733211950901</v>
      </c>
      <c r="C536">
        <v>-2598.72459131496</v>
      </c>
      <c r="D536" s="2">
        <f t="shared" si="16"/>
        <v>-50.651270119869878</v>
      </c>
      <c r="E536">
        <v>-2633.5967823794599</v>
      </c>
      <c r="F536" s="5">
        <f t="shared" si="17"/>
        <v>-85.523461184369808</v>
      </c>
    </row>
    <row r="537" spans="1:6">
      <c r="A537" s="5">
        <v>1714.7435897435901</v>
      </c>
      <c r="B537" s="5">
        <v>-2552.1777954174399</v>
      </c>
      <c r="C537">
        <v>-2602.7730381260599</v>
      </c>
      <c r="D537" s="2">
        <f t="shared" si="16"/>
        <v>-50.595242708619935</v>
      </c>
      <c r="E537">
        <v>-2637.7065071090201</v>
      </c>
      <c r="F537" s="5">
        <f t="shared" si="17"/>
        <v>-85.528711691580156</v>
      </c>
    </row>
    <row r="538" spans="1:6">
      <c r="A538" s="5">
        <v>1717.9487179487201</v>
      </c>
      <c r="B538" s="5">
        <v>-2556.2826081937901</v>
      </c>
      <c r="C538">
        <v>-2606.8340178357198</v>
      </c>
      <c r="D538" s="2">
        <f t="shared" si="16"/>
        <v>-50.551409641929695</v>
      </c>
      <c r="E538">
        <v>-2641.8127168112401</v>
      </c>
      <c r="F538" s="5">
        <f t="shared" si="17"/>
        <v>-85.530108617449969</v>
      </c>
    </row>
    <row r="539" spans="1:6">
      <c r="A539" s="5">
        <v>1721.1538461538501</v>
      </c>
      <c r="B539" s="5">
        <v>-2560.38667279017</v>
      </c>
      <c r="C539">
        <v>-2610.90422980623</v>
      </c>
      <c r="D539" s="2">
        <f t="shared" si="16"/>
        <v>-50.517557016059982</v>
      </c>
      <c r="E539">
        <v>-2645.9226339483898</v>
      </c>
      <c r="F539" s="5">
        <f t="shared" si="17"/>
        <v>-85.535961158219834</v>
      </c>
    </row>
    <row r="540" spans="1:6">
      <c r="A540" s="5">
        <v>1724.35897435897</v>
      </c>
      <c r="B540" s="5">
        <v>-2564.4891668218002</v>
      </c>
      <c r="C540">
        <v>-2614.94565414405</v>
      </c>
      <c r="D540" s="2">
        <f t="shared" si="16"/>
        <v>-50.456487322249814</v>
      </c>
      <c r="E540">
        <v>-2650.0348706091399</v>
      </c>
      <c r="F540" s="5">
        <f t="shared" si="17"/>
        <v>-85.545703787339789</v>
      </c>
    </row>
    <row r="541" spans="1:6">
      <c r="A541" s="5">
        <v>1727.5641025641</v>
      </c>
      <c r="B541" s="5">
        <v>-2568.58968835326</v>
      </c>
      <c r="C541">
        <v>-2618.9505459718998</v>
      </c>
      <c r="D541" s="2">
        <f t="shared" si="16"/>
        <v>-50.360857618639784</v>
      </c>
      <c r="E541">
        <v>-2654.14848775163</v>
      </c>
      <c r="F541" s="5">
        <f t="shared" si="17"/>
        <v>-85.558799398369956</v>
      </c>
    </row>
    <row r="542" spans="1:6">
      <c r="A542" s="5">
        <v>1730.76923076923</v>
      </c>
      <c r="B542" s="5">
        <v>-2572.6902269658799</v>
      </c>
      <c r="C542">
        <v>-2622.9530568986802</v>
      </c>
      <c r="D542" s="2">
        <f t="shared" si="16"/>
        <v>-50.262829932800287</v>
      </c>
      <c r="E542">
        <v>-2658.27097967395</v>
      </c>
      <c r="F542" s="5">
        <f t="shared" si="17"/>
        <v>-85.580752708070122</v>
      </c>
    </row>
    <row r="543" spans="1:6">
      <c r="A543" s="5">
        <v>1733.97435897436</v>
      </c>
      <c r="B543" s="5">
        <v>-2576.7935781638298</v>
      </c>
      <c r="C543">
        <v>-2626.9729518050999</v>
      </c>
      <c r="D543" s="2">
        <f t="shared" si="16"/>
        <v>-50.179373641270104</v>
      </c>
      <c r="E543">
        <v>-2662.3961059301801</v>
      </c>
      <c r="F543" s="5">
        <f t="shared" si="17"/>
        <v>-85.602527766350249</v>
      </c>
    </row>
    <row r="544" spans="1:6">
      <c r="A544" s="5">
        <v>1737.17948717949</v>
      </c>
      <c r="B544" s="5">
        <v>-2580.8994224806802</v>
      </c>
      <c r="C544">
        <v>-2631.0101657127402</v>
      </c>
      <c r="D544" s="2">
        <f t="shared" si="16"/>
        <v>-50.110743232060031</v>
      </c>
      <c r="E544">
        <v>-2666.5125211005102</v>
      </c>
      <c r="F544" s="5">
        <f t="shared" si="17"/>
        <v>-85.613098619829998</v>
      </c>
    </row>
    <row r="545" spans="1:6">
      <c r="A545" s="5">
        <v>1740.38461538462</v>
      </c>
      <c r="B545" s="5">
        <v>-2585.0047607475699</v>
      </c>
      <c r="C545">
        <v>-2635.06167341642</v>
      </c>
      <c r="D545" s="2">
        <f t="shared" si="16"/>
        <v>-50.056912668850146</v>
      </c>
      <c r="E545">
        <v>-2670.6238537454301</v>
      </c>
      <c r="F545" s="5">
        <f t="shared" si="17"/>
        <v>-85.619092997860207</v>
      </c>
    </row>
    <row r="546" spans="1:6">
      <c r="A546" s="5">
        <v>1743.58974358974</v>
      </c>
      <c r="B546" s="5">
        <v>-2589.1078867045599</v>
      </c>
      <c r="C546">
        <v>-2639.1155018990798</v>
      </c>
      <c r="D546" s="2">
        <f t="shared" si="16"/>
        <v>-50.007615194519985</v>
      </c>
      <c r="E546">
        <v>-2674.7298004245299</v>
      </c>
      <c r="F546" s="5">
        <f t="shared" si="17"/>
        <v>-85.621913719970053</v>
      </c>
    </row>
    <row r="547" spans="1:6">
      <c r="A547" s="5">
        <v>1746.79487179487</v>
      </c>
      <c r="B547" s="5">
        <v>-2593.2098607302701</v>
      </c>
      <c r="C547">
        <v>-2643.1681950668999</v>
      </c>
      <c r="D547" s="2">
        <f t="shared" si="16"/>
        <v>-49.958334336629832</v>
      </c>
      <c r="E547">
        <v>-2678.8275851866601</v>
      </c>
      <c r="F547" s="5">
        <f t="shared" si="17"/>
        <v>-85.617724456390079</v>
      </c>
    </row>
    <row r="548" spans="1:6">
      <c r="A548" s="5">
        <v>1750</v>
      </c>
      <c r="B548" s="5">
        <v>-2597.3125791464599</v>
      </c>
      <c r="C548">
        <v>-2647.2287806058398</v>
      </c>
      <c r="D548" s="2">
        <f t="shared" si="16"/>
        <v>-49.916201459379863</v>
      </c>
      <c r="E548">
        <v>-2682.93555969306</v>
      </c>
      <c r="F548" s="5">
        <f t="shared" si="17"/>
        <v>-85.622980546600047</v>
      </c>
    </row>
    <row r="549" spans="1:6">
      <c r="A549" s="5">
        <v>1753.20512820513</v>
      </c>
      <c r="B549" s="5">
        <v>-2601.4168176042299</v>
      </c>
      <c r="C549">
        <v>-2651.2863904529199</v>
      </c>
      <c r="D549" s="2">
        <f t="shared" si="16"/>
        <v>-49.869572848690041</v>
      </c>
      <c r="E549">
        <v>-2687.0619943163501</v>
      </c>
      <c r="F549" s="5">
        <f t="shared" si="17"/>
        <v>-85.645176712120247</v>
      </c>
    </row>
    <row r="550" spans="1:6">
      <c r="A550" s="5">
        <v>1756.41025641026</v>
      </c>
      <c r="B550" s="5">
        <v>-2605.5217583357298</v>
      </c>
      <c r="C550">
        <v>-2655.3294666737602</v>
      </c>
      <c r="D550" s="2">
        <f t="shared" si="16"/>
        <v>-49.807708338030352</v>
      </c>
      <c r="E550">
        <v>-2691.18219668747</v>
      </c>
      <c r="F550" s="5">
        <f t="shared" si="17"/>
        <v>-85.66043835174014</v>
      </c>
    </row>
    <row r="551" spans="1:6">
      <c r="A551" s="5">
        <v>1759.61538461538</v>
      </c>
      <c r="B551" s="5">
        <v>-2609.6256722004</v>
      </c>
      <c r="C551">
        <v>-2659.3767374535901</v>
      </c>
      <c r="D551" s="2">
        <f t="shared" si="16"/>
        <v>-49.751065253190063</v>
      </c>
      <c r="E551">
        <v>-2695.2893406613898</v>
      </c>
      <c r="F551" s="5">
        <f t="shared" si="17"/>
        <v>-85.663668460989811</v>
      </c>
    </row>
    <row r="552" spans="1:6">
      <c r="A552" s="5">
        <v>1762.82051282051</v>
      </c>
      <c r="B552" s="5">
        <v>-2613.7277419459401</v>
      </c>
      <c r="C552">
        <v>-2663.4279312410299</v>
      </c>
      <c r="D552" s="2">
        <f t="shared" si="16"/>
        <v>-49.700189295089785</v>
      </c>
      <c r="E552">
        <v>-2699.4051946281302</v>
      </c>
      <c r="F552" s="5">
        <f t="shared" si="17"/>
        <v>-85.677452682190051</v>
      </c>
    </row>
    <row r="553" spans="1:6">
      <c r="A553" s="5">
        <v>1766.02564102564</v>
      </c>
      <c r="B553" s="5">
        <v>-2617.8295164876699</v>
      </c>
      <c r="C553">
        <v>-2667.4506152177</v>
      </c>
      <c r="D553" s="2">
        <f t="shared" si="16"/>
        <v>-49.621098730030099</v>
      </c>
      <c r="E553">
        <v>-2703.5257756814899</v>
      </c>
      <c r="F553" s="5">
        <f t="shared" si="17"/>
        <v>-85.696259193819969</v>
      </c>
    </row>
    <row r="554" spans="1:6">
      <c r="A554" s="5">
        <v>1769.23076923077</v>
      </c>
      <c r="B554" s="5">
        <v>-2621.9331147026401</v>
      </c>
      <c r="C554">
        <v>-2671.45509237228</v>
      </c>
      <c r="D554" s="2">
        <f t="shared" si="16"/>
        <v>-49.521977669639909</v>
      </c>
      <c r="E554">
        <v>-2707.6336339541499</v>
      </c>
      <c r="F554" s="5">
        <f t="shared" si="17"/>
        <v>-85.700519251509832</v>
      </c>
    </row>
    <row r="555" spans="1:6">
      <c r="A555" s="5">
        <v>1772.4358974359</v>
      </c>
      <c r="B555" s="5">
        <v>-2626.03790707812</v>
      </c>
      <c r="C555">
        <v>-2675.4838609751</v>
      </c>
      <c r="D555" s="2">
        <f t="shared" si="16"/>
        <v>-49.445953896979972</v>
      </c>
      <c r="E555">
        <v>-2711.7431544400101</v>
      </c>
      <c r="F555" s="5">
        <f t="shared" si="17"/>
        <v>-85.705247361890088</v>
      </c>
    </row>
    <row r="556" spans="1:6">
      <c r="A556" s="5">
        <v>1775.64102564103</v>
      </c>
      <c r="B556" s="5">
        <v>-2630.1414816588699</v>
      </c>
      <c r="C556">
        <v>-2679.5295893544799</v>
      </c>
      <c r="D556" s="2">
        <f t="shared" si="16"/>
        <v>-49.388107695609961</v>
      </c>
      <c r="E556">
        <v>-2715.8654040260399</v>
      </c>
      <c r="F556" s="5">
        <f t="shared" si="17"/>
        <v>-85.723922367169962</v>
      </c>
    </row>
    <row r="557" spans="1:6">
      <c r="A557" s="5">
        <v>1778.8461538461499</v>
      </c>
      <c r="B557" s="5">
        <v>-2634.24383996184</v>
      </c>
      <c r="C557">
        <v>-2683.5667240542898</v>
      </c>
      <c r="D557" s="2">
        <f t="shared" si="16"/>
        <v>-49.32288409244984</v>
      </c>
      <c r="E557">
        <v>-2719.98203944443</v>
      </c>
      <c r="F557" s="5">
        <f t="shared" si="17"/>
        <v>-85.738199482590062</v>
      </c>
    </row>
    <row r="558" spans="1:6">
      <c r="A558" s="5">
        <v>1782.0512820512799</v>
      </c>
      <c r="B558" s="5">
        <v>-2638.3470497328199</v>
      </c>
      <c r="C558">
        <v>-2687.6132863739899</v>
      </c>
      <c r="D558" s="2">
        <f t="shared" si="16"/>
        <v>-49.266236641170053</v>
      </c>
      <c r="E558">
        <v>-2724.0945371009798</v>
      </c>
      <c r="F558" s="5">
        <f t="shared" si="17"/>
        <v>-85.747487368159909</v>
      </c>
    </row>
    <row r="559" spans="1:6">
      <c r="A559" s="5">
        <v>1785.2564102564099</v>
      </c>
      <c r="B559" s="5">
        <v>-2642.4508559278902</v>
      </c>
      <c r="C559">
        <v>-2691.67761520871</v>
      </c>
      <c r="D559" s="2">
        <f t="shared" si="16"/>
        <v>-49.226759280819806</v>
      </c>
      <c r="E559">
        <v>-2728.22348065498</v>
      </c>
      <c r="F559" s="5">
        <f t="shared" si="17"/>
        <v>-85.772624727089806</v>
      </c>
    </row>
    <row r="560" spans="1:6">
      <c r="A560" s="5">
        <v>1788.4615384615399</v>
      </c>
      <c r="B560" s="5">
        <v>-2646.5528904953799</v>
      </c>
      <c r="C560">
        <v>-2695.72480702144</v>
      </c>
      <c r="D560" s="2">
        <f t="shared" si="16"/>
        <v>-49.171916526060159</v>
      </c>
      <c r="E560">
        <v>-2732.35261493178</v>
      </c>
      <c r="F560" s="5">
        <f t="shared" si="17"/>
        <v>-85.799724436400084</v>
      </c>
    </row>
    <row r="561" spans="1:6">
      <c r="A561" s="5">
        <v>1791.6666666666699</v>
      </c>
      <c r="B561" s="5">
        <v>-2650.6532170718101</v>
      </c>
      <c r="C561">
        <v>-2699.7424147852098</v>
      </c>
      <c r="D561" s="2">
        <f t="shared" si="16"/>
        <v>-49.089197713399699</v>
      </c>
      <c r="E561">
        <v>-2736.4523579008601</v>
      </c>
      <c r="F561" s="5">
        <f t="shared" si="17"/>
        <v>-85.799140829049975</v>
      </c>
    </row>
    <row r="562" spans="1:6">
      <c r="A562" s="5">
        <v>1794.8717948717899</v>
      </c>
      <c r="B562" s="5">
        <v>-2654.7547966892098</v>
      </c>
      <c r="C562">
        <v>-2703.7581404155098</v>
      </c>
      <c r="D562" s="2">
        <f t="shared" si="16"/>
        <v>-49.003343726300045</v>
      </c>
      <c r="E562">
        <v>-2740.53665477511</v>
      </c>
      <c r="F562" s="5">
        <f t="shared" si="17"/>
        <v>-85.78185808590024</v>
      </c>
    </row>
    <row r="563" spans="1:6">
      <c r="A563" s="5">
        <v>1798.0769230769199</v>
      </c>
      <c r="B563" s="5">
        <v>-2658.85957823545</v>
      </c>
      <c r="C563">
        <v>-2707.7901803852701</v>
      </c>
      <c r="D563" s="2">
        <f t="shared" si="16"/>
        <v>-48.930602149820061</v>
      </c>
      <c r="E563">
        <v>-2744.6352753722899</v>
      </c>
      <c r="F563" s="5">
        <f t="shared" si="17"/>
        <v>-85.775697136839881</v>
      </c>
    </row>
    <row r="564" spans="1:6">
      <c r="A564" s="5">
        <v>1801.2820512820499</v>
      </c>
      <c r="B564" s="5">
        <v>-2662.9666052831699</v>
      </c>
      <c r="C564">
        <v>-2711.83785863904</v>
      </c>
      <c r="D564" s="2">
        <f t="shared" si="16"/>
        <v>-48.871253355870067</v>
      </c>
      <c r="E564">
        <v>-2748.7501451766898</v>
      </c>
      <c r="F564" s="5">
        <f t="shared" si="17"/>
        <v>-85.783539893519901</v>
      </c>
    </row>
    <row r="565" spans="1:6">
      <c r="A565" s="5">
        <v>1804.4871794871799</v>
      </c>
      <c r="B565" s="5">
        <v>-2667.0732002394502</v>
      </c>
      <c r="C565">
        <v>-2715.8914948821998</v>
      </c>
      <c r="D565" s="2">
        <f t="shared" si="16"/>
        <v>-48.818294642749606</v>
      </c>
      <c r="E565">
        <v>-2752.8720383559298</v>
      </c>
      <c r="F565" s="5">
        <f t="shared" si="17"/>
        <v>-85.798838116479601</v>
      </c>
    </row>
    <row r="566" spans="1:6">
      <c r="A566" s="5">
        <v>1807.6923076923099</v>
      </c>
      <c r="B566" s="5">
        <v>-2671.1770860564998</v>
      </c>
      <c r="C566">
        <v>-2719.93418703213</v>
      </c>
      <c r="D566" s="2">
        <f t="shared" si="16"/>
        <v>-48.757100975630237</v>
      </c>
      <c r="E566">
        <v>-2756.99586054667</v>
      </c>
      <c r="F566" s="5">
        <f t="shared" si="17"/>
        <v>-85.818774490170199</v>
      </c>
    </row>
    <row r="567" spans="1:6">
      <c r="A567" s="5">
        <v>1810.8974358974399</v>
      </c>
      <c r="B567" s="5">
        <v>-2675.2786824874802</v>
      </c>
      <c r="C567">
        <v>-2723.97049396587</v>
      </c>
      <c r="D567" s="2">
        <f t="shared" si="16"/>
        <v>-48.691811478389809</v>
      </c>
      <c r="E567">
        <v>-2761.1148532406801</v>
      </c>
      <c r="F567" s="5">
        <f t="shared" si="17"/>
        <v>-85.836170753199895</v>
      </c>
    </row>
    <row r="568" spans="1:6">
      <c r="A568" s="5">
        <v>1814.1025641025601</v>
      </c>
      <c r="B568" s="5">
        <v>-2679.3807499446598</v>
      </c>
      <c r="C568">
        <v>-2728.0235039761401</v>
      </c>
      <c r="D568" s="2">
        <f t="shared" si="16"/>
        <v>-48.642754031480308</v>
      </c>
      <c r="E568">
        <v>-2765.2310379843598</v>
      </c>
      <c r="F568" s="5">
        <f t="shared" si="17"/>
        <v>-85.85028803969999</v>
      </c>
    </row>
    <row r="569" spans="1:6">
      <c r="A569" s="5">
        <v>1817.3076923076901</v>
      </c>
      <c r="B569" s="5">
        <v>-2683.4844080277799</v>
      </c>
      <c r="C569">
        <v>-2732.08402856781</v>
      </c>
      <c r="D569" s="2">
        <f t="shared" si="16"/>
        <v>-48.599620540030173</v>
      </c>
      <c r="E569">
        <v>-2769.35191625485</v>
      </c>
      <c r="F569" s="5">
        <f t="shared" si="17"/>
        <v>-85.867508227070175</v>
      </c>
    </row>
    <row r="570" spans="1:6">
      <c r="A570" s="5">
        <v>1820.5128205128201</v>
      </c>
      <c r="B570" s="5">
        <v>-2687.5877142325098</v>
      </c>
      <c r="C570">
        <v>-2736.1294632110798</v>
      </c>
      <c r="D570" s="2">
        <f t="shared" si="16"/>
        <v>-48.541748978570013</v>
      </c>
      <c r="E570">
        <v>-2773.4674732032099</v>
      </c>
      <c r="F570" s="5">
        <f t="shared" si="17"/>
        <v>-85.879758970700095</v>
      </c>
    </row>
    <row r="571" spans="1:6">
      <c r="A571" s="5">
        <v>1823.7179487179501</v>
      </c>
      <c r="B571" s="5">
        <v>-2691.6895150652599</v>
      </c>
      <c r="C571">
        <v>-2740.1778980274798</v>
      </c>
      <c r="D571" s="2">
        <f t="shared" si="16"/>
        <v>-48.48838296221993</v>
      </c>
      <c r="E571">
        <v>-2777.5666707902601</v>
      </c>
      <c r="F571" s="5">
        <f t="shared" si="17"/>
        <v>-85.877155725000193</v>
      </c>
    </row>
    <row r="572" spans="1:6">
      <c r="A572" s="5">
        <v>1826.9230769230801</v>
      </c>
      <c r="B572" s="5">
        <v>-2695.7913564106598</v>
      </c>
      <c r="C572">
        <v>-2744.2425147244298</v>
      </c>
      <c r="D572" s="2">
        <f t="shared" si="16"/>
        <v>-48.451158313770065</v>
      </c>
      <c r="E572">
        <v>-2781.66831173436</v>
      </c>
      <c r="F572" s="5">
        <f t="shared" si="17"/>
        <v>-85.876955323700258</v>
      </c>
    </row>
    <row r="573" spans="1:6">
      <c r="A573" s="5">
        <v>1830.1282051282101</v>
      </c>
      <c r="B573" s="5">
        <v>-2699.89434860033</v>
      </c>
      <c r="C573">
        <v>-2748.28867165049</v>
      </c>
      <c r="D573" s="2">
        <f t="shared" si="16"/>
        <v>-48.394323050159983</v>
      </c>
      <c r="E573">
        <v>-2785.7954033912602</v>
      </c>
      <c r="F573" s="5">
        <f t="shared" si="17"/>
        <v>-85.901054790930175</v>
      </c>
    </row>
    <row r="574" spans="1:6">
      <c r="A574" s="5">
        <v>1833.3333333333301</v>
      </c>
      <c r="B574" s="5">
        <v>-2703.9976531678299</v>
      </c>
      <c r="C574">
        <v>-2752.3065004147302</v>
      </c>
      <c r="D574" s="2">
        <f t="shared" si="16"/>
        <v>-48.308847246900314</v>
      </c>
      <c r="E574">
        <v>-2789.9352432589899</v>
      </c>
      <c r="F574" s="5">
        <f t="shared" si="17"/>
        <v>-85.937590091160018</v>
      </c>
    </row>
    <row r="575" spans="1:6">
      <c r="A575" s="5">
        <v>1836.5384615384601</v>
      </c>
      <c r="B575" s="5">
        <v>-2708.10064746431</v>
      </c>
      <c r="C575">
        <v>-2756.3358204808201</v>
      </c>
      <c r="D575" s="2">
        <f t="shared" si="16"/>
        <v>-48.235173016510089</v>
      </c>
      <c r="E575">
        <v>-2794.0560804420102</v>
      </c>
      <c r="F575" s="5">
        <f t="shared" si="17"/>
        <v>-85.955432977700184</v>
      </c>
    </row>
    <row r="576" spans="1:6">
      <c r="A576" s="5">
        <v>1839.7435897435901</v>
      </c>
      <c r="B576" s="5">
        <v>-2712.2034282771601</v>
      </c>
      <c r="C576">
        <v>-2760.3818029896702</v>
      </c>
      <c r="D576" s="2">
        <f t="shared" si="16"/>
        <v>-48.178374712510049</v>
      </c>
      <c r="E576">
        <v>-2798.1488567910601</v>
      </c>
      <c r="F576" s="5">
        <f t="shared" si="17"/>
        <v>-85.945428513899969</v>
      </c>
    </row>
    <row r="577" spans="1:6">
      <c r="A577" s="5">
        <v>1842.9487179487201</v>
      </c>
      <c r="B577" s="5">
        <v>-2716.3056231086198</v>
      </c>
      <c r="C577">
        <v>-2764.4157386659199</v>
      </c>
      <c r="D577" s="2">
        <f t="shared" si="16"/>
        <v>-48.110115557300105</v>
      </c>
      <c r="E577">
        <v>-2802.2358414352898</v>
      </c>
      <c r="F577" s="5">
        <f t="shared" si="17"/>
        <v>-85.930218326670001</v>
      </c>
    </row>
    <row r="578" spans="1:6">
      <c r="A578" s="5">
        <v>1846.1538461538501</v>
      </c>
      <c r="B578" s="5">
        <v>-2720.4073772951201</v>
      </c>
      <c r="C578">
        <v>-2768.4532559926402</v>
      </c>
      <c r="D578" s="2">
        <f t="shared" si="16"/>
        <v>-48.045878697520038</v>
      </c>
      <c r="E578">
        <v>-2806.3421767503801</v>
      </c>
      <c r="F578" s="5">
        <f t="shared" si="17"/>
        <v>-85.934799455259963</v>
      </c>
    </row>
    <row r="579" spans="1:6">
      <c r="A579" s="5">
        <v>1849.35897435897</v>
      </c>
      <c r="B579" s="5">
        <v>-2724.5100939059898</v>
      </c>
      <c r="C579">
        <v>-2772.5223410019498</v>
      </c>
      <c r="D579" s="2">
        <f t="shared" ref="D579:D642" si="18">C579-B579</f>
        <v>-48.012247095959992</v>
      </c>
      <c r="E579">
        <v>-2810.4651913255502</v>
      </c>
      <c r="F579" s="5">
        <f t="shared" si="17"/>
        <v>-85.955097419560389</v>
      </c>
    </row>
    <row r="580" spans="1:6">
      <c r="A580" s="5">
        <v>1852.5641025641</v>
      </c>
      <c r="B580" s="5">
        <v>-2728.6140455186401</v>
      </c>
      <c r="C580">
        <v>-2776.5958622211901</v>
      </c>
      <c r="D580" s="2">
        <f t="shared" si="18"/>
        <v>-47.981816702550077</v>
      </c>
      <c r="E580">
        <v>-2814.5848660287702</v>
      </c>
      <c r="F580" s="5">
        <f t="shared" ref="F580:F643" si="19">E580-B580</f>
        <v>-85.970820510130125</v>
      </c>
    </row>
    <row r="581" spans="1:6">
      <c r="A581" s="5">
        <v>1855.76923076923</v>
      </c>
      <c r="B581" s="5">
        <v>-2732.7174380769902</v>
      </c>
      <c r="C581">
        <v>-2780.6402030454701</v>
      </c>
      <c r="D581" s="2">
        <f t="shared" si="18"/>
        <v>-47.922764968479896</v>
      </c>
      <c r="E581">
        <v>-2818.7016987021502</v>
      </c>
      <c r="F581" s="5">
        <f t="shared" si="19"/>
        <v>-85.984260625160005</v>
      </c>
    </row>
    <row r="582" spans="1:6">
      <c r="A582" s="5">
        <v>1858.97435897436</v>
      </c>
      <c r="B582" s="5">
        <v>-2736.8195499743301</v>
      </c>
      <c r="C582">
        <v>-2784.66633424764</v>
      </c>
      <c r="D582" s="2">
        <f t="shared" si="18"/>
        <v>-47.846784273309822</v>
      </c>
      <c r="E582">
        <v>-2822.8305394644799</v>
      </c>
      <c r="F582" s="5">
        <f t="shared" si="19"/>
        <v>-86.010989490149768</v>
      </c>
    </row>
    <row r="583" spans="1:6">
      <c r="A583" s="5">
        <v>1862.17948717949</v>
      </c>
      <c r="B583" s="5">
        <v>-2740.9221620723902</v>
      </c>
      <c r="C583">
        <v>-2788.6905729200698</v>
      </c>
      <c r="D583" s="2">
        <f t="shared" si="18"/>
        <v>-47.768410847679661</v>
      </c>
      <c r="E583">
        <v>-2826.9610406485399</v>
      </c>
      <c r="F583" s="5">
        <f t="shared" si="19"/>
        <v>-86.038878576149727</v>
      </c>
    </row>
    <row r="584" spans="1:6">
      <c r="A584" s="5">
        <v>1865.38461538462</v>
      </c>
      <c r="B584" s="5">
        <v>-2745.02642301376</v>
      </c>
      <c r="C584">
        <v>-2792.7167414052301</v>
      </c>
      <c r="D584" s="2">
        <f t="shared" si="18"/>
        <v>-47.6903183914701</v>
      </c>
      <c r="E584">
        <v>-2831.0724200442601</v>
      </c>
      <c r="F584" s="5">
        <f t="shared" si="19"/>
        <v>-86.045997030500075</v>
      </c>
    </row>
    <row r="585" spans="1:6">
      <c r="A585" s="5">
        <v>1868.58974358974</v>
      </c>
      <c r="B585" s="5">
        <v>-2749.1309764728398</v>
      </c>
      <c r="C585">
        <v>-2796.7566322154698</v>
      </c>
      <c r="D585" s="2">
        <f t="shared" si="18"/>
        <v>-47.625655742629988</v>
      </c>
      <c r="E585">
        <v>-2835.1761585142599</v>
      </c>
      <c r="F585" s="5">
        <f t="shared" si="19"/>
        <v>-86.045182041420048</v>
      </c>
    </row>
    <row r="586" spans="1:6">
      <c r="A586" s="5">
        <v>1871.79487179487</v>
      </c>
      <c r="B586" s="5">
        <v>-2753.2344730005798</v>
      </c>
      <c r="C586">
        <v>-2800.8076341115202</v>
      </c>
      <c r="D586" s="2">
        <f t="shared" si="18"/>
        <v>-47.573161110940418</v>
      </c>
      <c r="E586">
        <v>-2839.2924302361598</v>
      </c>
      <c r="F586" s="5">
        <f t="shared" si="19"/>
        <v>-86.057957235580034</v>
      </c>
    </row>
    <row r="587" spans="1:6">
      <c r="A587" s="5">
        <v>1875</v>
      </c>
      <c r="B587" s="5">
        <v>-2757.33749959942</v>
      </c>
      <c r="C587">
        <v>-2804.8446651889099</v>
      </c>
      <c r="D587" s="2">
        <f t="shared" si="18"/>
        <v>-47.507165589489887</v>
      </c>
      <c r="E587">
        <v>-2843.4087671402399</v>
      </c>
      <c r="F587" s="5">
        <f t="shared" si="19"/>
        <v>-86.071267540819917</v>
      </c>
    </row>
    <row r="588" spans="1:6">
      <c r="A588" s="5">
        <v>1878.20512820513</v>
      </c>
      <c r="B588" s="5">
        <v>-2761.4409135446999</v>
      </c>
      <c r="C588">
        <v>-2808.8660357601598</v>
      </c>
      <c r="D588" s="2">
        <f t="shared" si="18"/>
        <v>-47.425122215459851</v>
      </c>
      <c r="E588">
        <v>-2847.5093538411402</v>
      </c>
      <c r="F588" s="5">
        <f t="shared" si="19"/>
        <v>-86.068440296440258</v>
      </c>
    </row>
    <row r="589" spans="1:6">
      <c r="A589" s="5">
        <v>1881.41025641026</v>
      </c>
      <c r="B589" s="5">
        <v>-2765.5444126848201</v>
      </c>
      <c r="C589">
        <v>-2812.8928023506701</v>
      </c>
      <c r="D589" s="2">
        <f t="shared" si="18"/>
        <v>-47.348389665849936</v>
      </c>
      <c r="E589">
        <v>-2851.6088809357002</v>
      </c>
      <c r="F589" s="5">
        <f t="shared" si="19"/>
        <v>-86.064468250880054</v>
      </c>
    </row>
    <row r="590" spans="1:6">
      <c r="A590" s="5">
        <v>1884.61538461538</v>
      </c>
      <c r="B590" s="5">
        <v>-2769.6477728694399</v>
      </c>
      <c r="C590">
        <v>-2816.9253918578302</v>
      </c>
      <c r="D590" s="2">
        <f t="shared" si="18"/>
        <v>-47.277618988390259</v>
      </c>
      <c r="E590">
        <v>-2855.7219777351602</v>
      </c>
      <c r="F590" s="5">
        <f t="shared" si="19"/>
        <v>-86.074204865720276</v>
      </c>
    </row>
    <row r="591" spans="1:6">
      <c r="A591" s="5">
        <v>1887.82051282051</v>
      </c>
      <c r="B591" s="5">
        <v>-2773.7516352581501</v>
      </c>
      <c r="C591">
        <v>-2820.9571511454601</v>
      </c>
      <c r="D591" s="2">
        <f t="shared" si="18"/>
        <v>-47.205515887309957</v>
      </c>
      <c r="E591">
        <v>-2859.8397372096401</v>
      </c>
      <c r="F591" s="5">
        <f t="shared" si="19"/>
        <v>-86.088101951489989</v>
      </c>
    </row>
    <row r="592" spans="1:6">
      <c r="A592" s="5">
        <v>1891.02564102564</v>
      </c>
      <c r="B592" s="5">
        <v>-2777.8560372843599</v>
      </c>
      <c r="C592">
        <v>-2824.99773970457</v>
      </c>
      <c r="D592" s="2">
        <f t="shared" si="18"/>
        <v>-47.141702420210095</v>
      </c>
      <c r="E592">
        <v>-2863.95301309974</v>
      </c>
      <c r="F592" s="5">
        <f t="shared" si="19"/>
        <v>-86.096975815380119</v>
      </c>
    </row>
    <row r="593" spans="1:6">
      <c r="A593" s="5">
        <v>1894.23076923077</v>
      </c>
      <c r="B593" s="5">
        <v>-2781.9597165574501</v>
      </c>
      <c r="C593">
        <v>-2829.0445793011199</v>
      </c>
      <c r="D593" s="2">
        <f t="shared" si="18"/>
        <v>-47.084862743669873</v>
      </c>
      <c r="E593">
        <v>-2868.06212391386</v>
      </c>
      <c r="F593" s="5">
        <f t="shared" si="19"/>
        <v>-86.102407356409913</v>
      </c>
    </row>
    <row r="594" spans="1:6">
      <c r="A594" s="5">
        <v>1897.4358974359</v>
      </c>
      <c r="B594" s="5">
        <v>-2786.0619765337901</v>
      </c>
      <c r="C594">
        <v>-2833.0842397240999</v>
      </c>
      <c r="D594" s="2">
        <f t="shared" si="18"/>
        <v>-47.022263190309786</v>
      </c>
      <c r="E594">
        <v>-2872.16837693657</v>
      </c>
      <c r="F594" s="5">
        <f t="shared" si="19"/>
        <v>-86.106400402779855</v>
      </c>
    </row>
    <row r="595" spans="1:6">
      <c r="A595" s="5">
        <v>1900.64102564103</v>
      </c>
      <c r="B595" s="5">
        <v>-2790.1640838681901</v>
      </c>
      <c r="C595">
        <v>-2837.1283401751002</v>
      </c>
      <c r="D595" s="2">
        <f t="shared" si="18"/>
        <v>-46.964256306910102</v>
      </c>
      <c r="E595">
        <v>-2876.2813623565298</v>
      </c>
      <c r="F595" s="5">
        <f t="shared" si="19"/>
        <v>-86.117278488339707</v>
      </c>
    </row>
    <row r="596" spans="1:6">
      <c r="A596" s="5">
        <v>1903.8461538461499</v>
      </c>
      <c r="B596" s="5">
        <v>-2794.2676470224701</v>
      </c>
      <c r="C596">
        <v>-2841.1861027078398</v>
      </c>
      <c r="D596" s="2">
        <f t="shared" si="18"/>
        <v>-46.918455685369736</v>
      </c>
      <c r="E596">
        <v>-2880.4106291254402</v>
      </c>
      <c r="F596" s="5">
        <f t="shared" si="19"/>
        <v>-86.142982102970109</v>
      </c>
    </row>
    <row r="597" spans="1:6">
      <c r="A597" s="5">
        <v>1907.0512820512799</v>
      </c>
      <c r="B597" s="5">
        <v>-2798.3722665604701</v>
      </c>
      <c r="C597">
        <v>-2845.2298450743201</v>
      </c>
      <c r="D597" s="2">
        <f t="shared" si="18"/>
        <v>-46.857578513850058</v>
      </c>
      <c r="E597">
        <v>-2884.54169106467</v>
      </c>
      <c r="F597" s="5">
        <f t="shared" si="19"/>
        <v>-86.169424504199924</v>
      </c>
    </row>
    <row r="598" spans="1:6">
      <c r="A598" s="5">
        <v>1910.2564102564099</v>
      </c>
      <c r="B598" s="5">
        <v>-2802.4759556885301</v>
      </c>
      <c r="C598">
        <v>-2849.24610925769</v>
      </c>
      <c r="D598" s="2">
        <f t="shared" si="18"/>
        <v>-46.770153569159902</v>
      </c>
      <c r="E598">
        <v>-2888.6574455789601</v>
      </c>
      <c r="F598" s="5">
        <f t="shared" si="19"/>
        <v>-86.18148989042993</v>
      </c>
    </row>
    <row r="599" spans="1:6">
      <c r="A599" s="5">
        <v>1913.4615384615399</v>
      </c>
      <c r="B599" s="5">
        <v>-2806.5779085653799</v>
      </c>
      <c r="C599">
        <v>-2853.2674576321601</v>
      </c>
      <c r="D599" s="2">
        <f t="shared" si="18"/>
        <v>-46.689549066780273</v>
      </c>
      <c r="E599">
        <v>-2892.77214712965</v>
      </c>
      <c r="F599" s="5">
        <f t="shared" si="19"/>
        <v>-86.194238564270108</v>
      </c>
    </row>
    <row r="600" spans="1:6">
      <c r="A600" s="5">
        <v>1916.6666666666699</v>
      </c>
      <c r="B600" s="5">
        <v>-2810.6799288708899</v>
      </c>
      <c r="C600">
        <v>-2857.3132947455401</v>
      </c>
      <c r="D600" s="2">
        <f t="shared" si="18"/>
        <v>-46.633365874650281</v>
      </c>
      <c r="E600">
        <v>-2896.9002803820299</v>
      </c>
      <c r="F600" s="5">
        <f t="shared" si="19"/>
        <v>-86.220351511140052</v>
      </c>
    </row>
    <row r="601" spans="1:6">
      <c r="A601" s="5">
        <v>1919.8717948717899</v>
      </c>
      <c r="B601" s="5">
        <v>-2814.7843232292498</v>
      </c>
      <c r="C601">
        <v>-2861.3646057415299</v>
      </c>
      <c r="D601" s="2">
        <f t="shared" si="18"/>
        <v>-46.580282512280064</v>
      </c>
      <c r="E601">
        <v>-2901.0203475304402</v>
      </c>
      <c r="F601" s="5">
        <f t="shared" si="19"/>
        <v>-86.236024301190355</v>
      </c>
    </row>
    <row r="602" spans="1:6">
      <c r="A602" s="5">
        <v>1923.0769230769199</v>
      </c>
      <c r="B602" s="5">
        <v>-2818.8906688267102</v>
      </c>
      <c r="C602">
        <v>-2865.4084938624101</v>
      </c>
      <c r="D602" s="2">
        <f t="shared" si="18"/>
        <v>-46.517825035699843</v>
      </c>
      <c r="E602">
        <v>-2905.11389873494</v>
      </c>
      <c r="F602" s="5">
        <f t="shared" si="19"/>
        <v>-86.223229908229769</v>
      </c>
    </row>
    <row r="603" spans="1:6">
      <c r="A603" s="5">
        <v>1926.2820512820499</v>
      </c>
      <c r="B603" s="5">
        <v>-2822.9959588547099</v>
      </c>
      <c r="C603">
        <v>-2869.44504733949</v>
      </c>
      <c r="D603" s="2">
        <f t="shared" si="18"/>
        <v>-46.449088484780077</v>
      </c>
      <c r="E603">
        <v>-2909.2028772414101</v>
      </c>
      <c r="F603" s="5">
        <f t="shared" si="19"/>
        <v>-86.206918386700181</v>
      </c>
    </row>
    <row r="604" spans="1:6">
      <c r="A604" s="5">
        <v>1929.4871794871799</v>
      </c>
      <c r="B604" s="5">
        <v>-2827.09843881192</v>
      </c>
      <c r="C604">
        <v>-2873.4701641460902</v>
      </c>
      <c r="D604" s="2">
        <f t="shared" si="18"/>
        <v>-46.371725334170151</v>
      </c>
      <c r="E604">
        <v>-2913.3119022382998</v>
      </c>
      <c r="F604" s="5">
        <f t="shared" si="19"/>
        <v>-86.213463426379803</v>
      </c>
    </row>
    <row r="605" spans="1:6">
      <c r="A605" s="5">
        <v>1932.6923076923099</v>
      </c>
      <c r="B605" s="5">
        <v>-2831.1999007915401</v>
      </c>
      <c r="C605">
        <v>-2877.49746630358</v>
      </c>
      <c r="D605" s="2">
        <f t="shared" si="18"/>
        <v>-46.29756551203991</v>
      </c>
      <c r="E605">
        <v>-2917.43301516273</v>
      </c>
      <c r="F605" s="5">
        <f t="shared" si="19"/>
        <v>-86.233114371189913</v>
      </c>
    </row>
    <row r="606" spans="1:6">
      <c r="A606" s="5">
        <v>1935.8974358974399</v>
      </c>
      <c r="B606" s="5">
        <v>-2835.3030112044098</v>
      </c>
      <c r="C606">
        <v>-2881.5506119051902</v>
      </c>
      <c r="D606" s="2">
        <f t="shared" si="18"/>
        <v>-46.247600700780367</v>
      </c>
      <c r="E606">
        <v>-2921.5504545019999</v>
      </c>
      <c r="F606" s="5">
        <f t="shared" si="19"/>
        <v>-86.247443297590053</v>
      </c>
    </row>
    <row r="607" spans="1:6">
      <c r="A607" s="5">
        <v>1939.1025641025601</v>
      </c>
      <c r="B607" s="5">
        <v>-2839.4075439182302</v>
      </c>
      <c r="C607">
        <v>-2885.61516787859</v>
      </c>
      <c r="D607" s="2">
        <f t="shared" si="18"/>
        <v>-46.207623960359797</v>
      </c>
      <c r="E607">
        <v>-2925.6643478578799</v>
      </c>
      <c r="F607" s="5">
        <f t="shared" si="19"/>
        <v>-86.256803939649672</v>
      </c>
    </row>
    <row r="608" spans="1:6">
      <c r="A608" s="5">
        <v>1942.3076923076901</v>
      </c>
      <c r="B608" s="5">
        <v>-2843.5109699426298</v>
      </c>
      <c r="C608">
        <v>-2889.66080083419</v>
      </c>
      <c r="D608" s="2">
        <f t="shared" si="18"/>
        <v>-46.149830891560214</v>
      </c>
      <c r="E608">
        <v>-2929.7798666662002</v>
      </c>
      <c r="F608" s="5">
        <f t="shared" si="19"/>
        <v>-86.268896723570379</v>
      </c>
    </row>
    <row r="609" spans="1:6">
      <c r="A609" s="5">
        <v>1945.5128205128201</v>
      </c>
      <c r="B609" s="5">
        <v>-2847.6122990231802</v>
      </c>
      <c r="C609">
        <v>-2893.6973629446702</v>
      </c>
      <c r="D609" s="2">
        <f t="shared" si="18"/>
        <v>-46.085063921490018</v>
      </c>
      <c r="E609">
        <v>-2933.89756878142</v>
      </c>
      <c r="F609" s="5">
        <f t="shared" si="19"/>
        <v>-86.285269758239792</v>
      </c>
    </row>
    <row r="610" spans="1:6">
      <c r="A610" s="5">
        <v>1948.7179487179501</v>
      </c>
      <c r="B610" s="5">
        <v>-2851.7135182187399</v>
      </c>
      <c r="C610">
        <v>-2897.74310409086</v>
      </c>
      <c r="D610" s="2">
        <f t="shared" si="18"/>
        <v>-46.029585872120151</v>
      </c>
      <c r="E610">
        <v>-2938.0145318994801</v>
      </c>
      <c r="F610" s="5">
        <f t="shared" si="19"/>
        <v>-86.301013680740198</v>
      </c>
    </row>
    <row r="611" spans="1:6">
      <c r="A611" s="5">
        <v>1951.9230769230801</v>
      </c>
      <c r="B611" s="5">
        <v>-2855.8166876185601</v>
      </c>
      <c r="C611">
        <v>-2901.78166025155</v>
      </c>
      <c r="D611" s="2">
        <f t="shared" si="18"/>
        <v>-45.964972632989884</v>
      </c>
      <c r="E611">
        <v>-2942.1268908534298</v>
      </c>
      <c r="F611" s="5">
        <f t="shared" si="19"/>
        <v>-86.310203234869732</v>
      </c>
    </row>
    <row r="612" spans="1:6">
      <c r="A612" s="5">
        <v>1955.1282051282101</v>
      </c>
      <c r="B612" s="5">
        <v>-2859.9209330650601</v>
      </c>
      <c r="C612">
        <v>-2905.8069205832599</v>
      </c>
      <c r="D612" s="2">
        <f t="shared" si="18"/>
        <v>-45.885987518199727</v>
      </c>
      <c r="E612">
        <v>-2946.2380736062</v>
      </c>
      <c r="F612" s="5">
        <f t="shared" si="19"/>
        <v>-86.317140541139906</v>
      </c>
    </row>
    <row r="613" spans="1:6">
      <c r="A613" s="5">
        <v>1958.3333333333301</v>
      </c>
      <c r="B613" s="5">
        <v>-2864.0238009208501</v>
      </c>
      <c r="C613">
        <v>-2909.8436720640998</v>
      </c>
      <c r="D613" s="2">
        <f t="shared" si="18"/>
        <v>-45.819871143249657</v>
      </c>
      <c r="E613">
        <v>-2950.35589858409</v>
      </c>
      <c r="F613" s="5">
        <f t="shared" si="19"/>
        <v>-86.332097663239892</v>
      </c>
    </row>
    <row r="614" spans="1:6">
      <c r="A614" s="5">
        <v>1961.5384615384601</v>
      </c>
      <c r="B614" s="5">
        <v>-2868.1252145150402</v>
      </c>
      <c r="C614">
        <v>-2913.89023894809</v>
      </c>
      <c r="D614" s="2">
        <f t="shared" si="18"/>
        <v>-45.765024433049803</v>
      </c>
      <c r="E614">
        <v>-2954.4734731286198</v>
      </c>
      <c r="F614" s="5">
        <f t="shared" si="19"/>
        <v>-86.348258613579674</v>
      </c>
    </row>
    <row r="615" spans="1:6">
      <c r="A615" s="5">
        <v>1964.7435897435901</v>
      </c>
      <c r="B615" s="5">
        <v>-2872.2279700218101</v>
      </c>
      <c r="C615">
        <v>-2917.9196343172098</v>
      </c>
      <c r="D615" s="2">
        <f t="shared" si="18"/>
        <v>-45.691664295399733</v>
      </c>
      <c r="E615">
        <v>-2958.57620307036</v>
      </c>
      <c r="F615" s="5">
        <f t="shared" si="19"/>
        <v>-86.348233048549901</v>
      </c>
    </row>
    <row r="616" spans="1:6">
      <c r="A616" s="5">
        <v>1967.9487179487201</v>
      </c>
      <c r="B616" s="5">
        <v>-2876.3335732727901</v>
      </c>
      <c r="C616">
        <v>-2921.9400147535498</v>
      </c>
      <c r="D616" s="2">
        <f t="shared" si="18"/>
        <v>-45.606441480759713</v>
      </c>
      <c r="E616">
        <v>-2962.6718280179698</v>
      </c>
      <c r="F616" s="5">
        <f t="shared" si="19"/>
        <v>-86.338254745179711</v>
      </c>
    </row>
    <row r="617" spans="1:6">
      <c r="A617" s="5">
        <v>1971.1538461538501</v>
      </c>
      <c r="B617" s="5">
        <v>-2880.4398499900599</v>
      </c>
      <c r="C617">
        <v>-2925.97505744506</v>
      </c>
      <c r="D617" s="2">
        <f t="shared" si="18"/>
        <v>-45.535207455000091</v>
      </c>
      <c r="E617">
        <v>-2966.7811731536399</v>
      </c>
      <c r="F617" s="5">
        <f t="shared" si="19"/>
        <v>-86.34132316358</v>
      </c>
    </row>
    <row r="618" spans="1:6">
      <c r="A618" s="5">
        <v>1974.35897435897</v>
      </c>
      <c r="B618" s="5">
        <v>-2884.54420996812</v>
      </c>
      <c r="C618">
        <v>-2930.01495596732</v>
      </c>
      <c r="D618" s="2">
        <f t="shared" si="18"/>
        <v>-45.470745999200062</v>
      </c>
      <c r="E618">
        <v>-2970.9040200602199</v>
      </c>
      <c r="F618" s="5">
        <f t="shared" si="19"/>
        <v>-86.359810092099906</v>
      </c>
    </row>
    <row r="619" spans="1:6">
      <c r="A619" s="5">
        <v>1977.5641025641</v>
      </c>
      <c r="B619" s="5">
        <v>-2888.6470739545498</v>
      </c>
      <c r="C619">
        <v>-2934.05360674451</v>
      </c>
      <c r="D619" s="2">
        <f t="shared" si="18"/>
        <v>-45.406532789960238</v>
      </c>
      <c r="E619">
        <v>-2975.0287500719901</v>
      </c>
      <c r="F619" s="5">
        <f t="shared" si="19"/>
        <v>-86.381676117440293</v>
      </c>
    </row>
    <row r="620" spans="1:6">
      <c r="A620" s="5">
        <v>1980.76923076923</v>
      </c>
      <c r="B620" s="5">
        <v>-2892.7501533538698</v>
      </c>
      <c r="C620">
        <v>-2938.1131151619502</v>
      </c>
      <c r="D620" s="2">
        <f t="shared" si="18"/>
        <v>-45.362961808080399</v>
      </c>
      <c r="E620">
        <v>-2979.15707205032</v>
      </c>
      <c r="F620" s="5">
        <f t="shared" si="19"/>
        <v>-86.406918696450248</v>
      </c>
    </row>
    <row r="621" spans="1:6">
      <c r="A621" s="5">
        <v>1983.97435897436</v>
      </c>
      <c r="B621" s="5">
        <v>-2896.85356339692</v>
      </c>
      <c r="C621">
        <v>-2942.1859536440002</v>
      </c>
      <c r="D621" s="2">
        <f t="shared" si="18"/>
        <v>-45.332390247080184</v>
      </c>
      <c r="E621">
        <v>-2983.2866037945601</v>
      </c>
      <c r="F621" s="5">
        <f t="shared" si="19"/>
        <v>-86.43304039764007</v>
      </c>
    </row>
    <row r="622" spans="1:6">
      <c r="A622" s="5">
        <v>1987.17948717949</v>
      </c>
      <c r="B622" s="5">
        <v>-2900.9568360602898</v>
      </c>
      <c r="C622">
        <v>-2946.23507574212</v>
      </c>
      <c r="D622" s="2">
        <f t="shared" si="18"/>
        <v>-45.2782396818302</v>
      </c>
      <c r="E622">
        <v>-2987.4004741977701</v>
      </c>
      <c r="F622" s="5">
        <f t="shared" si="19"/>
        <v>-86.44363813748032</v>
      </c>
    </row>
    <row r="623" spans="1:6">
      <c r="A623" s="5">
        <v>1990.38461538462</v>
      </c>
      <c r="B623" s="5">
        <v>-2905.06069060961</v>
      </c>
      <c r="C623">
        <v>-2950.2676318373801</v>
      </c>
      <c r="D623" s="2">
        <f t="shared" si="18"/>
        <v>-45.20694122777013</v>
      </c>
      <c r="E623">
        <v>-2991.4998887796</v>
      </c>
      <c r="F623" s="5">
        <f t="shared" si="19"/>
        <v>-86.43919816999005</v>
      </c>
    </row>
    <row r="624" spans="1:6">
      <c r="A624" s="5">
        <v>1993.58974358974</v>
      </c>
      <c r="B624" s="5">
        <v>-2909.1655520773402</v>
      </c>
      <c r="C624">
        <v>-2954.3162561652898</v>
      </c>
      <c r="D624" s="2">
        <f t="shared" si="18"/>
        <v>-45.150704087949634</v>
      </c>
      <c r="E624">
        <v>-2995.6067223950299</v>
      </c>
      <c r="F624" s="5">
        <f t="shared" si="19"/>
        <v>-86.441170317689739</v>
      </c>
    </row>
    <row r="625" spans="1:6">
      <c r="A625" s="5">
        <v>1996.79487179487</v>
      </c>
      <c r="B625" s="5">
        <v>-2913.2701127928699</v>
      </c>
      <c r="C625">
        <v>-2958.3644685807399</v>
      </c>
      <c r="D625" s="2">
        <f t="shared" si="18"/>
        <v>-45.094355787869972</v>
      </c>
      <c r="E625">
        <v>-2999.7215539560498</v>
      </c>
      <c r="F625" s="5">
        <f t="shared" si="19"/>
        <v>-86.451441163179879</v>
      </c>
    </row>
    <row r="626" spans="1:6">
      <c r="A626" s="5">
        <v>2000</v>
      </c>
      <c r="B626" s="5">
        <v>-2917.3732556579598</v>
      </c>
      <c r="C626">
        <v>-2962.3846883330598</v>
      </c>
      <c r="D626" s="2">
        <f t="shared" si="18"/>
        <v>-45.011432675099968</v>
      </c>
      <c r="E626">
        <v>-3003.8262237694498</v>
      </c>
      <c r="F626" s="5">
        <f t="shared" si="19"/>
        <v>-86.452968111490009</v>
      </c>
    </row>
    <row r="627" spans="1:6">
      <c r="A627" s="5">
        <v>2003.20512820513</v>
      </c>
      <c r="B627" s="5">
        <v>-2921.4757650710399</v>
      </c>
      <c r="C627">
        <v>-2966.4028839502798</v>
      </c>
      <c r="D627" s="2">
        <f t="shared" si="18"/>
        <v>-44.92711887923997</v>
      </c>
      <c r="E627">
        <v>-3007.9251366306298</v>
      </c>
      <c r="F627" s="5">
        <f t="shared" si="19"/>
        <v>-86.449371559589963</v>
      </c>
    </row>
    <row r="628" spans="1:6">
      <c r="A628" s="5">
        <v>2006.41025641026</v>
      </c>
      <c r="B628" s="5">
        <v>-2925.5787246974501</v>
      </c>
      <c r="C628">
        <v>-2970.4418178451201</v>
      </c>
      <c r="D628" s="2">
        <f t="shared" si="18"/>
        <v>-44.863093147670043</v>
      </c>
      <c r="E628">
        <v>-3012.0348560662801</v>
      </c>
      <c r="F628" s="5">
        <f t="shared" si="19"/>
        <v>-86.456131368830029</v>
      </c>
    </row>
    <row r="629" spans="1:6">
      <c r="A629" s="5">
        <v>2009.61538461538</v>
      </c>
      <c r="B629" s="5">
        <v>-2929.6819274792902</v>
      </c>
      <c r="C629">
        <v>-2974.4724679526798</v>
      </c>
      <c r="D629" s="2">
        <f t="shared" si="18"/>
        <v>-44.790540473389683</v>
      </c>
      <c r="E629">
        <v>-3016.14913805165</v>
      </c>
      <c r="F629" s="5">
        <f t="shared" si="19"/>
        <v>-86.467210572359818</v>
      </c>
    </row>
    <row r="630" spans="1:6">
      <c r="A630" s="5">
        <v>2012.82051282051</v>
      </c>
      <c r="B630" s="5">
        <v>-2933.7850438446198</v>
      </c>
      <c r="C630">
        <v>-2978.4861045129401</v>
      </c>
      <c r="D630" s="2">
        <f t="shared" si="18"/>
        <v>-44.701060668320224</v>
      </c>
      <c r="E630">
        <v>-3020.2584683013702</v>
      </c>
      <c r="F630" s="5">
        <f t="shared" si="19"/>
        <v>-86.473424456750308</v>
      </c>
    </row>
    <row r="631" spans="1:6">
      <c r="A631" s="5">
        <v>2016.02564102564</v>
      </c>
      <c r="B631" s="5">
        <v>-2937.88863914901</v>
      </c>
      <c r="C631">
        <v>-2982.5242251109198</v>
      </c>
      <c r="D631" s="2">
        <f t="shared" si="18"/>
        <v>-44.635585961909783</v>
      </c>
      <c r="E631">
        <v>-3024.3748503516499</v>
      </c>
      <c r="F631" s="5">
        <f t="shared" si="19"/>
        <v>-86.486211202639879</v>
      </c>
    </row>
    <row r="632" spans="1:6">
      <c r="A632" s="5">
        <v>2019.23076923077</v>
      </c>
      <c r="B632" s="5">
        <v>-2941.9928298192799</v>
      </c>
      <c r="C632">
        <v>-2986.5954539077602</v>
      </c>
      <c r="D632" s="2">
        <f t="shared" si="18"/>
        <v>-44.602624088480297</v>
      </c>
      <c r="E632">
        <v>-3028.50238263854</v>
      </c>
      <c r="F632" s="5">
        <f t="shared" si="19"/>
        <v>-86.50955281926008</v>
      </c>
    </row>
    <row r="633" spans="1:6">
      <c r="A633" s="5">
        <v>2022.4358974359</v>
      </c>
      <c r="B633" s="5">
        <v>-2946.0964336705601</v>
      </c>
      <c r="C633">
        <v>-2990.65843812811</v>
      </c>
      <c r="D633" s="2">
        <f t="shared" si="18"/>
        <v>-44.562004457549847</v>
      </c>
      <c r="E633">
        <v>-3032.6216689381099</v>
      </c>
      <c r="F633" s="5">
        <f t="shared" si="19"/>
        <v>-86.52523526754976</v>
      </c>
    </row>
    <row r="634" spans="1:6">
      <c r="A634" s="5">
        <v>2025.64102564103</v>
      </c>
      <c r="B634" s="5">
        <v>-2950.1988074022602</v>
      </c>
      <c r="C634">
        <v>-2994.7008308304598</v>
      </c>
      <c r="D634" s="2">
        <f t="shared" si="18"/>
        <v>-44.502023428199664</v>
      </c>
      <c r="E634">
        <v>-3036.7248612364301</v>
      </c>
      <c r="F634" s="5">
        <f t="shared" si="19"/>
        <v>-86.526053834169943</v>
      </c>
    </row>
    <row r="635" spans="1:6">
      <c r="A635" s="5">
        <v>2028.8461538461499</v>
      </c>
      <c r="B635" s="5">
        <v>-2954.30143301013</v>
      </c>
      <c r="C635">
        <v>-2998.7442099783002</v>
      </c>
      <c r="D635" s="2">
        <f t="shared" si="18"/>
        <v>-44.442776968170165</v>
      </c>
      <c r="E635">
        <v>-3040.8240651747501</v>
      </c>
      <c r="F635" s="5">
        <f t="shared" si="19"/>
        <v>-86.522632164620063</v>
      </c>
    </row>
    <row r="636" spans="1:6">
      <c r="A636" s="5">
        <v>2032.0512820512799</v>
      </c>
      <c r="B636" s="5">
        <v>-2958.40602076183</v>
      </c>
      <c r="C636">
        <v>-3002.7842487490698</v>
      </c>
      <c r="D636" s="2">
        <f t="shared" si="18"/>
        <v>-44.378227987239825</v>
      </c>
      <c r="E636">
        <v>-3044.9210177371701</v>
      </c>
      <c r="F636" s="5">
        <f t="shared" si="19"/>
        <v>-86.514996975340182</v>
      </c>
    </row>
    <row r="637" spans="1:6">
      <c r="A637" s="5">
        <v>2035.2564102564099</v>
      </c>
      <c r="B637" s="5">
        <v>-2962.5114615262601</v>
      </c>
      <c r="C637">
        <v>-3006.8073065809099</v>
      </c>
      <c r="D637" s="2">
        <f t="shared" si="18"/>
        <v>-44.295845054649817</v>
      </c>
      <c r="E637">
        <v>-3049.01213403562</v>
      </c>
      <c r="F637" s="5">
        <f t="shared" si="19"/>
        <v>-86.500672509359902</v>
      </c>
    </row>
    <row r="638" spans="1:6">
      <c r="A638" s="5">
        <v>2038.4615384615399</v>
      </c>
      <c r="B638" s="5">
        <v>-2966.6146829467302</v>
      </c>
      <c r="C638">
        <v>-3010.8326811819602</v>
      </c>
      <c r="D638" s="2">
        <f t="shared" si="18"/>
        <v>-44.21799823522997</v>
      </c>
      <c r="E638">
        <v>-3053.1116165233302</v>
      </c>
      <c r="F638" s="5">
        <f t="shared" si="19"/>
        <v>-86.496933576599986</v>
      </c>
    </row>
    <row r="639" spans="1:6">
      <c r="A639" s="5">
        <v>2041.6666666666699</v>
      </c>
      <c r="B639" s="5">
        <v>-2970.7150957600802</v>
      </c>
      <c r="C639">
        <v>-3014.8761742220199</v>
      </c>
      <c r="D639" s="2">
        <f t="shared" si="18"/>
        <v>-44.161078461939724</v>
      </c>
      <c r="E639">
        <v>-3057.2294510056499</v>
      </c>
      <c r="F639" s="5">
        <f t="shared" si="19"/>
        <v>-86.514355245569732</v>
      </c>
    </row>
    <row r="640" spans="1:6">
      <c r="A640" s="5">
        <v>2044.8717948717899</v>
      </c>
      <c r="B640" s="5">
        <v>-2974.8160753288598</v>
      </c>
      <c r="C640">
        <v>-3018.9199726005299</v>
      </c>
      <c r="D640" s="2">
        <f t="shared" si="18"/>
        <v>-44.103897271670121</v>
      </c>
      <c r="E640">
        <v>-3061.3517604615299</v>
      </c>
      <c r="F640" s="5">
        <f t="shared" si="19"/>
        <v>-86.535685132670096</v>
      </c>
    </row>
    <row r="641" spans="1:6">
      <c r="A641" s="5">
        <v>2048.0769230769201</v>
      </c>
      <c r="B641" s="5">
        <v>-2978.9204685179898</v>
      </c>
      <c r="C641">
        <v>-3022.95513308828</v>
      </c>
      <c r="D641" s="2">
        <f t="shared" si="18"/>
        <v>-44.034664570290261</v>
      </c>
      <c r="E641">
        <v>-3065.4721191529902</v>
      </c>
      <c r="F641" s="5">
        <f t="shared" si="19"/>
        <v>-86.551650635000442</v>
      </c>
    </row>
    <row r="642" spans="1:6">
      <c r="A642" s="5">
        <v>2051.2820512820499</v>
      </c>
      <c r="B642" s="5">
        <v>-2983.0265565517302</v>
      </c>
      <c r="C642">
        <v>-3026.9956797821001</v>
      </c>
      <c r="D642" s="2">
        <f t="shared" si="18"/>
        <v>-43.96912323036986</v>
      </c>
      <c r="E642">
        <v>-3069.6032474461999</v>
      </c>
      <c r="F642" s="5">
        <f t="shared" si="19"/>
        <v>-86.576690894469721</v>
      </c>
    </row>
    <row r="643" spans="1:6">
      <c r="A643" s="5">
        <v>2054.4871794871801</v>
      </c>
      <c r="B643" s="5">
        <v>-2987.1307573449699</v>
      </c>
      <c r="C643">
        <v>-3031.0389001815101</v>
      </c>
      <c r="D643" s="2">
        <f t="shared" ref="D643:D706" si="20">C643-B643</f>
        <v>-43.908142836540264</v>
      </c>
      <c r="E643">
        <v>-3073.7399398944799</v>
      </c>
      <c r="F643" s="5">
        <f t="shared" si="19"/>
        <v>-86.609182549510024</v>
      </c>
    </row>
    <row r="644" spans="1:6">
      <c r="A644" s="5">
        <v>2057.6923076923099</v>
      </c>
      <c r="B644" s="5">
        <v>-2991.2326737930498</v>
      </c>
      <c r="C644">
        <v>-3035.0713716781702</v>
      </c>
      <c r="D644" s="2">
        <f t="shared" si="20"/>
        <v>-43.838697885120382</v>
      </c>
      <c r="E644">
        <v>-3077.8589553594702</v>
      </c>
      <c r="F644" s="5">
        <f t="shared" ref="F644:F707" si="21">E644-B644</f>
        <v>-86.626281566420403</v>
      </c>
    </row>
    <row r="645" spans="1:6">
      <c r="A645" s="5">
        <v>2060.8974358974401</v>
      </c>
      <c r="B645" s="5">
        <v>-2995.3347184768099</v>
      </c>
      <c r="C645">
        <v>-3039.1042227960102</v>
      </c>
      <c r="D645" s="2">
        <f t="shared" si="20"/>
        <v>-43.769504319200223</v>
      </c>
      <c r="E645">
        <v>-3081.9620200772702</v>
      </c>
      <c r="F645" s="5">
        <f t="shared" si="21"/>
        <v>-86.627301600460214</v>
      </c>
    </row>
    <row r="646" spans="1:6">
      <c r="A646" s="5">
        <v>2064.1025641025599</v>
      </c>
      <c r="B646" s="5">
        <v>-2999.4381091259402</v>
      </c>
      <c r="C646">
        <v>-3043.1519419404999</v>
      </c>
      <c r="D646" s="2">
        <f t="shared" si="20"/>
        <v>-43.713832814559737</v>
      </c>
      <c r="E646">
        <v>-3086.06833881683</v>
      </c>
      <c r="F646" s="5">
        <f t="shared" si="21"/>
        <v>-86.630229690889792</v>
      </c>
    </row>
    <row r="647" spans="1:6">
      <c r="A647" s="5">
        <v>2067.3076923076901</v>
      </c>
      <c r="B647" s="5">
        <v>-3003.5421985036401</v>
      </c>
      <c r="C647">
        <v>-3047.20660401748</v>
      </c>
      <c r="D647" s="2">
        <f t="shared" si="20"/>
        <v>-43.664405513839938</v>
      </c>
      <c r="E647">
        <v>-3090.17318197439</v>
      </c>
      <c r="F647" s="5">
        <f t="shared" si="21"/>
        <v>-86.630983470749925</v>
      </c>
    </row>
    <row r="648" spans="1:6">
      <c r="A648" s="5">
        <v>2070.5128205128199</v>
      </c>
      <c r="B648" s="5">
        <v>-3007.6466485648598</v>
      </c>
      <c r="C648">
        <v>-3051.2651689746599</v>
      </c>
      <c r="D648" s="2">
        <f t="shared" si="20"/>
        <v>-43.618520409800112</v>
      </c>
      <c r="E648">
        <v>-3094.2652363922898</v>
      </c>
      <c r="F648" s="5">
        <f t="shared" si="21"/>
        <v>-86.618587827430019</v>
      </c>
    </row>
    <row r="649" spans="1:6">
      <c r="A649" s="5">
        <v>2073.7179487179501</v>
      </c>
      <c r="B649" s="5">
        <v>-3011.7513256237098</v>
      </c>
      <c r="C649">
        <v>-3055.3310729432601</v>
      </c>
      <c r="D649" s="2">
        <f t="shared" si="20"/>
        <v>-43.579747319550279</v>
      </c>
      <c r="E649">
        <v>-3098.3629986914402</v>
      </c>
      <c r="F649" s="5">
        <f t="shared" si="21"/>
        <v>-86.611673067730408</v>
      </c>
    </row>
    <row r="650" spans="1:6">
      <c r="A650" s="5">
        <v>2076.9230769230799</v>
      </c>
      <c r="B650" s="5">
        <v>-3015.8550112748999</v>
      </c>
      <c r="C650">
        <v>-3059.37736274095</v>
      </c>
      <c r="D650" s="2">
        <f t="shared" si="20"/>
        <v>-43.522351466050168</v>
      </c>
      <c r="E650">
        <v>-3102.4846392938298</v>
      </c>
      <c r="F650" s="5">
        <f t="shared" si="21"/>
        <v>-86.629628018929907</v>
      </c>
    </row>
    <row r="651" spans="1:6">
      <c r="A651" s="5">
        <v>2080.1282051282101</v>
      </c>
      <c r="B651" s="5">
        <v>-3019.9570386770201</v>
      </c>
      <c r="C651">
        <v>-3063.3778750463698</v>
      </c>
      <c r="D651" s="2">
        <f t="shared" si="20"/>
        <v>-43.420836369349672</v>
      </c>
      <c r="E651">
        <v>-3106.6114093558899</v>
      </c>
      <c r="F651" s="5">
        <f t="shared" si="21"/>
        <v>-86.654370678869782</v>
      </c>
    </row>
    <row r="652" spans="1:6">
      <c r="A652" s="5">
        <v>2083.3333333333298</v>
      </c>
      <c r="B652" s="5">
        <v>-3024.0593254617302</v>
      </c>
      <c r="C652">
        <v>-3067.36960331517</v>
      </c>
      <c r="D652" s="2">
        <f t="shared" si="20"/>
        <v>-43.310277853439857</v>
      </c>
      <c r="E652">
        <v>-3110.7211187502799</v>
      </c>
      <c r="F652" s="5">
        <f t="shared" si="21"/>
        <v>-86.661793288549688</v>
      </c>
    </row>
    <row r="653" spans="1:6">
      <c r="A653" s="5">
        <v>2086.5384615384601</v>
      </c>
      <c r="B653" s="5">
        <v>-3028.16407097407</v>
      </c>
      <c r="C653">
        <v>-3071.4060708161901</v>
      </c>
      <c r="D653" s="2">
        <f t="shared" si="20"/>
        <v>-43.241999842120094</v>
      </c>
      <c r="E653">
        <v>-3114.82275566831</v>
      </c>
      <c r="F653" s="5">
        <f t="shared" si="21"/>
        <v>-86.658684694240037</v>
      </c>
    </row>
    <row r="654" spans="1:6">
      <c r="A654" s="5">
        <v>2089.7435897435898</v>
      </c>
      <c r="B654" s="5">
        <v>-3032.2701884794401</v>
      </c>
      <c r="C654">
        <v>-3075.4734888223802</v>
      </c>
      <c r="D654" s="2">
        <f t="shared" si="20"/>
        <v>-43.203300342940111</v>
      </c>
      <c r="E654">
        <v>-3118.9305936917699</v>
      </c>
      <c r="F654" s="5">
        <f t="shared" si="21"/>
        <v>-86.660405212329806</v>
      </c>
    </row>
    <row r="655" spans="1:6">
      <c r="A655" s="5">
        <v>2092.9487179487201</v>
      </c>
      <c r="B655" s="5">
        <v>-3036.3746753364999</v>
      </c>
      <c r="C655">
        <v>-3079.5318582735199</v>
      </c>
      <c r="D655" s="2">
        <f t="shared" si="20"/>
        <v>-43.157182937020025</v>
      </c>
      <c r="E655">
        <v>-3123.04253966329</v>
      </c>
      <c r="F655" s="5">
        <f t="shared" si="21"/>
        <v>-86.667864326790095</v>
      </c>
    </row>
    <row r="656" spans="1:6">
      <c r="A656" s="5">
        <v>2096.1538461538498</v>
      </c>
      <c r="B656" s="5">
        <v>-3040.4770697487802</v>
      </c>
      <c r="C656">
        <v>-3083.5922762066698</v>
      </c>
      <c r="D656" s="2">
        <f t="shared" si="20"/>
        <v>-43.115206457889599</v>
      </c>
      <c r="E656">
        <v>-3127.1576964379301</v>
      </c>
      <c r="F656" s="5">
        <f t="shared" si="21"/>
        <v>-86.680626689149904</v>
      </c>
    </row>
    <row r="657" spans="1:6">
      <c r="A657" s="5">
        <v>2099.35897435897</v>
      </c>
      <c r="B657" s="5">
        <v>-3044.5799170600098</v>
      </c>
      <c r="C657">
        <v>-3087.6738498363002</v>
      </c>
      <c r="D657" s="2">
        <f t="shared" si="20"/>
        <v>-43.09393277629033</v>
      </c>
      <c r="E657">
        <v>-3131.2776534454201</v>
      </c>
      <c r="F657" s="5">
        <f t="shared" si="21"/>
        <v>-86.69773638541028</v>
      </c>
    </row>
    <row r="658" spans="1:6">
      <c r="A658" s="5">
        <v>2102.5641025640998</v>
      </c>
      <c r="B658" s="5">
        <v>-3048.68462860817</v>
      </c>
      <c r="C658">
        <v>-3091.7422943670299</v>
      </c>
      <c r="D658" s="2">
        <f t="shared" si="20"/>
        <v>-43.057665758859912</v>
      </c>
      <c r="E658">
        <v>-3135.3932735194799</v>
      </c>
      <c r="F658" s="5">
        <f t="shared" si="21"/>
        <v>-86.708644911309875</v>
      </c>
    </row>
    <row r="659" spans="1:6">
      <c r="A659" s="5">
        <v>2105.76923076923</v>
      </c>
      <c r="B659" s="5">
        <v>-3052.7892972354898</v>
      </c>
      <c r="C659">
        <v>-3095.7668455960102</v>
      </c>
      <c r="D659" s="2">
        <f t="shared" si="20"/>
        <v>-42.977548360520359</v>
      </c>
      <c r="E659">
        <v>-3139.5039015379198</v>
      </c>
      <c r="F659" s="5">
        <f t="shared" si="21"/>
        <v>-86.714604302429962</v>
      </c>
    </row>
    <row r="660" spans="1:6">
      <c r="A660" s="5">
        <v>2108.9743589743598</v>
      </c>
      <c r="B660" s="5">
        <v>-3056.8917261422598</v>
      </c>
      <c r="C660">
        <v>-3099.7779078706699</v>
      </c>
      <c r="D660" s="2">
        <f t="shared" si="20"/>
        <v>-42.886181728410065</v>
      </c>
      <c r="E660">
        <v>-3143.6278118630298</v>
      </c>
      <c r="F660" s="5">
        <f t="shared" si="21"/>
        <v>-86.736085720770006</v>
      </c>
    </row>
    <row r="661" spans="1:6">
      <c r="A661" s="5">
        <v>2112.17948717949</v>
      </c>
      <c r="B661" s="5">
        <v>-3060.9929220005301</v>
      </c>
      <c r="C661">
        <v>-3103.8091311866801</v>
      </c>
      <c r="D661" s="2">
        <f t="shared" si="20"/>
        <v>-42.81620918614999</v>
      </c>
      <c r="E661">
        <v>-3147.7631968428</v>
      </c>
      <c r="F661" s="5">
        <f t="shared" si="21"/>
        <v>-86.770274842269828</v>
      </c>
    </row>
    <row r="662" spans="1:6">
      <c r="A662" s="5">
        <v>2115.3846153846198</v>
      </c>
      <c r="B662" s="5">
        <v>-3065.0957336192801</v>
      </c>
      <c r="C662">
        <v>-3107.8462151896201</v>
      </c>
      <c r="D662" s="2">
        <f t="shared" si="20"/>
        <v>-42.750481570340071</v>
      </c>
      <c r="E662">
        <v>-3151.8778602236298</v>
      </c>
      <c r="F662" s="5">
        <f t="shared" si="21"/>
        <v>-86.782126604349742</v>
      </c>
    </row>
    <row r="663" spans="1:6">
      <c r="A663" s="5">
        <v>2118.58974358974</v>
      </c>
      <c r="B663" s="5">
        <v>-3069.2006962837399</v>
      </c>
      <c r="C663">
        <v>-3111.8728857695901</v>
      </c>
      <c r="D663" s="2">
        <f t="shared" si="20"/>
        <v>-42.67218948585014</v>
      </c>
      <c r="E663">
        <v>-3155.9655743375401</v>
      </c>
      <c r="F663" s="5">
        <f t="shared" si="21"/>
        <v>-86.764878053800203</v>
      </c>
    </row>
    <row r="664" spans="1:6">
      <c r="A664" s="5">
        <v>2121.7948717948698</v>
      </c>
      <c r="B664" s="5">
        <v>-3073.3053844166998</v>
      </c>
      <c r="C664">
        <v>-3115.9011190081101</v>
      </c>
      <c r="D664" s="2">
        <f t="shared" si="20"/>
        <v>-42.595734591410292</v>
      </c>
      <c r="E664">
        <v>-3160.0619098682901</v>
      </c>
      <c r="F664" s="5">
        <f t="shared" si="21"/>
        <v>-86.756525451590278</v>
      </c>
    </row>
    <row r="665" spans="1:6">
      <c r="A665" s="5">
        <v>2125</v>
      </c>
      <c r="B665" s="5">
        <v>-3077.4081283586302</v>
      </c>
      <c r="C665">
        <v>-3119.9346875432698</v>
      </c>
      <c r="D665" s="2">
        <f t="shared" si="20"/>
        <v>-42.526559184639609</v>
      </c>
      <c r="E665">
        <v>-3164.1799581679302</v>
      </c>
      <c r="F665" s="5">
        <f t="shared" si="21"/>
        <v>-86.771829809300016</v>
      </c>
    </row>
    <row r="666" spans="1:6">
      <c r="A666" s="5">
        <v>2128.2051282051302</v>
      </c>
      <c r="B666" s="5">
        <v>-3081.5101714603202</v>
      </c>
      <c r="C666">
        <v>-3123.9653734527701</v>
      </c>
      <c r="D666" s="2">
        <f t="shared" si="20"/>
        <v>-42.455201992449929</v>
      </c>
      <c r="E666">
        <v>-3168.28912977444</v>
      </c>
      <c r="F666" s="5">
        <f t="shared" si="21"/>
        <v>-86.778958314119791</v>
      </c>
    </row>
    <row r="667" spans="1:6">
      <c r="A667" s="5">
        <v>2131.41025641026</v>
      </c>
      <c r="B667" s="5">
        <v>-3085.6132124194301</v>
      </c>
      <c r="C667">
        <v>-3128.0058353270301</v>
      </c>
      <c r="D667" s="2">
        <f t="shared" si="20"/>
        <v>-42.392622907600071</v>
      </c>
      <c r="E667">
        <v>-3172.37661168867</v>
      </c>
      <c r="F667" s="5">
        <f t="shared" si="21"/>
        <v>-86.763399269239926</v>
      </c>
    </row>
    <row r="668" spans="1:6">
      <c r="A668" s="5">
        <v>2134.6153846153802</v>
      </c>
      <c r="B668" s="5">
        <v>-3089.7169438433698</v>
      </c>
      <c r="C668">
        <v>-3132.0692824913599</v>
      </c>
      <c r="D668" s="2">
        <f t="shared" si="20"/>
        <v>-42.352338647990109</v>
      </c>
      <c r="E668">
        <v>-3176.4687600002699</v>
      </c>
      <c r="F668" s="5">
        <f t="shared" si="21"/>
        <v>-86.751816156900077</v>
      </c>
    </row>
    <row r="669" spans="1:6">
      <c r="A669" s="5">
        <v>2137.82051282051</v>
      </c>
      <c r="B669" s="5">
        <v>-3093.82047575452</v>
      </c>
      <c r="C669">
        <v>-3136.1356398264802</v>
      </c>
      <c r="D669" s="2">
        <f t="shared" si="20"/>
        <v>-42.315164071960226</v>
      </c>
      <c r="E669">
        <v>-3180.57934099558</v>
      </c>
      <c r="F669" s="5">
        <f t="shared" si="21"/>
        <v>-86.758865241059993</v>
      </c>
    </row>
    <row r="670" spans="1:6">
      <c r="A670" s="5">
        <v>2141.0256410256402</v>
      </c>
      <c r="B670" s="5">
        <v>-3097.9242787591002</v>
      </c>
      <c r="C670">
        <v>-3140.1862704128698</v>
      </c>
      <c r="D670" s="2">
        <f t="shared" si="20"/>
        <v>-42.261991653769655</v>
      </c>
      <c r="E670">
        <v>-3184.6952888615101</v>
      </c>
      <c r="F670" s="5">
        <f t="shared" si="21"/>
        <v>-86.771010102409946</v>
      </c>
    </row>
    <row r="671" spans="1:6">
      <c r="A671" s="5">
        <v>2144.23076923077</v>
      </c>
      <c r="B671" s="5">
        <v>-3102.02898279395</v>
      </c>
      <c r="C671">
        <v>-3144.234663709</v>
      </c>
      <c r="D671" s="2">
        <f t="shared" si="20"/>
        <v>-42.205680915049925</v>
      </c>
      <c r="E671">
        <v>-3188.8150253390199</v>
      </c>
      <c r="F671" s="5">
        <f t="shared" si="21"/>
        <v>-86.786042545069904</v>
      </c>
    </row>
    <row r="672" spans="1:6">
      <c r="A672" s="5">
        <v>2147.4358974359002</v>
      </c>
      <c r="B672" s="5">
        <v>-3106.1338304030101</v>
      </c>
      <c r="C672">
        <v>-3148.2836579180498</v>
      </c>
      <c r="D672" s="2">
        <f t="shared" si="20"/>
        <v>-42.14982751503976</v>
      </c>
      <c r="E672">
        <v>-3192.9450461009401</v>
      </c>
      <c r="F672" s="5">
        <f t="shared" si="21"/>
        <v>-86.811215697930038</v>
      </c>
    </row>
    <row r="673" spans="1:6">
      <c r="A673" s="5">
        <v>2150.64102564103</v>
      </c>
      <c r="B673" s="5">
        <v>-3110.23796524714</v>
      </c>
      <c r="C673">
        <v>-3152.3078034492401</v>
      </c>
      <c r="D673" s="2">
        <f t="shared" si="20"/>
        <v>-42.069838202100073</v>
      </c>
      <c r="E673">
        <v>-3197.0685259511702</v>
      </c>
      <c r="F673" s="5">
        <f t="shared" si="21"/>
        <v>-86.830560704030177</v>
      </c>
    </row>
    <row r="674" spans="1:6">
      <c r="A674" s="5">
        <v>2153.8461538461502</v>
      </c>
      <c r="B674" s="5">
        <v>-3114.3418640654299</v>
      </c>
      <c r="C674">
        <v>-3156.3120548276302</v>
      </c>
      <c r="D674" s="2">
        <f t="shared" si="20"/>
        <v>-41.970190762200218</v>
      </c>
      <c r="E674">
        <v>-3201.1701367655501</v>
      </c>
      <c r="F674" s="5">
        <f t="shared" si="21"/>
        <v>-86.828272700120124</v>
      </c>
    </row>
    <row r="675" spans="1:6">
      <c r="A675" s="5">
        <v>2157.0512820512799</v>
      </c>
      <c r="B675" s="5">
        <v>-3118.4460829361301</v>
      </c>
      <c r="C675">
        <v>-3160.3413601448801</v>
      </c>
      <c r="D675" s="2">
        <f t="shared" si="20"/>
        <v>-41.895277208750031</v>
      </c>
      <c r="E675">
        <v>-3205.27313891939</v>
      </c>
      <c r="F675" s="5">
        <f t="shared" si="21"/>
        <v>-86.827055983259925</v>
      </c>
    </row>
    <row r="676" spans="1:6">
      <c r="A676" s="5">
        <v>2160.2564102564102</v>
      </c>
      <c r="B676" s="5">
        <v>-3122.5499211155102</v>
      </c>
      <c r="C676">
        <v>-3164.40326681345</v>
      </c>
      <c r="D676" s="2">
        <f t="shared" si="20"/>
        <v>-41.853345697939858</v>
      </c>
      <c r="E676">
        <v>-3209.4035145265798</v>
      </c>
      <c r="F676" s="5">
        <f t="shared" si="21"/>
        <v>-86.853593411069596</v>
      </c>
    </row>
    <row r="677" spans="1:6">
      <c r="A677" s="5">
        <v>2163.4615384615399</v>
      </c>
      <c r="B677" s="5">
        <v>-3126.65256093876</v>
      </c>
      <c r="C677">
        <v>-3168.4518600494098</v>
      </c>
      <c r="D677" s="2">
        <f t="shared" si="20"/>
        <v>-41.799299110649827</v>
      </c>
      <c r="E677">
        <v>-3213.5433399014801</v>
      </c>
      <c r="F677" s="5">
        <f t="shared" si="21"/>
        <v>-86.890778962720105</v>
      </c>
    </row>
    <row r="678" spans="1:6">
      <c r="A678" s="5">
        <v>2166.6666666666702</v>
      </c>
      <c r="B678" s="5">
        <v>-3130.7543987025601</v>
      </c>
      <c r="C678">
        <v>-3172.4684942838699</v>
      </c>
      <c r="D678" s="2">
        <f t="shared" si="20"/>
        <v>-41.714095581309721</v>
      </c>
      <c r="E678">
        <v>-3217.6615630043002</v>
      </c>
      <c r="F678" s="5">
        <f t="shared" si="21"/>
        <v>-86.907164301740067</v>
      </c>
    </row>
    <row r="679" spans="1:6">
      <c r="A679" s="5">
        <v>2169.8717948717899</v>
      </c>
      <c r="B679" s="5">
        <v>-3134.8564204518598</v>
      </c>
      <c r="C679">
        <v>-3176.4874848109498</v>
      </c>
      <c r="D679" s="2">
        <f t="shared" si="20"/>
        <v>-41.631064359090033</v>
      </c>
      <c r="E679">
        <v>-3221.7598749356698</v>
      </c>
      <c r="F679" s="5">
        <f t="shared" si="21"/>
        <v>-86.903454483810037</v>
      </c>
    </row>
    <row r="680" spans="1:6">
      <c r="A680" s="5">
        <v>2173.0769230769201</v>
      </c>
      <c r="B680" s="5">
        <v>-3138.9592490868399</v>
      </c>
      <c r="C680">
        <v>-3180.5292130572602</v>
      </c>
      <c r="D680" s="2">
        <f t="shared" si="20"/>
        <v>-41.569963970420304</v>
      </c>
      <c r="E680">
        <v>-3225.85469758506</v>
      </c>
      <c r="F680" s="5">
        <f t="shared" si="21"/>
        <v>-86.895448498220048</v>
      </c>
    </row>
    <row r="681" spans="1:6">
      <c r="A681" s="5">
        <v>2176.2820512820499</v>
      </c>
      <c r="B681" s="5">
        <v>-3143.06302438898</v>
      </c>
      <c r="C681">
        <v>-3184.57640253421</v>
      </c>
      <c r="D681" s="2">
        <f t="shared" si="20"/>
        <v>-41.513378145230035</v>
      </c>
      <c r="E681">
        <v>-3229.9488092410602</v>
      </c>
      <c r="F681" s="5">
        <f t="shared" si="21"/>
        <v>-86.885784852080178</v>
      </c>
    </row>
    <row r="682" spans="1:6">
      <c r="A682" s="5">
        <v>2179.4871794871801</v>
      </c>
      <c r="B682" s="5">
        <v>-3147.16716984904</v>
      </c>
      <c r="C682">
        <v>-3188.6220691685999</v>
      </c>
      <c r="D682" s="2">
        <f t="shared" si="20"/>
        <v>-41.4548993195599</v>
      </c>
      <c r="E682">
        <v>-3234.0466900504798</v>
      </c>
      <c r="F682" s="5">
        <f t="shared" si="21"/>
        <v>-86.879520201439846</v>
      </c>
    </row>
    <row r="683" spans="1:6">
      <c r="A683" s="5">
        <v>2182.6923076923099</v>
      </c>
      <c r="B683" s="5">
        <v>-3151.2706501388302</v>
      </c>
      <c r="C683">
        <v>-3192.6785903995101</v>
      </c>
      <c r="D683" s="2">
        <f t="shared" si="20"/>
        <v>-41.407940260679879</v>
      </c>
      <c r="E683">
        <v>-3238.1612300513102</v>
      </c>
      <c r="F683" s="5">
        <f t="shared" si="21"/>
        <v>-86.890579912480007</v>
      </c>
    </row>
    <row r="684" spans="1:6">
      <c r="A684" s="5">
        <v>2185.8974358974401</v>
      </c>
      <c r="B684" s="5">
        <v>-3155.3736470388499</v>
      </c>
      <c r="C684">
        <v>-3196.7398234928401</v>
      </c>
      <c r="D684" s="2">
        <f t="shared" si="20"/>
        <v>-41.366176453990192</v>
      </c>
      <c r="E684">
        <v>-3242.2874428564101</v>
      </c>
      <c r="F684" s="5">
        <f t="shared" si="21"/>
        <v>-86.913795817560185</v>
      </c>
    </row>
    <row r="685" spans="1:6">
      <c r="A685" s="5">
        <v>2189.1025641025599</v>
      </c>
      <c r="B685" s="5">
        <v>-3159.4779693437199</v>
      </c>
      <c r="C685">
        <v>-3200.7853791267098</v>
      </c>
      <c r="D685" s="2">
        <f t="shared" si="20"/>
        <v>-41.307409782989907</v>
      </c>
      <c r="E685">
        <v>-3246.4040004538001</v>
      </c>
      <c r="F685" s="5">
        <f t="shared" si="21"/>
        <v>-86.926031110080203</v>
      </c>
    </row>
    <row r="686" spans="1:6">
      <c r="A686" s="5">
        <v>2192.3076923076901</v>
      </c>
      <c r="B686" s="5">
        <v>-3163.5842554105802</v>
      </c>
      <c r="C686">
        <v>-3204.8146239034099</v>
      </c>
      <c r="D686" s="2">
        <f t="shared" si="20"/>
        <v>-41.230368492829712</v>
      </c>
      <c r="E686">
        <v>-3250.50658182709</v>
      </c>
      <c r="F686" s="5">
        <f t="shared" si="21"/>
        <v>-86.922326416509804</v>
      </c>
    </row>
    <row r="687" spans="1:6">
      <c r="A687" s="5">
        <v>2195.5128205128199</v>
      </c>
      <c r="B687" s="5">
        <v>-3167.6902465569401</v>
      </c>
      <c r="C687">
        <v>-3208.8393262740901</v>
      </c>
      <c r="D687" s="2">
        <f t="shared" si="20"/>
        <v>-41.149079717150016</v>
      </c>
      <c r="E687">
        <v>-3254.60602044298</v>
      </c>
      <c r="F687" s="5">
        <f t="shared" si="21"/>
        <v>-86.915773886039915</v>
      </c>
    </row>
    <row r="688" spans="1:6">
      <c r="A688" s="5">
        <v>2198.7179487179501</v>
      </c>
      <c r="B688" s="5">
        <v>-3171.79384723047</v>
      </c>
      <c r="C688">
        <v>-3212.8618786499201</v>
      </c>
      <c r="D688" s="2">
        <f t="shared" si="20"/>
        <v>-41.068031419450108</v>
      </c>
      <c r="E688">
        <v>-3258.7003319833798</v>
      </c>
      <c r="F688" s="5">
        <f t="shared" si="21"/>
        <v>-86.906484752909819</v>
      </c>
    </row>
    <row r="689" spans="1:6">
      <c r="A689" s="5">
        <v>2201.9230769230799</v>
      </c>
      <c r="B689" s="5">
        <v>-3175.8962157005199</v>
      </c>
      <c r="C689">
        <v>-3216.8882076888499</v>
      </c>
      <c r="D689" s="2">
        <f t="shared" si="20"/>
        <v>-40.991991988330028</v>
      </c>
      <c r="E689">
        <v>-3262.7856657299299</v>
      </c>
      <c r="F689" s="5">
        <f t="shared" si="21"/>
        <v>-86.88945002941</v>
      </c>
    </row>
    <row r="690" spans="1:6">
      <c r="A690" s="5">
        <v>2205.1282051282101</v>
      </c>
      <c r="B690" s="5">
        <v>-3179.9994273104699</v>
      </c>
      <c r="C690">
        <v>-3220.9332796816998</v>
      </c>
      <c r="D690" s="2">
        <f t="shared" si="20"/>
        <v>-40.933852371229932</v>
      </c>
      <c r="E690">
        <v>-3266.8807231528499</v>
      </c>
      <c r="F690" s="5">
        <f t="shared" si="21"/>
        <v>-86.881295842380041</v>
      </c>
    </row>
    <row r="691" spans="1:6">
      <c r="A691" s="5">
        <v>2208.3333333333298</v>
      </c>
      <c r="B691" s="5">
        <v>-3184.1028893175799</v>
      </c>
      <c r="C691">
        <v>-3224.9930921639002</v>
      </c>
      <c r="D691" s="2">
        <f t="shared" si="20"/>
        <v>-40.890202846320335</v>
      </c>
      <c r="E691">
        <v>-3271.0016807171601</v>
      </c>
      <c r="F691" s="5">
        <f t="shared" si="21"/>
        <v>-86.898791399580205</v>
      </c>
    </row>
    <row r="692" spans="1:6">
      <c r="A692" s="5">
        <v>2211.5384615384601</v>
      </c>
      <c r="B692" s="5">
        <v>-3188.2049830221099</v>
      </c>
      <c r="C692">
        <v>-3229.04364653516</v>
      </c>
      <c r="D692" s="2">
        <f t="shared" si="20"/>
        <v>-40.838663513050051</v>
      </c>
      <c r="E692">
        <v>-3275.1303725478401</v>
      </c>
      <c r="F692" s="5">
        <f t="shared" si="21"/>
        <v>-86.925389525730225</v>
      </c>
    </row>
    <row r="693" spans="1:6">
      <c r="A693" s="5">
        <v>2214.7435897435898</v>
      </c>
      <c r="B693" s="5">
        <v>-3192.3066902698902</v>
      </c>
      <c r="C693">
        <v>-3233.0786057073401</v>
      </c>
      <c r="D693" s="2">
        <f t="shared" si="20"/>
        <v>-40.771915437449934</v>
      </c>
      <c r="E693">
        <v>-3279.2423732396501</v>
      </c>
      <c r="F693" s="5">
        <f t="shared" si="21"/>
        <v>-86.93568296975991</v>
      </c>
    </row>
    <row r="694" spans="1:6">
      <c r="A694" s="5">
        <v>2217.9487179487201</v>
      </c>
      <c r="B694" s="5">
        <v>-3196.4103404666198</v>
      </c>
      <c r="C694">
        <v>-3237.11276912314</v>
      </c>
      <c r="D694" s="2">
        <f t="shared" si="20"/>
        <v>-40.702428656520169</v>
      </c>
      <c r="E694">
        <v>-3283.3452968092702</v>
      </c>
      <c r="F694" s="5">
        <f t="shared" si="21"/>
        <v>-86.934956342650366</v>
      </c>
    </row>
    <row r="695" spans="1:6">
      <c r="A695" s="5">
        <v>2221.1538461538498</v>
      </c>
      <c r="B695" s="5">
        <v>-3200.5157744846201</v>
      </c>
      <c r="C695">
        <v>-3241.1475896546299</v>
      </c>
      <c r="D695" s="2">
        <f t="shared" si="20"/>
        <v>-40.631815170009759</v>
      </c>
      <c r="E695">
        <v>-3287.45835232533</v>
      </c>
      <c r="F695" s="5">
        <f t="shared" si="21"/>
        <v>-86.942577840709873</v>
      </c>
    </row>
    <row r="696" spans="1:6">
      <c r="A696" s="5">
        <v>2224.35897435897</v>
      </c>
      <c r="B696" s="5">
        <v>-3204.62082002133</v>
      </c>
      <c r="C696">
        <v>-3245.17352870685</v>
      </c>
      <c r="D696" s="2">
        <f t="shared" si="20"/>
        <v>-40.552708685519974</v>
      </c>
      <c r="E696">
        <v>-3291.5786644741502</v>
      </c>
      <c r="F696" s="5">
        <f t="shared" si="21"/>
        <v>-86.957844452820154</v>
      </c>
    </row>
    <row r="697" spans="1:6">
      <c r="A697" s="5">
        <v>2227.5641025640998</v>
      </c>
      <c r="B697" s="5">
        <v>-3208.7248537315299</v>
      </c>
      <c r="C697">
        <v>-3249.2017633196001</v>
      </c>
      <c r="D697" s="2">
        <f t="shared" si="20"/>
        <v>-40.476909588070157</v>
      </c>
      <c r="E697">
        <v>-3295.6958660093701</v>
      </c>
      <c r="F697" s="5">
        <f t="shared" si="21"/>
        <v>-86.971012277840146</v>
      </c>
    </row>
    <row r="698" spans="1:6">
      <c r="A698" s="5">
        <v>2230.76923076923</v>
      </c>
      <c r="B698" s="5">
        <v>-3212.8290653614199</v>
      </c>
      <c r="C698">
        <v>-3253.2516958880201</v>
      </c>
      <c r="D698" s="2">
        <f t="shared" si="20"/>
        <v>-40.422630526600187</v>
      </c>
      <c r="E698">
        <v>-3299.8149063709602</v>
      </c>
      <c r="F698" s="5">
        <f t="shared" si="21"/>
        <v>-86.985841009540309</v>
      </c>
    </row>
    <row r="699" spans="1:6">
      <c r="A699" s="5">
        <v>2233.9743589743598</v>
      </c>
      <c r="B699" s="5">
        <v>-3216.9336765535299</v>
      </c>
      <c r="C699">
        <v>-3257.3142630208099</v>
      </c>
      <c r="D699" s="2">
        <f t="shared" si="20"/>
        <v>-40.380586467279954</v>
      </c>
      <c r="E699">
        <v>-3303.94123267235</v>
      </c>
      <c r="F699" s="5">
        <f t="shared" si="21"/>
        <v>-87.007556118820048</v>
      </c>
    </row>
    <row r="700" spans="1:6">
      <c r="A700" s="5">
        <v>2237.17948717949</v>
      </c>
      <c r="B700" s="5">
        <v>-3221.0375069093102</v>
      </c>
      <c r="C700">
        <v>-3261.3647464095502</v>
      </c>
      <c r="D700" s="2">
        <f t="shared" si="20"/>
        <v>-40.327239500240012</v>
      </c>
      <c r="E700">
        <v>-3308.0667215875101</v>
      </c>
      <c r="F700" s="5">
        <f t="shared" si="21"/>
        <v>-87.029214678199878</v>
      </c>
    </row>
    <row r="701" spans="1:6">
      <c r="A701" s="5">
        <v>2240.3846153846198</v>
      </c>
      <c r="B701" s="5">
        <v>-3225.1401999291902</v>
      </c>
      <c r="C701">
        <v>-3265.3998902963799</v>
      </c>
      <c r="D701" s="2">
        <f t="shared" si="20"/>
        <v>-40.259690367189705</v>
      </c>
      <c r="E701">
        <v>-3312.1855257975799</v>
      </c>
      <c r="F701" s="5">
        <f t="shared" si="21"/>
        <v>-87.045325868389682</v>
      </c>
    </row>
    <row r="702" spans="1:6">
      <c r="A702" s="5">
        <v>2243.58974358974</v>
      </c>
      <c r="B702" s="5">
        <v>-3229.2428301098498</v>
      </c>
      <c r="C702">
        <v>-3269.43180983722</v>
      </c>
      <c r="D702" s="2">
        <f t="shared" si="20"/>
        <v>-40.188979727370224</v>
      </c>
      <c r="E702">
        <v>-3316.30147858891</v>
      </c>
      <c r="F702" s="5">
        <f t="shared" si="21"/>
        <v>-87.058648479060139</v>
      </c>
    </row>
    <row r="703" spans="1:6">
      <c r="A703" s="5">
        <v>2246.7948717948698</v>
      </c>
      <c r="B703" s="5">
        <v>-3233.3463068952601</v>
      </c>
      <c r="C703">
        <v>-3273.4642117094199</v>
      </c>
      <c r="D703" s="2">
        <f t="shared" si="20"/>
        <v>-40.117904814159829</v>
      </c>
      <c r="E703">
        <v>-3320.4141878393598</v>
      </c>
      <c r="F703" s="5">
        <f t="shared" si="21"/>
        <v>-87.06788094409967</v>
      </c>
    </row>
    <row r="704" spans="1:6">
      <c r="A704" s="5">
        <v>2250</v>
      </c>
      <c r="B704" s="5">
        <v>-3237.4506203808301</v>
      </c>
      <c r="C704">
        <v>-3277.50075835802</v>
      </c>
      <c r="D704" s="2">
        <f t="shared" si="20"/>
        <v>-40.050137977189934</v>
      </c>
      <c r="E704">
        <v>-3324.5215584265802</v>
      </c>
      <c r="F704" s="5">
        <f t="shared" si="21"/>
        <v>-87.070938045750154</v>
      </c>
    </row>
    <row r="705" spans="1:6">
      <c r="A705" s="5">
        <v>2253.2051282051302</v>
      </c>
      <c r="B705" s="5">
        <v>-3241.5553869585301</v>
      </c>
      <c r="C705">
        <v>-3281.5520984602599</v>
      </c>
      <c r="D705" s="2">
        <f t="shared" si="20"/>
        <v>-39.996711501729806</v>
      </c>
      <c r="E705">
        <v>-3328.6334558482799</v>
      </c>
      <c r="F705" s="5">
        <f t="shared" si="21"/>
        <v>-87.078068889749829</v>
      </c>
    </row>
    <row r="706" spans="1:6">
      <c r="A706" s="5">
        <v>2256.41025641026</v>
      </c>
      <c r="B706" s="5">
        <v>-3245.6599349589001</v>
      </c>
      <c r="C706">
        <v>-3285.6132854442799</v>
      </c>
      <c r="D706" s="2">
        <f t="shared" si="20"/>
        <v>-39.953350485379815</v>
      </c>
      <c r="E706">
        <v>-3332.7572666544902</v>
      </c>
      <c r="F706" s="5">
        <f t="shared" si="21"/>
        <v>-87.097331695590128</v>
      </c>
    </row>
    <row r="707" spans="1:6">
      <c r="A707" s="5">
        <v>2259.6153846153802</v>
      </c>
      <c r="B707" s="5">
        <v>-3249.7633489954801</v>
      </c>
      <c r="C707">
        <v>-3289.6634755381901</v>
      </c>
      <c r="D707" s="2">
        <f t="shared" ref="D707:D770" si="22">C707-B707</f>
        <v>-39.900126542710041</v>
      </c>
      <c r="E707">
        <v>-3336.8791588327099</v>
      </c>
      <c r="F707" s="5">
        <f t="shared" si="21"/>
        <v>-87.11580983722979</v>
      </c>
    </row>
    <row r="708" spans="1:6">
      <c r="A708" s="5">
        <v>2262.82051282051</v>
      </c>
      <c r="B708" s="5">
        <v>-3253.8656281825101</v>
      </c>
      <c r="C708">
        <v>-3293.7028659170201</v>
      </c>
      <c r="D708" s="2">
        <f t="shared" si="22"/>
        <v>-39.837237734509927</v>
      </c>
      <c r="E708">
        <v>-3340.9860516041299</v>
      </c>
      <c r="F708" s="5">
        <f t="shared" ref="F708:F771" si="23">E708-B708</f>
        <v>-87.120423421619762</v>
      </c>
    </row>
    <row r="709" spans="1:6">
      <c r="A709" s="5">
        <v>2266.0256410256402</v>
      </c>
      <c r="B709" s="5">
        <v>-3257.96831939817</v>
      </c>
      <c r="C709">
        <v>-3297.7547228371</v>
      </c>
      <c r="D709" s="2">
        <f t="shared" si="22"/>
        <v>-39.786403438929938</v>
      </c>
      <c r="E709">
        <v>-3345.09060667324</v>
      </c>
      <c r="F709" s="5">
        <f t="shared" si="23"/>
        <v>-87.122287275069993</v>
      </c>
    </row>
    <row r="710" spans="1:6">
      <c r="A710" s="5">
        <v>2269.23076923077</v>
      </c>
      <c r="B710" s="5">
        <v>-3262.0728798908699</v>
      </c>
      <c r="C710">
        <v>-3301.8196448573399</v>
      </c>
      <c r="D710" s="2">
        <f t="shared" si="22"/>
        <v>-39.746764966469982</v>
      </c>
      <c r="E710">
        <v>-3349.20668182584</v>
      </c>
      <c r="F710" s="5">
        <f t="shared" si="23"/>
        <v>-87.133801934970052</v>
      </c>
    </row>
    <row r="711" spans="1:6">
      <c r="A711" s="5">
        <v>2272.4358974359002</v>
      </c>
      <c r="B711" s="5">
        <v>-3266.1788048962298</v>
      </c>
      <c r="C711">
        <v>-3305.86807147831</v>
      </c>
      <c r="D711" s="2">
        <f t="shared" si="22"/>
        <v>-39.689266582080108</v>
      </c>
      <c r="E711">
        <v>-3353.3209115142699</v>
      </c>
      <c r="F711" s="5">
        <f t="shared" si="23"/>
        <v>-87.142106618040089</v>
      </c>
    </row>
    <row r="712" spans="1:6">
      <c r="A712" s="5">
        <v>2275.64102564103</v>
      </c>
      <c r="B712" s="5">
        <v>-3270.2843267934099</v>
      </c>
      <c r="C712">
        <v>-3309.88917220337</v>
      </c>
      <c r="D712" s="2">
        <f t="shared" si="22"/>
        <v>-39.604845409960035</v>
      </c>
      <c r="E712">
        <v>-3357.4187460824501</v>
      </c>
      <c r="F712" s="5">
        <f t="shared" si="23"/>
        <v>-87.134419289040125</v>
      </c>
    </row>
    <row r="713" spans="1:6">
      <c r="A713" s="5">
        <v>2278.8461538461502</v>
      </c>
      <c r="B713" s="5">
        <v>-3274.3885518478901</v>
      </c>
      <c r="C713">
        <v>-3313.9084581797101</v>
      </c>
      <c r="D713" s="2">
        <f t="shared" si="22"/>
        <v>-39.519906331820039</v>
      </c>
      <c r="E713">
        <v>-3361.5150819997998</v>
      </c>
      <c r="F713" s="5">
        <f t="shared" si="23"/>
        <v>-87.126530151909719</v>
      </c>
    </row>
    <row r="714" spans="1:6">
      <c r="A714" s="5">
        <v>2282.0512820512799</v>
      </c>
      <c r="B714" s="5">
        <v>-3278.4919622184502</v>
      </c>
      <c r="C714">
        <v>-3317.9480254067998</v>
      </c>
      <c r="D714" s="2">
        <f t="shared" si="22"/>
        <v>-39.456063188349617</v>
      </c>
      <c r="E714">
        <v>-3365.6273106246399</v>
      </c>
      <c r="F714" s="5">
        <f t="shared" si="23"/>
        <v>-87.135348406189678</v>
      </c>
    </row>
    <row r="715" spans="1:6">
      <c r="A715" s="5">
        <v>2285.2564102564102</v>
      </c>
      <c r="B715" s="5">
        <v>-3282.59518458309</v>
      </c>
      <c r="C715">
        <v>-3322.0037581226202</v>
      </c>
      <c r="D715" s="2">
        <f t="shared" si="22"/>
        <v>-39.408573539530153</v>
      </c>
      <c r="E715">
        <v>-3369.74224858057</v>
      </c>
      <c r="F715" s="5">
        <f t="shared" si="23"/>
        <v>-87.147063997480018</v>
      </c>
    </row>
    <row r="716" spans="1:6">
      <c r="A716" s="5">
        <v>2288.4615384615399</v>
      </c>
      <c r="B716" s="5">
        <v>-3286.6984024363701</v>
      </c>
      <c r="C716">
        <v>-3326.0638170100701</v>
      </c>
      <c r="D716" s="2">
        <f t="shared" si="22"/>
        <v>-39.365414573700036</v>
      </c>
      <c r="E716">
        <v>-3373.8417243824201</v>
      </c>
      <c r="F716" s="5">
        <f t="shared" si="23"/>
        <v>-87.143321946050037</v>
      </c>
    </row>
    <row r="717" spans="1:6">
      <c r="A717" s="5">
        <v>2291.6666666666702</v>
      </c>
      <c r="B717" s="5">
        <v>-3290.8020130898099</v>
      </c>
      <c r="C717">
        <v>-3330.1178995318501</v>
      </c>
      <c r="D717" s="2">
        <f t="shared" si="22"/>
        <v>-39.31588644204021</v>
      </c>
      <c r="E717">
        <v>-3377.9373219429699</v>
      </c>
      <c r="F717" s="5">
        <f t="shared" si="23"/>
        <v>-87.135308853160041</v>
      </c>
    </row>
    <row r="718" spans="1:6">
      <c r="A718" s="5">
        <v>2294.8717948717899</v>
      </c>
      <c r="B718" s="5">
        <v>-3294.90678890238</v>
      </c>
      <c r="C718">
        <v>-3334.1537912316599</v>
      </c>
      <c r="D718" s="2">
        <f t="shared" si="22"/>
        <v>-39.247002329279894</v>
      </c>
      <c r="E718">
        <v>-3382.0491635329699</v>
      </c>
      <c r="F718" s="5">
        <f t="shared" si="23"/>
        <v>-87.142374630589984</v>
      </c>
    </row>
    <row r="719" spans="1:6">
      <c r="A719" s="5">
        <v>2298.0769230769201</v>
      </c>
      <c r="B719" s="5">
        <v>-3299.0128330550001</v>
      </c>
      <c r="C719">
        <v>-3338.17390023392</v>
      </c>
      <c r="D719" s="2">
        <f t="shared" si="22"/>
        <v>-39.161067178919893</v>
      </c>
      <c r="E719">
        <v>-3386.1717857754902</v>
      </c>
      <c r="F719" s="5">
        <f t="shared" si="23"/>
        <v>-87.158952720490106</v>
      </c>
    </row>
    <row r="720" spans="1:6">
      <c r="A720" s="5">
        <v>2301.2820512820499</v>
      </c>
      <c r="B720" s="5">
        <v>-3303.1189669865598</v>
      </c>
      <c r="C720">
        <v>-3342.2018222015799</v>
      </c>
      <c r="D720" s="2">
        <f t="shared" si="22"/>
        <v>-39.082855215020118</v>
      </c>
      <c r="E720">
        <v>-3390.2877160859198</v>
      </c>
      <c r="F720" s="5">
        <f t="shared" si="23"/>
        <v>-87.168749099359957</v>
      </c>
    </row>
    <row r="721" spans="1:6">
      <c r="A721" s="5">
        <v>2304.4871794871801</v>
      </c>
      <c r="B721" s="5">
        <v>-3307.2238421560801</v>
      </c>
      <c r="C721">
        <v>-3346.2469807859102</v>
      </c>
      <c r="D721" s="2">
        <f t="shared" si="22"/>
        <v>-39.0231386298301</v>
      </c>
      <c r="E721">
        <v>-3394.39476889143</v>
      </c>
      <c r="F721" s="5">
        <f t="shared" si="23"/>
        <v>-87.170926735349894</v>
      </c>
    </row>
    <row r="722" spans="1:6">
      <c r="A722" s="5">
        <v>2307.6923076923099</v>
      </c>
      <c r="B722" s="5">
        <v>-3311.32742621134</v>
      </c>
      <c r="C722">
        <v>-3350.2877826706699</v>
      </c>
      <c r="D722" s="2">
        <f t="shared" si="22"/>
        <v>-38.960356459329887</v>
      </c>
      <c r="E722">
        <v>-3398.4991939072402</v>
      </c>
      <c r="F722" s="5">
        <f t="shared" si="23"/>
        <v>-87.171767695900144</v>
      </c>
    </row>
    <row r="723" spans="1:6">
      <c r="A723" s="5">
        <v>2310.8974358974401</v>
      </c>
      <c r="B723" s="5">
        <v>-3315.43072454706</v>
      </c>
      <c r="C723">
        <v>-3354.3152239410301</v>
      </c>
      <c r="D723" s="2">
        <f t="shared" si="22"/>
        <v>-38.884499393970145</v>
      </c>
      <c r="E723">
        <v>-3402.6023040145901</v>
      </c>
      <c r="F723" s="5">
        <f t="shared" si="23"/>
        <v>-87.171579467530137</v>
      </c>
    </row>
    <row r="724" spans="1:6">
      <c r="A724" s="5">
        <v>2314.1025641025599</v>
      </c>
      <c r="B724" s="5">
        <v>-3319.5341994094401</v>
      </c>
      <c r="C724">
        <v>-3358.3562535874098</v>
      </c>
      <c r="D724" s="2">
        <f t="shared" si="22"/>
        <v>-38.822054177969676</v>
      </c>
      <c r="E724">
        <v>-3406.70925251888</v>
      </c>
      <c r="F724" s="5">
        <f t="shared" si="23"/>
        <v>-87.175053109439887</v>
      </c>
    </row>
    <row r="725" spans="1:6">
      <c r="A725" s="5">
        <v>2317.3076923076901</v>
      </c>
      <c r="B725" s="5">
        <v>-3323.63741051444</v>
      </c>
      <c r="C725">
        <v>-3362.4229610283701</v>
      </c>
      <c r="D725" s="2">
        <f t="shared" si="22"/>
        <v>-38.785550513930048</v>
      </c>
      <c r="E725">
        <v>-3410.8289859787601</v>
      </c>
      <c r="F725" s="5">
        <f t="shared" si="23"/>
        <v>-87.191575464320067</v>
      </c>
    </row>
    <row r="726" spans="1:6">
      <c r="A726" s="5">
        <v>2320.5128205128199</v>
      </c>
      <c r="B726" s="5">
        <v>-3327.74035156013</v>
      </c>
      <c r="C726">
        <v>-3366.4825135701299</v>
      </c>
      <c r="D726" s="2">
        <f t="shared" si="22"/>
        <v>-38.742162009999902</v>
      </c>
      <c r="E726">
        <v>-3414.9547492196298</v>
      </c>
      <c r="F726" s="5">
        <f t="shared" si="23"/>
        <v>-87.214397659499809</v>
      </c>
    </row>
    <row r="727" spans="1:6">
      <c r="A727" s="5">
        <v>2323.7179487179501</v>
      </c>
      <c r="B727" s="5">
        <v>-3331.8439424092198</v>
      </c>
      <c r="C727">
        <v>-3370.5134144093099</v>
      </c>
      <c r="D727" s="2">
        <f t="shared" si="22"/>
        <v>-38.669472000090082</v>
      </c>
      <c r="E727">
        <v>-3419.06832869251</v>
      </c>
      <c r="F727" s="5">
        <f t="shared" si="23"/>
        <v>-87.224386283290187</v>
      </c>
    </row>
    <row r="728" spans="1:6">
      <c r="A728" s="5">
        <v>2326.9230769230799</v>
      </c>
      <c r="B728" s="5">
        <v>-3335.9485373410398</v>
      </c>
      <c r="C728">
        <v>-3374.5436310192399</v>
      </c>
      <c r="D728" s="2">
        <f t="shared" si="22"/>
        <v>-38.595093678200101</v>
      </c>
      <c r="E728">
        <v>-3423.1698943071201</v>
      </c>
      <c r="F728" s="5">
        <f t="shared" si="23"/>
        <v>-87.221356966080293</v>
      </c>
    </row>
    <row r="729" spans="1:6">
      <c r="A729" s="5">
        <v>2330.1282051282101</v>
      </c>
      <c r="B729" s="5">
        <v>-3340.0530828058399</v>
      </c>
      <c r="C729">
        <v>-3378.59301398671</v>
      </c>
      <c r="D729" s="2">
        <f t="shared" si="22"/>
        <v>-38.539931180870099</v>
      </c>
      <c r="E729">
        <v>-3427.2775372466999</v>
      </c>
      <c r="F729" s="5">
        <f t="shared" si="23"/>
        <v>-87.224454440859972</v>
      </c>
    </row>
    <row r="730" spans="1:6">
      <c r="A730" s="5">
        <v>2333.3333333333298</v>
      </c>
      <c r="B730" s="5">
        <v>-3344.156783591</v>
      </c>
      <c r="C730">
        <v>-3382.6312407719802</v>
      </c>
      <c r="D730" s="2">
        <f t="shared" si="22"/>
        <v>-38.474457180980153</v>
      </c>
      <c r="E730">
        <v>-3431.3941946230598</v>
      </c>
      <c r="F730" s="5">
        <f t="shared" si="23"/>
        <v>-87.237411032059754</v>
      </c>
    </row>
    <row r="731" spans="1:6">
      <c r="A731" s="5">
        <v>2336.5384615384601</v>
      </c>
      <c r="B731" s="5">
        <v>-3348.2605329530702</v>
      </c>
      <c r="C731">
        <v>-3386.6395452901002</v>
      </c>
      <c r="D731" s="2">
        <f t="shared" si="22"/>
        <v>-38.379012337029963</v>
      </c>
      <c r="E731">
        <v>-3435.5042795437098</v>
      </c>
      <c r="F731" s="5">
        <f t="shared" si="23"/>
        <v>-87.243746590639603</v>
      </c>
    </row>
    <row r="732" spans="1:6">
      <c r="A732" s="5">
        <v>2339.7435897435898</v>
      </c>
      <c r="B732" s="5">
        <v>-3352.3652877761901</v>
      </c>
      <c r="C732">
        <v>-3390.6590853368202</v>
      </c>
      <c r="D732" s="2">
        <f t="shared" si="22"/>
        <v>-38.293797560630082</v>
      </c>
      <c r="E732">
        <v>-3439.6056278749102</v>
      </c>
      <c r="F732" s="5">
        <f t="shared" si="23"/>
        <v>-87.240340098720026</v>
      </c>
    </row>
    <row r="733" spans="1:6">
      <c r="A733" s="5">
        <v>2342.9487179487201</v>
      </c>
      <c r="B733" s="5">
        <v>-3356.4699801022898</v>
      </c>
      <c r="C733">
        <v>-3394.7237350311598</v>
      </c>
      <c r="D733" s="2">
        <f t="shared" si="22"/>
        <v>-38.253754928869967</v>
      </c>
      <c r="E733">
        <v>-3443.7153869234699</v>
      </c>
      <c r="F733" s="5">
        <f t="shared" si="23"/>
        <v>-87.24540682118004</v>
      </c>
    </row>
    <row r="734" spans="1:6">
      <c r="A734" s="5">
        <v>2346.1538461538498</v>
      </c>
      <c r="B734" s="5">
        <v>-3360.5728603412299</v>
      </c>
      <c r="C734">
        <v>-3398.7970092748401</v>
      </c>
      <c r="D734" s="2">
        <f t="shared" si="22"/>
        <v>-38.224148933610195</v>
      </c>
      <c r="E734">
        <v>-3447.84184236192</v>
      </c>
      <c r="F734" s="5">
        <f t="shared" si="23"/>
        <v>-87.268982020690146</v>
      </c>
    </row>
    <row r="735" spans="1:6">
      <c r="A735" s="5">
        <v>2349.35897435897</v>
      </c>
      <c r="B735" s="5">
        <v>-3364.6743569803102</v>
      </c>
      <c r="C735">
        <v>-3402.8333446726501</v>
      </c>
      <c r="D735" s="2">
        <f t="shared" si="22"/>
        <v>-38.158987692339906</v>
      </c>
      <c r="E735">
        <v>-3451.9762343970401</v>
      </c>
      <c r="F735" s="5">
        <f t="shared" si="23"/>
        <v>-87.301877416729894</v>
      </c>
    </row>
    <row r="736" spans="1:6">
      <c r="A736" s="5">
        <v>2352.5641025640998</v>
      </c>
      <c r="B736" s="5">
        <v>-3368.77667194067</v>
      </c>
      <c r="C736">
        <v>-3406.8540570671698</v>
      </c>
      <c r="D736" s="2">
        <f t="shared" si="22"/>
        <v>-38.077385126499848</v>
      </c>
      <c r="E736">
        <v>-3456.10955087509</v>
      </c>
      <c r="F736" s="5">
        <f t="shared" si="23"/>
        <v>-87.332878934420023</v>
      </c>
    </row>
    <row r="737" spans="1:6">
      <c r="A737" s="5">
        <v>2355.76923076923</v>
      </c>
      <c r="B737" s="5">
        <v>-3372.88073638079</v>
      </c>
      <c r="C737">
        <v>-3410.9025672927</v>
      </c>
      <c r="D737" s="2">
        <f t="shared" si="22"/>
        <v>-38.021830911910001</v>
      </c>
      <c r="E737">
        <v>-3460.2328092613002</v>
      </c>
      <c r="F737" s="5">
        <f t="shared" si="23"/>
        <v>-87.35207288051015</v>
      </c>
    </row>
    <row r="738" spans="1:6">
      <c r="A738" s="5">
        <v>2358.9743589743598</v>
      </c>
      <c r="B738" s="5">
        <v>-3376.98545892315</v>
      </c>
      <c r="C738">
        <v>-3414.96736315219</v>
      </c>
      <c r="D738" s="2">
        <f t="shared" si="22"/>
        <v>-37.981904229040083</v>
      </c>
      <c r="E738">
        <v>-3464.3314001683798</v>
      </c>
      <c r="F738" s="5">
        <f t="shared" si="23"/>
        <v>-87.345941245229824</v>
      </c>
    </row>
    <row r="739" spans="1:6">
      <c r="A739" s="5">
        <v>2362.17948717949</v>
      </c>
      <c r="B739" s="5">
        <v>-3381.0899342907701</v>
      </c>
      <c r="C739">
        <v>-3419.01162530088</v>
      </c>
      <c r="D739" s="2">
        <f t="shared" si="22"/>
        <v>-37.921691010109953</v>
      </c>
      <c r="E739">
        <v>-3468.4084678088502</v>
      </c>
      <c r="F739" s="5">
        <f t="shared" si="23"/>
        <v>-87.31853351808013</v>
      </c>
    </row>
    <row r="740" spans="1:6">
      <c r="A740" s="5">
        <v>2365.3846153846198</v>
      </c>
      <c r="B740" s="5">
        <v>-3385.1943504902601</v>
      </c>
      <c r="C740">
        <v>-3423.0416537544202</v>
      </c>
      <c r="D740" s="2">
        <f t="shared" si="22"/>
        <v>-37.847303264160018</v>
      </c>
      <c r="E740">
        <v>-3472.4999990254501</v>
      </c>
      <c r="F740" s="5">
        <f t="shared" si="23"/>
        <v>-87.305648535189903</v>
      </c>
    </row>
    <row r="741" spans="1:6">
      <c r="A741" s="5">
        <v>2368.58974358974</v>
      </c>
      <c r="B741" s="5">
        <v>-3389.2985019091402</v>
      </c>
      <c r="C741">
        <v>-3427.0848137340399</v>
      </c>
      <c r="D741" s="2">
        <f t="shared" si="22"/>
        <v>-37.786311824899713</v>
      </c>
      <c r="E741">
        <v>-3476.6325994427202</v>
      </c>
      <c r="F741" s="5">
        <f t="shared" si="23"/>
        <v>-87.334097533580007</v>
      </c>
    </row>
    <row r="742" spans="1:6">
      <c r="A742" s="5">
        <v>2371.7948717948698</v>
      </c>
      <c r="B742" s="5">
        <v>-3393.4015832013401</v>
      </c>
      <c r="C742">
        <v>-3431.1306589156702</v>
      </c>
      <c r="D742" s="2">
        <f t="shared" si="22"/>
        <v>-37.729075714330065</v>
      </c>
      <c r="E742">
        <v>-3480.7805912816302</v>
      </c>
      <c r="F742" s="5">
        <f t="shared" si="23"/>
        <v>-87.379008080290077</v>
      </c>
    </row>
    <row r="743" spans="1:6">
      <c r="A743" s="5">
        <v>2375</v>
      </c>
      <c r="B743" s="5">
        <v>-3397.50406966524</v>
      </c>
      <c r="C743">
        <v>-3435.1519703215599</v>
      </c>
      <c r="D743" s="2">
        <f t="shared" si="22"/>
        <v>-37.647900656319962</v>
      </c>
      <c r="E743">
        <v>-3484.9002267886799</v>
      </c>
      <c r="F743" s="5">
        <f t="shared" si="23"/>
        <v>-87.396157123439934</v>
      </c>
    </row>
    <row r="744" spans="1:6">
      <c r="A744" s="5">
        <v>2378.2051282051302</v>
      </c>
      <c r="B744" s="5">
        <v>-3401.6077195860198</v>
      </c>
      <c r="C744">
        <v>-3439.1586655985702</v>
      </c>
      <c r="D744" s="2">
        <f t="shared" si="22"/>
        <v>-37.550946012550412</v>
      </c>
      <c r="E744">
        <v>-3488.99027351828</v>
      </c>
      <c r="F744" s="5">
        <f t="shared" si="23"/>
        <v>-87.38255393226018</v>
      </c>
    </row>
    <row r="745" spans="1:6">
      <c r="A745" s="5">
        <v>2381.41025641026</v>
      </c>
      <c r="B745" s="5">
        <v>-3405.7127838533302</v>
      </c>
      <c r="C745">
        <v>-3443.1792957397001</v>
      </c>
      <c r="D745" s="2">
        <f t="shared" si="22"/>
        <v>-37.466511886369972</v>
      </c>
      <c r="E745">
        <v>-3493.0809090208099</v>
      </c>
      <c r="F745" s="5">
        <f t="shared" si="23"/>
        <v>-87.368125167479775</v>
      </c>
    </row>
    <row r="746" spans="1:6">
      <c r="A746" s="5">
        <v>2384.6153846153802</v>
      </c>
      <c r="B746" s="5">
        <v>-3409.8171381121601</v>
      </c>
      <c r="C746">
        <v>-3447.2126512771902</v>
      </c>
      <c r="D746" s="2">
        <f t="shared" si="22"/>
        <v>-37.395513165030025</v>
      </c>
      <c r="E746">
        <v>-3497.18101623144</v>
      </c>
      <c r="F746" s="5">
        <f t="shared" si="23"/>
        <v>-87.363878119279889</v>
      </c>
    </row>
    <row r="747" spans="1:6">
      <c r="A747" s="5">
        <v>2387.82051282051</v>
      </c>
      <c r="B747" s="5">
        <v>-3413.9194380949598</v>
      </c>
      <c r="C747">
        <v>-3451.2438124332898</v>
      </c>
      <c r="D747" s="2">
        <f t="shared" si="22"/>
        <v>-37.324374338330017</v>
      </c>
      <c r="E747">
        <v>-3501.2814793073298</v>
      </c>
      <c r="F747" s="5">
        <f t="shared" si="23"/>
        <v>-87.362041212370059</v>
      </c>
    </row>
    <row r="748" spans="1:6">
      <c r="A748" s="5">
        <v>2391.0256410256402</v>
      </c>
      <c r="B748" s="5">
        <v>-3418.0214621280802</v>
      </c>
      <c r="C748">
        <v>-3455.2831370572999</v>
      </c>
      <c r="D748" s="2">
        <f t="shared" si="22"/>
        <v>-37.26167492921968</v>
      </c>
      <c r="E748">
        <v>-3505.3935978599902</v>
      </c>
      <c r="F748" s="5">
        <f t="shared" si="23"/>
        <v>-87.372135731910021</v>
      </c>
    </row>
    <row r="749" spans="1:6">
      <c r="A749" s="5">
        <v>2394.23076923077</v>
      </c>
      <c r="B749" s="5">
        <v>-3422.1256932282899</v>
      </c>
      <c r="C749">
        <v>-3459.3449099986201</v>
      </c>
      <c r="D749" s="2">
        <f t="shared" si="22"/>
        <v>-37.219216770330149</v>
      </c>
      <c r="E749">
        <v>-3509.5333101309102</v>
      </c>
      <c r="F749" s="5">
        <f t="shared" si="23"/>
        <v>-87.407616902620248</v>
      </c>
    </row>
    <row r="750" spans="1:6">
      <c r="A750" s="5">
        <v>2397.4358974359002</v>
      </c>
      <c r="B750" s="5">
        <v>-3426.2318030988699</v>
      </c>
      <c r="C750">
        <v>-3463.4109059584698</v>
      </c>
      <c r="D750" s="2">
        <f t="shared" si="22"/>
        <v>-37.17910285959988</v>
      </c>
      <c r="E750">
        <v>-3513.6782027056902</v>
      </c>
      <c r="F750" s="5">
        <f t="shared" si="23"/>
        <v>-87.44639960682025</v>
      </c>
    </row>
    <row r="751" spans="1:6">
      <c r="A751" s="5">
        <v>2400.64102564103</v>
      </c>
      <c r="B751" s="5">
        <v>-3430.3373455860501</v>
      </c>
      <c r="C751">
        <v>-3467.45637274399</v>
      </c>
      <c r="D751" s="2">
        <f t="shared" si="22"/>
        <v>-37.119027157939854</v>
      </c>
      <c r="E751">
        <v>-3517.7909994995798</v>
      </c>
      <c r="F751" s="5">
        <f t="shared" si="23"/>
        <v>-87.453653913529706</v>
      </c>
    </row>
    <row r="752" spans="1:6">
      <c r="A752" s="5">
        <v>2403.8461538461502</v>
      </c>
      <c r="B752" s="5">
        <v>-3434.4411930997499</v>
      </c>
      <c r="C752">
        <v>-3471.48925162866</v>
      </c>
      <c r="D752" s="2">
        <f t="shared" si="22"/>
        <v>-37.048058528910133</v>
      </c>
      <c r="E752">
        <v>-3521.8793208192701</v>
      </c>
      <c r="F752" s="5">
        <f t="shared" si="23"/>
        <v>-87.438127719520253</v>
      </c>
    </row>
    <row r="753" spans="1:6">
      <c r="A753" s="5">
        <v>2407.0512820512799</v>
      </c>
      <c r="B753" s="5">
        <v>-3438.5445125392998</v>
      </c>
      <c r="C753">
        <v>-3475.5266228199398</v>
      </c>
      <c r="D753" s="2">
        <f t="shared" si="22"/>
        <v>-36.982110280639972</v>
      </c>
      <c r="E753">
        <v>-3525.9829839618501</v>
      </c>
      <c r="F753" s="5">
        <f t="shared" si="23"/>
        <v>-87.438471422550265</v>
      </c>
    </row>
    <row r="754" spans="1:6">
      <c r="A754" s="5">
        <v>2410.2564102564102</v>
      </c>
      <c r="B754" s="5">
        <v>-3442.6486120899999</v>
      </c>
      <c r="C754">
        <v>-3479.5584035515099</v>
      </c>
      <c r="D754" s="2">
        <f t="shared" si="22"/>
        <v>-36.90979146150994</v>
      </c>
      <c r="E754">
        <v>-3530.1074934527701</v>
      </c>
      <c r="F754" s="5">
        <f t="shared" si="23"/>
        <v>-87.458881362770171</v>
      </c>
    </row>
    <row r="755" spans="1:6">
      <c r="A755" s="5">
        <v>2413.4615384615399</v>
      </c>
      <c r="B755" s="5">
        <v>-3446.7533782352898</v>
      </c>
      <c r="C755">
        <v>-3483.57278494498</v>
      </c>
      <c r="D755" s="2">
        <f t="shared" si="22"/>
        <v>-36.819406709690156</v>
      </c>
      <c r="E755">
        <v>-3534.2222468076202</v>
      </c>
      <c r="F755" s="5">
        <f t="shared" si="23"/>
        <v>-87.468868572330393</v>
      </c>
    </row>
    <row r="756" spans="1:6">
      <c r="A756" s="5">
        <v>2416.6666666666702</v>
      </c>
      <c r="B756" s="5">
        <v>-3450.8580016032902</v>
      </c>
      <c r="C756">
        <v>-3487.5918982755302</v>
      </c>
      <c r="D756" s="2">
        <f t="shared" si="22"/>
        <v>-36.733896672240007</v>
      </c>
      <c r="E756">
        <v>-3538.3217556098998</v>
      </c>
      <c r="F756" s="5">
        <f t="shared" si="23"/>
        <v>-87.463754006609634</v>
      </c>
    </row>
    <row r="757" spans="1:6">
      <c r="A757" s="5">
        <v>2419.8717948717899</v>
      </c>
      <c r="B757" s="5">
        <v>-3454.9621389072599</v>
      </c>
      <c r="C757">
        <v>-3491.6428306848802</v>
      </c>
      <c r="D757" s="2">
        <f t="shared" si="22"/>
        <v>-36.680691777620268</v>
      </c>
      <c r="E757">
        <v>-3542.4336739064602</v>
      </c>
      <c r="F757" s="5">
        <f t="shared" si="23"/>
        <v>-87.47153499920023</v>
      </c>
    </row>
    <row r="758" spans="1:6">
      <c r="A758" s="5">
        <v>2423.0769230769201</v>
      </c>
      <c r="B758" s="5">
        <v>-3459.06603935263</v>
      </c>
      <c r="C758">
        <v>-3495.71585747275</v>
      </c>
      <c r="D758" s="2">
        <f t="shared" si="22"/>
        <v>-36.649818120120017</v>
      </c>
      <c r="E758">
        <v>-3546.5616217894899</v>
      </c>
      <c r="F758" s="5">
        <f t="shared" si="23"/>
        <v>-87.495582436859877</v>
      </c>
    </row>
    <row r="759" spans="1:6">
      <c r="A759" s="5">
        <v>2426.2820512820499</v>
      </c>
      <c r="B759" s="5">
        <v>-3463.1701523402699</v>
      </c>
      <c r="C759">
        <v>-3499.7868186863302</v>
      </c>
      <c r="D759" s="2">
        <f t="shared" si="22"/>
        <v>-36.616666346060356</v>
      </c>
      <c r="E759">
        <v>-3550.67376799467</v>
      </c>
      <c r="F759" s="5">
        <f t="shared" si="23"/>
        <v>-87.503615654400164</v>
      </c>
    </row>
    <row r="760" spans="1:6">
      <c r="A760" s="5">
        <v>2429.4871794871801</v>
      </c>
      <c r="B760" s="5">
        <v>-3467.2747332231202</v>
      </c>
      <c r="C760">
        <v>-3503.8555438257199</v>
      </c>
      <c r="D760" s="2">
        <f t="shared" si="22"/>
        <v>-36.58081060259974</v>
      </c>
      <c r="E760">
        <v>-3554.7597542065801</v>
      </c>
      <c r="F760" s="5">
        <f t="shared" si="23"/>
        <v>-87.48502098345989</v>
      </c>
    </row>
    <row r="761" spans="1:6">
      <c r="A761" s="5">
        <v>2432.6923076923099</v>
      </c>
      <c r="B761" s="5">
        <v>-3471.3794031255702</v>
      </c>
      <c r="C761">
        <v>-3507.9267084590601</v>
      </c>
      <c r="D761" s="2">
        <f t="shared" si="22"/>
        <v>-36.54730533348993</v>
      </c>
      <c r="E761">
        <v>-3558.8507618141598</v>
      </c>
      <c r="F761" s="5">
        <f t="shared" si="23"/>
        <v>-87.471358688589589</v>
      </c>
    </row>
    <row r="762" spans="1:6">
      <c r="A762" s="5">
        <v>2435.8974358974401</v>
      </c>
      <c r="B762" s="5">
        <v>-3475.4832671691702</v>
      </c>
      <c r="C762">
        <v>-3511.9808726545498</v>
      </c>
      <c r="D762" s="2">
        <f t="shared" si="22"/>
        <v>-36.497605485379609</v>
      </c>
      <c r="E762">
        <v>-3562.9670749432798</v>
      </c>
      <c r="F762" s="5">
        <f t="shared" si="23"/>
        <v>-87.483807774109664</v>
      </c>
    </row>
    <row r="763" spans="1:6">
      <c r="A763" s="5">
        <v>2439.1025641025599</v>
      </c>
      <c r="B763" s="5">
        <v>-3479.5860245127101</v>
      </c>
      <c r="C763">
        <v>-3516.0052444242801</v>
      </c>
      <c r="D763" s="2">
        <f t="shared" si="22"/>
        <v>-36.419219911570053</v>
      </c>
      <c r="E763">
        <v>-3567.08848428289</v>
      </c>
      <c r="F763" s="5">
        <f t="shared" si="23"/>
        <v>-87.502459770179939</v>
      </c>
    </row>
    <row r="764" spans="1:6">
      <c r="A764" s="5">
        <v>2442.3076923076901</v>
      </c>
      <c r="B764" s="5">
        <v>-3483.6886924177302</v>
      </c>
      <c r="C764">
        <v>-3520.02812180917</v>
      </c>
      <c r="D764" s="2">
        <f t="shared" si="22"/>
        <v>-36.339429391439808</v>
      </c>
      <c r="E764">
        <v>-3571.1937506786899</v>
      </c>
      <c r="F764" s="5">
        <f t="shared" si="23"/>
        <v>-87.505058260959686</v>
      </c>
    </row>
    <row r="765" spans="1:6">
      <c r="A765" s="5">
        <v>2445.5128205128199</v>
      </c>
      <c r="B765" s="5">
        <v>-3487.79250061837</v>
      </c>
      <c r="C765">
        <v>-3524.0801660279799</v>
      </c>
      <c r="D765" s="2">
        <f t="shared" si="22"/>
        <v>-36.287665409609872</v>
      </c>
      <c r="E765">
        <v>-3575.29086949773</v>
      </c>
      <c r="F765" s="5">
        <f t="shared" si="23"/>
        <v>-87.498368879359987</v>
      </c>
    </row>
    <row r="766" spans="1:6">
      <c r="A766" s="5">
        <v>2448.7179487179501</v>
      </c>
      <c r="B766" s="5">
        <v>-3491.89726008863</v>
      </c>
      <c r="C766">
        <v>-3528.14355573697</v>
      </c>
      <c r="D766" s="2">
        <f t="shared" si="22"/>
        <v>-36.246295648340038</v>
      </c>
      <c r="E766">
        <v>-3579.3910046556298</v>
      </c>
      <c r="F766" s="5">
        <f t="shared" si="23"/>
        <v>-87.493744566999794</v>
      </c>
    </row>
    <row r="767" spans="1:6">
      <c r="A767" s="5">
        <v>2451.9230769230799</v>
      </c>
      <c r="B767" s="5">
        <v>-3496.0016696765902</v>
      </c>
      <c r="C767">
        <v>-3532.1821860161399</v>
      </c>
      <c r="D767" s="2">
        <f t="shared" si="22"/>
        <v>-36.18051633954974</v>
      </c>
      <c r="E767">
        <v>-3583.4874332511099</v>
      </c>
      <c r="F767" s="5">
        <f t="shared" si="23"/>
        <v>-87.485763574519751</v>
      </c>
    </row>
    <row r="768" spans="1:6">
      <c r="A768" s="5">
        <v>2455.1282051282101</v>
      </c>
      <c r="B768" s="5">
        <v>-3500.1052086810801</v>
      </c>
      <c r="C768">
        <v>-3536.2013105729902</v>
      </c>
      <c r="D768" s="2">
        <f t="shared" si="22"/>
        <v>-36.096101891910166</v>
      </c>
      <c r="E768">
        <v>-3587.5778543872898</v>
      </c>
      <c r="F768" s="5">
        <f t="shared" si="23"/>
        <v>-87.472645706209732</v>
      </c>
    </row>
    <row r="769" spans="1:6">
      <c r="A769" s="5">
        <v>2458.3333333333298</v>
      </c>
      <c r="B769" s="5">
        <v>-3504.2087702107601</v>
      </c>
      <c r="C769">
        <v>-3540.2319038425098</v>
      </c>
      <c r="D769" s="2">
        <f t="shared" si="22"/>
        <v>-36.023133631749715</v>
      </c>
      <c r="E769">
        <v>-3591.6769101510899</v>
      </c>
      <c r="F769" s="5">
        <f t="shared" si="23"/>
        <v>-87.46813994032982</v>
      </c>
    </row>
    <row r="770" spans="1:6">
      <c r="A770" s="5">
        <v>2461.5384615384601</v>
      </c>
      <c r="B770" s="5">
        <v>-3508.3131327237202</v>
      </c>
      <c r="C770">
        <v>-3544.2736558668298</v>
      </c>
      <c r="D770" s="2">
        <f t="shared" si="22"/>
        <v>-35.96052314310964</v>
      </c>
      <c r="E770">
        <v>-3595.7909559546301</v>
      </c>
      <c r="F770" s="5">
        <f t="shared" si="23"/>
        <v>-87.477823230909962</v>
      </c>
    </row>
    <row r="771" spans="1:6">
      <c r="A771" s="5">
        <v>2464.7435897435898</v>
      </c>
      <c r="B771" s="5">
        <v>-3512.41772471482</v>
      </c>
      <c r="C771">
        <v>-3548.3031622838598</v>
      </c>
      <c r="D771" s="2">
        <f t="shared" ref="D771:D834" si="24">C771-B771</f>
        <v>-35.885437569039823</v>
      </c>
      <c r="E771">
        <v>-3599.9081945356702</v>
      </c>
      <c r="F771" s="5">
        <f t="shared" si="23"/>
        <v>-87.490469820850194</v>
      </c>
    </row>
    <row r="772" spans="1:6">
      <c r="A772" s="5">
        <v>2467.9487179487201</v>
      </c>
      <c r="B772" s="5">
        <v>-3516.5216026123499</v>
      </c>
      <c r="C772">
        <v>-3552.3266012764402</v>
      </c>
      <c r="D772" s="2">
        <f t="shared" si="24"/>
        <v>-35.804998664090363</v>
      </c>
      <c r="E772">
        <v>-3604.02566769857</v>
      </c>
      <c r="F772" s="5">
        <f t="shared" ref="F772:F835" si="25">E772-B772</f>
        <v>-87.50406508622018</v>
      </c>
    </row>
    <row r="773" spans="1:6">
      <c r="A773" s="5">
        <v>2471.1538461538498</v>
      </c>
      <c r="B773" s="5">
        <v>-3520.6250767052302</v>
      </c>
      <c r="C773">
        <v>-3556.3733650467698</v>
      </c>
      <c r="D773" s="2">
        <f t="shared" si="24"/>
        <v>-35.748288341539592</v>
      </c>
      <c r="E773">
        <v>-3608.1556201127601</v>
      </c>
      <c r="F773" s="5">
        <f t="shared" si="25"/>
        <v>-87.530543407529876</v>
      </c>
    </row>
    <row r="774" spans="1:6">
      <c r="A774" s="5">
        <v>2474.35897435897</v>
      </c>
      <c r="B774" s="5">
        <v>-3524.7294468272198</v>
      </c>
      <c r="C774">
        <v>-3560.4420097744901</v>
      </c>
      <c r="D774" s="2">
        <f t="shared" si="24"/>
        <v>-35.712562947270271</v>
      </c>
      <c r="E774">
        <v>-3612.2929264999502</v>
      </c>
      <c r="F774" s="5">
        <f t="shared" si="25"/>
        <v>-87.563479672730409</v>
      </c>
    </row>
    <row r="775" spans="1:6">
      <c r="A775" s="5">
        <v>2477.5641025640998</v>
      </c>
      <c r="B775" s="5">
        <v>-3528.8352183382999</v>
      </c>
      <c r="C775">
        <v>-3564.5005010498799</v>
      </c>
      <c r="D775" s="2">
        <f t="shared" si="24"/>
        <v>-35.665282711579948</v>
      </c>
      <c r="E775">
        <v>-3616.4101076683501</v>
      </c>
      <c r="F775" s="5">
        <f t="shared" si="25"/>
        <v>-87.574889330050155</v>
      </c>
    </row>
    <row r="776" spans="1:6">
      <c r="A776" s="5">
        <v>2480.76923076923</v>
      </c>
      <c r="B776" s="5">
        <v>-3532.9413760560001</v>
      </c>
      <c r="C776">
        <v>-3568.5397516130101</v>
      </c>
      <c r="D776" s="2">
        <f t="shared" si="24"/>
        <v>-35.598375557010058</v>
      </c>
      <c r="E776">
        <v>-3620.50113361473</v>
      </c>
      <c r="F776" s="5">
        <f t="shared" si="25"/>
        <v>-87.559757558729871</v>
      </c>
    </row>
    <row r="777" spans="1:6">
      <c r="A777" s="5">
        <v>2483.9743589743598</v>
      </c>
      <c r="B777" s="5">
        <v>-3537.0466272702201</v>
      </c>
      <c r="C777">
        <v>-3572.58229086133</v>
      </c>
      <c r="D777" s="2">
        <f t="shared" si="24"/>
        <v>-35.535663591109824</v>
      </c>
      <c r="E777">
        <v>-3624.5974121302002</v>
      </c>
      <c r="F777" s="5">
        <f t="shared" si="25"/>
        <v>-87.550784859980013</v>
      </c>
    </row>
    <row r="778" spans="1:6">
      <c r="A778" s="5">
        <v>2487.17948717949</v>
      </c>
      <c r="B778" s="5">
        <v>-3541.1507719495098</v>
      </c>
      <c r="C778">
        <v>-3576.6355096571101</v>
      </c>
      <c r="D778" s="2">
        <f t="shared" si="24"/>
        <v>-35.484737707600289</v>
      </c>
      <c r="E778">
        <v>-3628.72117351715</v>
      </c>
      <c r="F778" s="5">
        <f t="shared" si="25"/>
        <v>-87.570401567640147</v>
      </c>
    </row>
    <row r="779" spans="1:6">
      <c r="A779" s="5">
        <v>2490.3846153846198</v>
      </c>
      <c r="B779" s="5">
        <v>-3545.25448817288</v>
      </c>
      <c r="C779">
        <v>-3580.6808608901601</v>
      </c>
      <c r="D779" s="2">
        <f t="shared" si="24"/>
        <v>-35.426372717280174</v>
      </c>
      <c r="E779">
        <v>-3632.85398319147</v>
      </c>
      <c r="F779" s="5">
        <f t="shared" si="25"/>
        <v>-87.599495018590005</v>
      </c>
    </row>
    <row r="780" spans="1:6">
      <c r="A780" s="5">
        <v>2493.58974358974</v>
      </c>
      <c r="B780" s="5">
        <v>-3549.3582607101298</v>
      </c>
      <c r="C780">
        <v>-3584.7158066318402</v>
      </c>
      <c r="D780" s="2">
        <f t="shared" si="24"/>
        <v>-35.357545921710425</v>
      </c>
      <c r="E780">
        <v>-3636.9716854220001</v>
      </c>
      <c r="F780" s="5">
        <f t="shared" si="25"/>
        <v>-87.613424711870266</v>
      </c>
    </row>
    <row r="781" spans="1:6">
      <c r="A781" s="5">
        <v>2496.7948717948698</v>
      </c>
      <c r="B781" s="5">
        <v>-3553.4621348445799</v>
      </c>
      <c r="C781">
        <v>-3588.7626254192101</v>
      </c>
      <c r="D781" s="2">
        <f t="shared" si="24"/>
        <v>-35.300490574630203</v>
      </c>
      <c r="E781">
        <v>-3641.0802803500001</v>
      </c>
      <c r="F781" s="5">
        <f t="shared" si="25"/>
        <v>-87.618145505420216</v>
      </c>
    </row>
    <row r="782" spans="1:6">
      <c r="A782" s="5">
        <v>2500</v>
      </c>
      <c r="B782" s="5">
        <v>-3557.5662484616801</v>
      </c>
      <c r="C782">
        <v>-3592.8241066901001</v>
      </c>
      <c r="D782" s="2">
        <f t="shared" si="24"/>
        <v>-35.257858228419991</v>
      </c>
      <c r="E782">
        <v>-3645.1941509885901</v>
      </c>
      <c r="F782" s="5">
        <f t="shared" si="25"/>
        <v>-87.62790252691002</v>
      </c>
    </row>
    <row r="783" spans="1:6">
      <c r="A783" s="5">
        <v>2503.2051282051302</v>
      </c>
      <c r="B783" s="5">
        <v>-3561.6707886092699</v>
      </c>
      <c r="C783">
        <v>-3596.8713986010698</v>
      </c>
      <c r="D783" s="2">
        <f t="shared" si="24"/>
        <v>-35.200609991799865</v>
      </c>
      <c r="E783">
        <v>-3649.3083204140098</v>
      </c>
      <c r="F783" s="5">
        <f t="shared" si="25"/>
        <v>-87.637531804739865</v>
      </c>
    </row>
    <row r="784" spans="1:6">
      <c r="A784" s="5">
        <v>2506.41025641026</v>
      </c>
      <c r="B784" s="5">
        <v>-3565.7753578649199</v>
      </c>
      <c r="C784">
        <v>-3600.89090702167</v>
      </c>
      <c r="D784" s="2">
        <f t="shared" si="24"/>
        <v>-35.115549156750149</v>
      </c>
      <c r="E784">
        <v>-3653.4188486685698</v>
      </c>
      <c r="F784" s="5">
        <f t="shared" si="25"/>
        <v>-87.643490803649911</v>
      </c>
    </row>
    <row r="785" spans="1:6">
      <c r="A785" s="5">
        <v>2509.6153846153802</v>
      </c>
      <c r="B785" s="5">
        <v>-3569.87921623901</v>
      </c>
      <c r="C785">
        <v>-3604.9064287757801</v>
      </c>
      <c r="D785" s="2">
        <f t="shared" si="24"/>
        <v>-35.027212536770094</v>
      </c>
      <c r="E785">
        <v>-3657.5414022329701</v>
      </c>
      <c r="F785" s="5">
        <f t="shared" si="25"/>
        <v>-87.662185993960065</v>
      </c>
    </row>
    <row r="786" spans="1:6">
      <c r="A786" s="5">
        <v>2512.82051282051</v>
      </c>
      <c r="B786" s="5">
        <v>-3573.98253247509</v>
      </c>
      <c r="C786">
        <v>-3608.93782484243</v>
      </c>
      <c r="D786" s="2">
        <f t="shared" si="24"/>
        <v>-34.955292367340007</v>
      </c>
      <c r="E786">
        <v>-3661.6792370776898</v>
      </c>
      <c r="F786" s="5">
        <f t="shared" si="25"/>
        <v>-87.696704602599766</v>
      </c>
    </row>
    <row r="787" spans="1:6">
      <c r="A787" s="5">
        <v>2516.0256410256402</v>
      </c>
      <c r="B787" s="5">
        <v>-3578.0866646739701</v>
      </c>
      <c r="C787">
        <v>-3612.9735558805601</v>
      </c>
      <c r="D787" s="2">
        <f t="shared" si="24"/>
        <v>-34.886891206590008</v>
      </c>
      <c r="E787">
        <v>-3665.8007586454701</v>
      </c>
      <c r="F787" s="5">
        <f t="shared" si="25"/>
        <v>-87.714093971500006</v>
      </c>
    </row>
    <row r="788" spans="1:6">
      <c r="A788" s="5">
        <v>2519.23076923077</v>
      </c>
      <c r="B788" s="5">
        <v>-3582.19249296813</v>
      </c>
      <c r="C788">
        <v>-3617.0044548138399</v>
      </c>
      <c r="D788" s="2">
        <f t="shared" si="24"/>
        <v>-34.811961845709902</v>
      </c>
      <c r="E788">
        <v>-3669.8840865738498</v>
      </c>
      <c r="F788" s="5">
        <f t="shared" si="25"/>
        <v>-87.691593605719845</v>
      </c>
    </row>
    <row r="789" spans="1:6">
      <c r="A789" s="5">
        <v>2522.4358974359002</v>
      </c>
      <c r="B789" s="5">
        <v>-3586.2989727044501</v>
      </c>
      <c r="C789">
        <v>-3621.0493975284398</v>
      </c>
      <c r="D789" s="2">
        <f t="shared" si="24"/>
        <v>-34.750424823989761</v>
      </c>
      <c r="E789">
        <v>-3673.9602174431102</v>
      </c>
      <c r="F789" s="5">
        <f t="shared" si="25"/>
        <v>-87.661244738660116</v>
      </c>
    </row>
    <row r="790" spans="1:6">
      <c r="A790" s="5">
        <v>2525.64102564103</v>
      </c>
      <c r="B790" s="5">
        <v>-3590.4042685159402</v>
      </c>
      <c r="C790">
        <v>-3625.1207858125199</v>
      </c>
      <c r="D790" s="2">
        <f t="shared" si="24"/>
        <v>-34.716517296579696</v>
      </c>
      <c r="E790">
        <v>-3678.0713583698498</v>
      </c>
      <c r="F790" s="5">
        <f t="shared" si="25"/>
        <v>-87.667089853909602</v>
      </c>
    </row>
    <row r="791" spans="1:6">
      <c r="A791" s="5">
        <v>2528.8461538461502</v>
      </c>
      <c r="B791" s="5">
        <v>-3594.5080607582299</v>
      </c>
      <c r="C791">
        <v>-3629.1944640449901</v>
      </c>
      <c r="D791" s="2">
        <f t="shared" si="24"/>
        <v>-34.686403286760196</v>
      </c>
      <c r="E791">
        <v>-3682.2052480037601</v>
      </c>
      <c r="F791" s="5">
        <f t="shared" si="25"/>
        <v>-87.697187245530131</v>
      </c>
    </row>
    <row r="792" spans="1:6">
      <c r="A792" s="5">
        <v>2532.0512820512799</v>
      </c>
      <c r="B792" s="5">
        <v>-3598.6116937541001</v>
      </c>
      <c r="C792">
        <v>-3633.2437465061698</v>
      </c>
      <c r="D792" s="2">
        <f t="shared" si="24"/>
        <v>-34.63205275206974</v>
      </c>
      <c r="E792">
        <v>-3686.31674956391</v>
      </c>
      <c r="F792" s="5">
        <f t="shared" si="25"/>
        <v>-87.705055809809892</v>
      </c>
    </row>
    <row r="793" spans="1:6">
      <c r="A793" s="5">
        <v>2535.2564102564102</v>
      </c>
      <c r="B793" s="5">
        <v>-3602.71610102459</v>
      </c>
      <c r="C793">
        <v>-3637.2799831174102</v>
      </c>
      <c r="D793" s="2">
        <f t="shared" si="24"/>
        <v>-34.563882092820222</v>
      </c>
      <c r="E793">
        <v>-3690.4016145176902</v>
      </c>
      <c r="F793" s="5">
        <f t="shared" si="25"/>
        <v>-87.685513493100188</v>
      </c>
    </row>
    <row r="794" spans="1:6">
      <c r="A794" s="5">
        <v>2538.4615384615399</v>
      </c>
      <c r="B794" s="5">
        <v>-3606.8207416486798</v>
      </c>
      <c r="C794">
        <v>-3641.32917195147</v>
      </c>
      <c r="D794" s="2">
        <f t="shared" si="24"/>
        <v>-34.508430302790202</v>
      </c>
      <c r="E794">
        <v>-3694.4985916687401</v>
      </c>
      <c r="F794" s="5">
        <f t="shared" si="25"/>
        <v>-87.677850020060305</v>
      </c>
    </row>
    <row r="795" spans="1:6">
      <c r="A795" s="5">
        <v>2541.6666666666702</v>
      </c>
      <c r="B795" s="5">
        <v>-3610.9248922914899</v>
      </c>
      <c r="C795">
        <v>-3645.3877427694501</v>
      </c>
      <c r="D795" s="2">
        <f t="shared" si="24"/>
        <v>-34.462850477960274</v>
      </c>
      <c r="E795">
        <v>-3698.6210951790299</v>
      </c>
      <c r="F795" s="5">
        <f t="shared" si="25"/>
        <v>-87.696202887540039</v>
      </c>
    </row>
    <row r="796" spans="1:6">
      <c r="A796" s="5">
        <v>2544.8717948717899</v>
      </c>
      <c r="B796" s="5">
        <v>-3615.0288576124999</v>
      </c>
      <c r="C796">
        <v>-3649.43394068098</v>
      </c>
      <c r="D796" s="2">
        <f t="shared" si="24"/>
        <v>-34.405083068480053</v>
      </c>
      <c r="E796">
        <v>-3702.7383647554798</v>
      </c>
      <c r="F796" s="5">
        <f t="shared" si="25"/>
        <v>-87.709507142979874</v>
      </c>
    </row>
    <row r="797" spans="1:6">
      <c r="A797" s="5">
        <v>2548.0769230769201</v>
      </c>
      <c r="B797" s="5">
        <v>-3619.1331693104598</v>
      </c>
      <c r="C797">
        <v>-3653.4678330117599</v>
      </c>
      <c r="D797" s="2">
        <f t="shared" si="24"/>
        <v>-34.334663701300087</v>
      </c>
      <c r="E797">
        <v>-3706.83289562247</v>
      </c>
      <c r="F797" s="5">
        <f t="shared" si="25"/>
        <v>-87.699726312010171</v>
      </c>
    </row>
    <row r="798" spans="1:6">
      <c r="A798" s="5">
        <v>2551.2820512820499</v>
      </c>
      <c r="B798" s="5">
        <v>-3623.2374721831702</v>
      </c>
      <c r="C798">
        <v>-3657.5056571451901</v>
      </c>
      <c r="D798" s="2">
        <f t="shared" si="24"/>
        <v>-34.268184962019859</v>
      </c>
      <c r="E798">
        <v>-3710.9294124482299</v>
      </c>
      <c r="F798" s="5">
        <f t="shared" si="25"/>
        <v>-87.691940265059657</v>
      </c>
    </row>
    <row r="799" spans="1:6">
      <c r="A799" s="5">
        <v>2554.4871794871801</v>
      </c>
      <c r="B799" s="5">
        <v>-3627.3411932373001</v>
      </c>
      <c r="C799">
        <v>-3661.5447014594201</v>
      </c>
      <c r="D799" s="2">
        <f t="shared" si="24"/>
        <v>-34.203508222120035</v>
      </c>
      <c r="E799">
        <v>-3715.0486944097202</v>
      </c>
      <c r="F799" s="5">
        <f t="shared" si="25"/>
        <v>-87.707501172420052</v>
      </c>
    </row>
    <row r="800" spans="1:6">
      <c r="A800" s="5">
        <v>2557.6923076923099</v>
      </c>
      <c r="B800" s="5">
        <v>-3631.4447038949402</v>
      </c>
      <c r="C800">
        <v>-3665.5698454948301</v>
      </c>
      <c r="D800" s="2">
        <f t="shared" si="24"/>
        <v>-34.125141599889957</v>
      </c>
      <c r="E800">
        <v>-3719.1736736941698</v>
      </c>
      <c r="F800" s="5">
        <f t="shared" si="25"/>
        <v>-87.728969799229617</v>
      </c>
    </row>
    <row r="801" spans="1:6">
      <c r="A801" s="5">
        <v>2560.8974358974401</v>
      </c>
      <c r="B801" s="5">
        <v>-3635.5487534375902</v>
      </c>
      <c r="C801">
        <v>-3669.5902724610701</v>
      </c>
      <c r="D801" s="2">
        <f t="shared" si="24"/>
        <v>-34.04151902347985</v>
      </c>
      <c r="E801">
        <v>-3723.2845056491401</v>
      </c>
      <c r="F801" s="5">
        <f t="shared" si="25"/>
        <v>-87.73575221154988</v>
      </c>
    </row>
    <row r="802" spans="1:6">
      <c r="A802" s="5">
        <v>2564.1025641025599</v>
      </c>
      <c r="B802" s="5">
        <v>-3639.6531856779302</v>
      </c>
      <c r="C802">
        <v>-3673.6327728393298</v>
      </c>
      <c r="D802" s="2">
        <f t="shared" si="24"/>
        <v>-33.97958716139965</v>
      </c>
      <c r="E802">
        <v>-3727.3907936536498</v>
      </c>
      <c r="F802" s="5">
        <f t="shared" si="25"/>
        <v>-87.737607975719584</v>
      </c>
    </row>
    <row r="803" spans="1:6">
      <c r="A803" s="5">
        <v>2567.3076923076901</v>
      </c>
      <c r="B803" s="5">
        <v>-3643.75734299543</v>
      </c>
      <c r="C803">
        <v>-3677.6957609996898</v>
      </c>
      <c r="D803" s="2">
        <f t="shared" si="24"/>
        <v>-33.938418004259802</v>
      </c>
      <c r="E803">
        <v>-3731.5028983288298</v>
      </c>
      <c r="F803" s="5">
        <f t="shared" si="25"/>
        <v>-87.745555333399807</v>
      </c>
    </row>
    <row r="804" spans="1:6">
      <c r="A804" s="5">
        <v>2570.5128205128199</v>
      </c>
      <c r="B804" s="5">
        <v>-3647.8615125421302</v>
      </c>
      <c r="C804">
        <v>-3681.74502485316</v>
      </c>
      <c r="D804" s="2">
        <f t="shared" si="24"/>
        <v>-33.88351231102979</v>
      </c>
      <c r="E804">
        <v>-3735.6047341448102</v>
      </c>
      <c r="F804" s="5">
        <f t="shared" si="25"/>
        <v>-87.743221602680023</v>
      </c>
    </row>
    <row r="805" spans="1:6">
      <c r="A805" s="5">
        <v>2573.7179487179501</v>
      </c>
      <c r="B805" s="5">
        <v>-3651.9667327705702</v>
      </c>
      <c r="C805">
        <v>-3685.7651691921101</v>
      </c>
      <c r="D805" s="2">
        <f t="shared" si="24"/>
        <v>-33.798436421539918</v>
      </c>
      <c r="E805">
        <v>-3739.68674758614</v>
      </c>
      <c r="F805" s="5">
        <f t="shared" si="25"/>
        <v>-87.720014815569812</v>
      </c>
    </row>
    <row r="806" spans="1:6">
      <c r="A806" s="5">
        <v>2576.9230769230799</v>
      </c>
      <c r="B806" s="5">
        <v>-3656.0730056391599</v>
      </c>
      <c r="C806">
        <v>-3689.7844233886099</v>
      </c>
      <c r="D806" s="2">
        <f t="shared" si="24"/>
        <v>-33.711417749449993</v>
      </c>
      <c r="E806">
        <v>-3743.7776914975698</v>
      </c>
      <c r="F806" s="5">
        <f t="shared" si="25"/>
        <v>-87.704685858409903</v>
      </c>
    </row>
    <row r="807" spans="1:6">
      <c r="A807" s="5">
        <v>2580.1282051282101</v>
      </c>
      <c r="B807" s="5">
        <v>-3660.1788672719699</v>
      </c>
      <c r="C807">
        <v>-3693.8319343797898</v>
      </c>
      <c r="D807" s="2">
        <f t="shared" si="24"/>
        <v>-33.653067107819879</v>
      </c>
      <c r="E807">
        <v>-3747.9052936959301</v>
      </c>
      <c r="F807" s="5">
        <f t="shared" si="25"/>
        <v>-87.72642642396022</v>
      </c>
    </row>
    <row r="808" spans="1:6">
      <c r="A808" s="5">
        <v>2583.3333333333298</v>
      </c>
      <c r="B808" s="5">
        <v>-3664.28317923231</v>
      </c>
      <c r="C808">
        <v>-3697.8965925612001</v>
      </c>
      <c r="D808" s="2">
        <f t="shared" si="24"/>
        <v>-33.613413328890147</v>
      </c>
      <c r="E808">
        <v>-3752.0461714317198</v>
      </c>
      <c r="F808" s="5">
        <f t="shared" si="25"/>
        <v>-87.762992199409837</v>
      </c>
    </row>
    <row r="809" spans="1:6">
      <c r="A809" s="5">
        <v>2586.5384615384601</v>
      </c>
      <c r="B809" s="5">
        <v>-3668.38637695015</v>
      </c>
      <c r="C809">
        <v>-3701.9490954478802</v>
      </c>
      <c r="D809" s="2">
        <f t="shared" si="24"/>
        <v>-33.562718497730202</v>
      </c>
      <c r="E809">
        <v>-3756.15782362973</v>
      </c>
      <c r="F809" s="5">
        <f t="shared" si="25"/>
        <v>-87.771446679580094</v>
      </c>
    </row>
    <row r="810" spans="1:6">
      <c r="A810" s="5">
        <v>2589.7435897435898</v>
      </c>
      <c r="B810" s="5">
        <v>-3672.48949246656</v>
      </c>
      <c r="C810">
        <v>-3705.9849502912798</v>
      </c>
      <c r="D810" s="2">
        <f t="shared" si="24"/>
        <v>-33.495457824719779</v>
      </c>
      <c r="E810">
        <v>-3760.24750356289</v>
      </c>
      <c r="F810" s="5">
        <f t="shared" si="25"/>
        <v>-87.758011096329938</v>
      </c>
    </row>
    <row r="811" spans="1:6">
      <c r="A811" s="5">
        <v>2592.9487179487201</v>
      </c>
      <c r="B811" s="5">
        <v>-3676.59296189729</v>
      </c>
      <c r="C811">
        <v>-3710.02277166251</v>
      </c>
      <c r="D811" s="2">
        <f t="shared" si="24"/>
        <v>-33.429809765219943</v>
      </c>
      <c r="E811">
        <v>-3764.3625082150202</v>
      </c>
      <c r="F811" s="5">
        <f t="shared" si="25"/>
        <v>-87.769546317730146</v>
      </c>
    </row>
    <row r="812" spans="1:6">
      <c r="A812" s="5">
        <v>2596.1538461538498</v>
      </c>
      <c r="B812" s="5">
        <v>-3680.6970414573798</v>
      </c>
      <c r="C812">
        <v>-3714.0719514009702</v>
      </c>
      <c r="D812" s="2">
        <f t="shared" si="24"/>
        <v>-33.37490994359041</v>
      </c>
      <c r="E812">
        <v>-3768.51340794314</v>
      </c>
      <c r="F812" s="5">
        <f t="shared" si="25"/>
        <v>-87.816366485760227</v>
      </c>
    </row>
    <row r="813" spans="1:6">
      <c r="A813" s="5">
        <v>2599.35897435897</v>
      </c>
      <c r="B813" s="5">
        <v>-3684.8023807931399</v>
      </c>
      <c r="C813">
        <v>-3718.1243613012598</v>
      </c>
      <c r="D813" s="2">
        <f t="shared" si="24"/>
        <v>-33.32198050811985</v>
      </c>
      <c r="E813">
        <v>-3772.65504716335</v>
      </c>
      <c r="F813" s="5">
        <f t="shared" si="25"/>
        <v>-87.852666370210045</v>
      </c>
    </row>
    <row r="814" spans="1:6">
      <c r="A814" s="5">
        <v>2602.5641025640998</v>
      </c>
      <c r="B814" s="5">
        <v>-3688.90907990084</v>
      </c>
      <c r="C814">
        <v>-3722.1728940799899</v>
      </c>
      <c r="D814" s="2">
        <f t="shared" si="24"/>
        <v>-33.263814179149904</v>
      </c>
      <c r="E814">
        <v>-3776.75616894317</v>
      </c>
      <c r="F814" s="5">
        <f t="shared" si="25"/>
        <v>-87.847089042330026</v>
      </c>
    </row>
    <row r="815" spans="1:6">
      <c r="A815" s="5">
        <v>2605.76923076923</v>
      </c>
      <c r="B815" s="5">
        <v>-3693.01574284155</v>
      </c>
      <c r="C815">
        <v>-3726.2189594226702</v>
      </c>
      <c r="D815" s="2">
        <f t="shared" si="24"/>
        <v>-33.203216581120159</v>
      </c>
      <c r="E815">
        <v>-3780.8456753969399</v>
      </c>
      <c r="F815" s="5">
        <f t="shared" si="25"/>
        <v>-87.82993255538986</v>
      </c>
    </row>
    <row r="816" spans="1:6">
      <c r="A816" s="5">
        <v>2608.9743589743598</v>
      </c>
      <c r="B816" s="5">
        <v>-3697.1206933327799</v>
      </c>
      <c r="C816">
        <v>-3730.2629534077601</v>
      </c>
      <c r="D816" s="2">
        <f t="shared" si="24"/>
        <v>-33.142260074980186</v>
      </c>
      <c r="E816">
        <v>-3784.9640407546399</v>
      </c>
      <c r="F816" s="5">
        <f t="shared" si="25"/>
        <v>-87.843347421860017</v>
      </c>
    </row>
    <row r="817" spans="1:6">
      <c r="A817" s="5">
        <v>2612.17948717949</v>
      </c>
      <c r="B817" s="5">
        <v>-3701.2239458426802</v>
      </c>
      <c r="C817">
        <v>-3734.3035161335902</v>
      </c>
      <c r="D817" s="2">
        <f t="shared" si="24"/>
        <v>-33.079570290909942</v>
      </c>
      <c r="E817">
        <v>-3789.1012803608601</v>
      </c>
      <c r="F817" s="5">
        <f t="shared" si="25"/>
        <v>-87.87733451817985</v>
      </c>
    </row>
    <row r="818" spans="1:6">
      <c r="A818" s="5">
        <v>2615.3846153846198</v>
      </c>
      <c r="B818" s="5">
        <v>-3705.3269386257298</v>
      </c>
      <c r="C818">
        <v>-3738.3465718581601</v>
      </c>
      <c r="D818" s="2">
        <f t="shared" si="24"/>
        <v>-33.019633232430351</v>
      </c>
      <c r="E818">
        <v>-3793.2167878638902</v>
      </c>
      <c r="F818" s="5">
        <f t="shared" si="25"/>
        <v>-87.889849238160423</v>
      </c>
    </row>
    <row r="819" spans="1:6">
      <c r="A819" s="5">
        <v>2618.58974358974</v>
      </c>
      <c r="B819" s="5">
        <v>-3709.4305443619701</v>
      </c>
      <c r="C819">
        <v>-3742.4012269984501</v>
      </c>
      <c r="D819" s="2">
        <f t="shared" si="24"/>
        <v>-32.970682636479978</v>
      </c>
      <c r="E819">
        <v>-3797.3012516589001</v>
      </c>
      <c r="F819" s="5">
        <f t="shared" si="25"/>
        <v>-87.87070729693005</v>
      </c>
    </row>
    <row r="820" spans="1:6">
      <c r="A820" s="5">
        <v>2621.7948717948698</v>
      </c>
      <c r="B820" s="5">
        <v>-3713.53445475742</v>
      </c>
      <c r="C820">
        <v>-3746.4653597543902</v>
      </c>
      <c r="D820" s="2">
        <f t="shared" si="24"/>
        <v>-32.930904996970185</v>
      </c>
      <c r="E820">
        <v>-3801.3852288556</v>
      </c>
      <c r="F820" s="5">
        <f t="shared" si="25"/>
        <v>-87.850774098179954</v>
      </c>
    </row>
    <row r="821" spans="1:6">
      <c r="A821" s="5">
        <v>2625</v>
      </c>
      <c r="B821" s="5">
        <v>-3717.63844772217</v>
      </c>
      <c r="C821">
        <v>-3750.52628851804</v>
      </c>
      <c r="D821" s="2">
        <f t="shared" si="24"/>
        <v>-32.887840795870034</v>
      </c>
      <c r="E821">
        <v>-3805.4919897268301</v>
      </c>
      <c r="F821" s="5">
        <f t="shared" si="25"/>
        <v>-87.853542004660085</v>
      </c>
    </row>
    <row r="822" spans="1:6">
      <c r="A822" s="5">
        <v>2628.2051282051302</v>
      </c>
      <c r="B822" s="5">
        <v>-3721.74298273452</v>
      </c>
      <c r="C822">
        <v>-3754.57657389427</v>
      </c>
      <c r="D822" s="2">
        <f t="shared" si="24"/>
        <v>-32.833591159750085</v>
      </c>
      <c r="E822">
        <v>-3809.61103350946</v>
      </c>
      <c r="F822" s="5">
        <f t="shared" si="25"/>
        <v>-87.868050774940002</v>
      </c>
    </row>
    <row r="823" spans="1:6">
      <c r="A823" s="5">
        <v>2631.41025641026</v>
      </c>
      <c r="B823" s="5">
        <v>-3725.8481417929102</v>
      </c>
      <c r="C823">
        <v>-3758.6198698568401</v>
      </c>
      <c r="D823" s="2">
        <f t="shared" si="24"/>
        <v>-32.771728063929913</v>
      </c>
      <c r="E823">
        <v>-3813.7212608274099</v>
      </c>
      <c r="F823" s="5">
        <f t="shared" si="25"/>
        <v>-87.873119034499723</v>
      </c>
    </row>
    <row r="824" spans="1:6">
      <c r="A824" s="5">
        <v>2634.6153846153802</v>
      </c>
      <c r="B824" s="5">
        <v>-3729.9531451002399</v>
      </c>
      <c r="C824">
        <v>-3762.6611592823801</v>
      </c>
      <c r="D824" s="2">
        <f t="shared" si="24"/>
        <v>-32.708014182140232</v>
      </c>
      <c r="E824">
        <v>-3817.8179740137102</v>
      </c>
      <c r="F824" s="5">
        <f t="shared" si="25"/>
        <v>-87.864828913470319</v>
      </c>
    </row>
    <row r="825" spans="1:6">
      <c r="A825" s="5">
        <v>2637.82051282051</v>
      </c>
      <c r="B825" s="5">
        <v>-3734.0575753713501</v>
      </c>
      <c r="C825">
        <v>-3766.7012136582398</v>
      </c>
      <c r="D825" s="2">
        <f t="shared" si="24"/>
        <v>-32.643638286889654</v>
      </c>
      <c r="E825">
        <v>-3821.9109121444499</v>
      </c>
      <c r="F825" s="5">
        <f t="shared" si="25"/>
        <v>-87.853336773099727</v>
      </c>
    </row>
    <row r="826" spans="1:6">
      <c r="A826" s="5">
        <v>2641.0256410256402</v>
      </c>
      <c r="B826" s="5">
        <v>-3738.1620150522899</v>
      </c>
      <c r="C826">
        <v>-3770.7420530395402</v>
      </c>
      <c r="D826" s="2">
        <f t="shared" si="24"/>
        <v>-32.580037987250307</v>
      </c>
      <c r="E826">
        <v>-3826.0111807519002</v>
      </c>
      <c r="F826" s="5">
        <f t="shared" si="25"/>
        <v>-87.849165699610239</v>
      </c>
    </row>
    <row r="827" spans="1:6">
      <c r="A827" s="5">
        <v>2644.23076923077</v>
      </c>
      <c r="B827" s="5">
        <v>-3742.2667347154002</v>
      </c>
      <c r="C827">
        <v>-3774.7880169855298</v>
      </c>
      <c r="D827" s="2">
        <f t="shared" si="24"/>
        <v>-32.521282270129632</v>
      </c>
      <c r="E827">
        <v>-3830.1258059225902</v>
      </c>
      <c r="F827" s="5">
        <f t="shared" si="25"/>
        <v>-87.859071207190027</v>
      </c>
    </row>
    <row r="828" spans="1:6">
      <c r="A828" s="5">
        <v>2647.4358974359002</v>
      </c>
      <c r="B828" s="5">
        <v>-3746.3708544432998</v>
      </c>
      <c r="C828">
        <v>-3778.8385593917301</v>
      </c>
      <c r="D828" s="2">
        <f t="shared" si="24"/>
        <v>-32.46770494843031</v>
      </c>
      <c r="E828">
        <v>-3834.2546453581199</v>
      </c>
      <c r="F828" s="5">
        <f t="shared" si="25"/>
        <v>-87.883790914820111</v>
      </c>
    </row>
    <row r="829" spans="1:6">
      <c r="A829" s="5">
        <v>2650.64102564103</v>
      </c>
      <c r="B829" s="5">
        <v>-3750.4738662063301</v>
      </c>
      <c r="C829">
        <v>-3782.8880587832</v>
      </c>
      <c r="D829" s="2">
        <f t="shared" si="24"/>
        <v>-32.414192576869937</v>
      </c>
      <c r="E829">
        <v>-3838.3881347117199</v>
      </c>
      <c r="F829" s="5">
        <f t="shared" si="25"/>
        <v>-87.914268505389828</v>
      </c>
    </row>
    <row r="830" spans="1:6">
      <c r="A830" s="5">
        <v>2653.8461538461502</v>
      </c>
      <c r="B830" s="5">
        <v>-3754.57711737721</v>
      </c>
      <c r="C830">
        <v>-3786.9344067720799</v>
      </c>
      <c r="D830" s="2">
        <f t="shared" si="24"/>
        <v>-32.357289394869895</v>
      </c>
      <c r="E830">
        <v>-3842.51468778869</v>
      </c>
      <c r="F830" s="5">
        <f t="shared" si="25"/>
        <v>-87.93757041148001</v>
      </c>
    </row>
    <row r="831" spans="1:6">
      <c r="A831" s="5">
        <v>2657.0512820512799</v>
      </c>
      <c r="B831" s="5">
        <v>-3758.6822484940899</v>
      </c>
      <c r="C831">
        <v>-3790.97953772866</v>
      </c>
      <c r="D831" s="2">
        <f t="shared" si="24"/>
        <v>-32.297289234570144</v>
      </c>
      <c r="E831">
        <v>-3846.6314097925401</v>
      </c>
      <c r="F831" s="5">
        <f t="shared" si="25"/>
        <v>-87.949161298450235</v>
      </c>
    </row>
    <row r="832" spans="1:6">
      <c r="A832" s="5">
        <v>2660.2564102564102</v>
      </c>
      <c r="B832" s="5">
        <v>-3762.7885071973901</v>
      </c>
      <c r="C832">
        <v>-3795.0214011411799</v>
      </c>
      <c r="D832" s="2">
        <f t="shared" si="24"/>
        <v>-32.232893943789804</v>
      </c>
      <c r="E832">
        <v>-3850.7406133946301</v>
      </c>
      <c r="F832" s="5">
        <f t="shared" si="25"/>
        <v>-87.952106197240028</v>
      </c>
    </row>
    <row r="833" spans="1:6">
      <c r="A833" s="5">
        <v>2663.4615384615399</v>
      </c>
      <c r="B833" s="5">
        <v>-3766.8934467140898</v>
      </c>
      <c r="C833">
        <v>-3799.0563912366001</v>
      </c>
      <c r="D833" s="2">
        <f t="shared" si="24"/>
        <v>-32.162944522510315</v>
      </c>
      <c r="E833">
        <v>-3854.8393704815599</v>
      </c>
      <c r="F833" s="5">
        <f t="shared" si="25"/>
        <v>-87.945923767470049</v>
      </c>
    </row>
    <row r="834" spans="1:6">
      <c r="A834" s="5">
        <v>2666.6666666666702</v>
      </c>
      <c r="B834" s="5">
        <v>-3770.9964757785901</v>
      </c>
      <c r="C834">
        <v>-3803.0910159578598</v>
      </c>
      <c r="D834" s="2">
        <f t="shared" si="24"/>
        <v>-32.094540179269643</v>
      </c>
      <c r="E834">
        <v>-3858.9258615785802</v>
      </c>
      <c r="F834" s="5">
        <f t="shared" si="25"/>
        <v>-87.929385799990087</v>
      </c>
    </row>
    <row r="835" spans="1:6">
      <c r="A835" s="5">
        <v>2669.8717948717899</v>
      </c>
      <c r="B835" s="5">
        <v>-3775.0999001489499</v>
      </c>
      <c r="C835">
        <v>-3807.1380412633898</v>
      </c>
      <c r="D835" s="2">
        <f t="shared" ref="D835:D898" si="26">C835-B835</f>
        <v>-32.038141114439895</v>
      </c>
      <c r="E835">
        <v>-3863.01386688714</v>
      </c>
      <c r="F835" s="5">
        <f t="shared" si="25"/>
        <v>-87.913966738190084</v>
      </c>
    </row>
    <row r="836" spans="1:6">
      <c r="A836" s="5">
        <v>2673.0769230769201</v>
      </c>
      <c r="B836" s="5">
        <v>-3779.2056955305202</v>
      </c>
      <c r="C836">
        <v>-3811.1964849698602</v>
      </c>
      <c r="D836" s="2">
        <f t="shared" si="26"/>
        <v>-31.990789439340006</v>
      </c>
      <c r="E836">
        <v>-3867.1232228588301</v>
      </c>
      <c r="F836" s="5">
        <f t="shared" ref="F836:F899" si="27">E836-B836</f>
        <v>-87.917527328309916</v>
      </c>
    </row>
    <row r="837" spans="1:6">
      <c r="A837" s="5">
        <v>2676.2820512820499</v>
      </c>
      <c r="B837" s="5">
        <v>-3783.3127010096</v>
      </c>
      <c r="C837">
        <v>-3815.2488000389899</v>
      </c>
      <c r="D837" s="2">
        <f t="shared" si="26"/>
        <v>-31.936099029389879</v>
      </c>
      <c r="E837">
        <v>-3871.2522088051601</v>
      </c>
      <c r="F837" s="5">
        <f t="shared" si="27"/>
        <v>-87.939507795560075</v>
      </c>
    </row>
    <row r="838" spans="1:6">
      <c r="A838" s="5">
        <v>2679.4871794871801</v>
      </c>
      <c r="B838" s="5">
        <v>-3787.4183170931901</v>
      </c>
      <c r="C838">
        <v>-3819.2856318392801</v>
      </c>
      <c r="D838" s="2">
        <f t="shared" si="26"/>
        <v>-31.86731474608996</v>
      </c>
      <c r="E838">
        <v>-3875.3760764129001</v>
      </c>
      <c r="F838" s="5">
        <f t="shared" si="27"/>
        <v>-87.957759319710021</v>
      </c>
    </row>
    <row r="839" spans="1:6">
      <c r="A839" s="5">
        <v>2682.6923076923099</v>
      </c>
      <c r="B839" s="5">
        <v>-3791.5220789259502</v>
      </c>
      <c r="C839">
        <v>-3823.3195098382998</v>
      </c>
      <c r="D839" s="2">
        <f t="shared" si="26"/>
        <v>-31.797430912349682</v>
      </c>
      <c r="E839">
        <v>-3879.48064188325</v>
      </c>
      <c r="F839" s="5">
        <f t="shared" si="27"/>
        <v>-87.958562957299819</v>
      </c>
    </row>
    <row r="840" spans="1:6">
      <c r="A840" s="5">
        <v>2685.8974358974401</v>
      </c>
      <c r="B840" s="5">
        <v>-3795.6258986620601</v>
      </c>
      <c r="C840">
        <v>-3827.3618457495099</v>
      </c>
      <c r="D840" s="2">
        <f t="shared" si="26"/>
        <v>-31.735947087449858</v>
      </c>
      <c r="E840">
        <v>-3883.5809757413299</v>
      </c>
      <c r="F840" s="5">
        <f t="shared" si="27"/>
        <v>-87.955077079269813</v>
      </c>
    </row>
    <row r="841" spans="1:6">
      <c r="A841" s="5">
        <v>2689.1025641025599</v>
      </c>
      <c r="B841" s="5">
        <v>-3799.7311287736702</v>
      </c>
      <c r="C841">
        <v>-3831.4008369212302</v>
      </c>
      <c r="D841" s="2">
        <f t="shared" si="26"/>
        <v>-31.669708147559959</v>
      </c>
      <c r="E841">
        <v>-3887.6944648526901</v>
      </c>
      <c r="F841" s="5">
        <f t="shared" si="27"/>
        <v>-87.963336079019882</v>
      </c>
    </row>
    <row r="842" spans="1:6">
      <c r="A842" s="5">
        <v>2692.3076923076901</v>
      </c>
      <c r="B842" s="5">
        <v>-3803.8370158021098</v>
      </c>
      <c r="C842">
        <v>-3835.4216172689298</v>
      </c>
      <c r="D842" s="2">
        <f t="shared" si="26"/>
        <v>-31.584601466820004</v>
      </c>
      <c r="E842">
        <v>-3891.8119337471499</v>
      </c>
      <c r="F842" s="5">
        <f t="shared" si="27"/>
        <v>-87.974917945040033</v>
      </c>
    </row>
    <row r="843" spans="1:6">
      <c r="A843" s="5">
        <v>2695.5128205128199</v>
      </c>
      <c r="B843" s="5">
        <v>-3807.9421821516498</v>
      </c>
      <c r="C843">
        <v>-3839.4384901201101</v>
      </c>
      <c r="D843" s="2">
        <f t="shared" si="26"/>
        <v>-31.496307968460314</v>
      </c>
      <c r="E843">
        <v>-3895.9143923804199</v>
      </c>
      <c r="F843" s="5">
        <f t="shared" si="27"/>
        <v>-87.972210228770109</v>
      </c>
    </row>
    <row r="844" spans="1:6">
      <c r="A844" s="5">
        <v>2698.7179487179501</v>
      </c>
      <c r="B844" s="5">
        <v>-3812.0463217790102</v>
      </c>
      <c r="C844">
        <v>-3843.4820264702298</v>
      </c>
      <c r="D844" s="2">
        <f t="shared" si="26"/>
        <v>-31.435704691219598</v>
      </c>
      <c r="E844">
        <v>-3900.0065323062099</v>
      </c>
      <c r="F844" s="5">
        <f t="shared" si="27"/>
        <v>-87.960210527199706</v>
      </c>
    </row>
    <row r="845" spans="1:6">
      <c r="A845" s="5">
        <v>2701.9230769230799</v>
      </c>
      <c r="B845" s="5">
        <v>-3816.1499581129201</v>
      </c>
      <c r="C845">
        <v>-3847.5544395862398</v>
      </c>
      <c r="D845" s="2">
        <f t="shared" si="26"/>
        <v>-31.40448147331972</v>
      </c>
      <c r="E845">
        <v>-3904.1101719735798</v>
      </c>
      <c r="F845" s="5">
        <f t="shared" si="27"/>
        <v>-87.960213860659678</v>
      </c>
    </row>
    <row r="846" spans="1:6">
      <c r="A846" s="5">
        <v>2705.1282051282101</v>
      </c>
      <c r="B846" s="5">
        <v>-3820.2535566295601</v>
      </c>
      <c r="C846">
        <v>-3851.6227870409002</v>
      </c>
      <c r="D846" s="2">
        <f t="shared" si="26"/>
        <v>-31.369230411340141</v>
      </c>
      <c r="E846">
        <v>-3908.2284529569602</v>
      </c>
      <c r="F846" s="5">
        <f t="shared" si="27"/>
        <v>-87.974896327400074</v>
      </c>
    </row>
    <row r="847" spans="1:6">
      <c r="A847" s="5">
        <v>2708.3333333333298</v>
      </c>
      <c r="B847" s="5">
        <v>-3824.3575738333102</v>
      </c>
      <c r="C847">
        <v>-3855.6636873892699</v>
      </c>
      <c r="D847" s="2">
        <f t="shared" si="26"/>
        <v>-31.306113555959655</v>
      </c>
      <c r="E847">
        <v>-3912.34123345426</v>
      </c>
      <c r="F847" s="5">
        <f t="shared" si="27"/>
        <v>-87.983659620949766</v>
      </c>
    </row>
    <row r="848" spans="1:6">
      <c r="A848" s="5">
        <v>2711.5384615384601</v>
      </c>
      <c r="B848" s="5">
        <v>-3828.4625019085202</v>
      </c>
      <c r="C848">
        <v>-3859.69214188763</v>
      </c>
      <c r="D848" s="2">
        <f t="shared" si="26"/>
        <v>-31.229639979109834</v>
      </c>
      <c r="E848">
        <v>-3916.4387450191498</v>
      </c>
      <c r="F848" s="5">
        <f t="shared" si="27"/>
        <v>-87.976243110629639</v>
      </c>
    </row>
    <row r="849" spans="1:6">
      <c r="A849" s="5">
        <v>2714.7435897435898</v>
      </c>
      <c r="B849" s="5">
        <v>-3832.5680949459502</v>
      </c>
      <c r="C849">
        <v>-3863.7328676905599</v>
      </c>
      <c r="D849" s="2">
        <f t="shared" si="26"/>
        <v>-31.164772744609763</v>
      </c>
      <c r="E849">
        <v>-3920.5360473984501</v>
      </c>
      <c r="F849" s="5">
        <f t="shared" si="27"/>
        <v>-87.967952452499958</v>
      </c>
    </row>
    <row r="850" spans="1:6">
      <c r="A850" s="5">
        <v>2717.9487179487201</v>
      </c>
      <c r="B850" s="5">
        <v>-3836.6732767707599</v>
      </c>
      <c r="C850">
        <v>-3867.7838125195599</v>
      </c>
      <c r="D850" s="2">
        <f t="shared" si="26"/>
        <v>-31.110535748799975</v>
      </c>
      <c r="E850">
        <v>-3924.64574351283</v>
      </c>
      <c r="F850" s="5">
        <f t="shared" si="27"/>
        <v>-87.972466742070083</v>
      </c>
    </row>
    <row r="851" spans="1:6">
      <c r="A851" s="5">
        <v>2721.1538461538498</v>
      </c>
      <c r="B851" s="5">
        <v>-3840.7775491891798</v>
      </c>
      <c r="C851">
        <v>-3871.8282473815202</v>
      </c>
      <c r="D851" s="2">
        <f t="shared" si="26"/>
        <v>-31.050698192340406</v>
      </c>
      <c r="E851">
        <v>-3928.7589824438401</v>
      </c>
      <c r="F851" s="5">
        <f t="shared" si="27"/>
        <v>-87.98143325466026</v>
      </c>
    </row>
    <row r="852" spans="1:6">
      <c r="A852" s="5">
        <v>2724.35897435897</v>
      </c>
      <c r="B852" s="5">
        <v>-3844.8818323728601</v>
      </c>
      <c r="C852">
        <v>-3875.8679087717101</v>
      </c>
      <c r="D852" s="2">
        <f t="shared" si="26"/>
        <v>-30.986076398849946</v>
      </c>
      <c r="E852">
        <v>-3932.86858228246</v>
      </c>
      <c r="F852" s="5">
        <f t="shared" si="27"/>
        <v>-87.986749909599894</v>
      </c>
    </row>
    <row r="853" spans="1:6">
      <c r="A853" s="5">
        <v>2727.5641025640998</v>
      </c>
      <c r="B853" s="5">
        <v>-3848.98695734282</v>
      </c>
      <c r="C853">
        <v>-3879.9183020928199</v>
      </c>
      <c r="D853" s="2">
        <f t="shared" si="26"/>
        <v>-30.93134474999988</v>
      </c>
      <c r="E853">
        <v>-3936.9909219820202</v>
      </c>
      <c r="F853" s="5">
        <f t="shared" si="27"/>
        <v>-88.003964639200149</v>
      </c>
    </row>
    <row r="854" spans="1:6">
      <c r="A854" s="5">
        <v>2730.76923076923</v>
      </c>
      <c r="B854" s="5">
        <v>-3853.09195761622</v>
      </c>
      <c r="C854">
        <v>-3883.9768749950399</v>
      </c>
      <c r="D854" s="2">
        <f t="shared" si="26"/>
        <v>-30.884917378819864</v>
      </c>
      <c r="E854">
        <v>-3941.1409999740399</v>
      </c>
      <c r="F854" s="5">
        <f t="shared" si="27"/>
        <v>-88.049042357819872</v>
      </c>
    </row>
    <row r="855" spans="1:6">
      <c r="A855" s="5">
        <v>2733.9743589743598</v>
      </c>
      <c r="B855" s="5">
        <v>-3857.1953170428001</v>
      </c>
      <c r="C855">
        <v>-3888.0235988685299</v>
      </c>
      <c r="D855" s="2">
        <f t="shared" si="26"/>
        <v>-30.828281825729846</v>
      </c>
      <c r="E855">
        <v>-3945.2974802683998</v>
      </c>
      <c r="F855" s="5">
        <f t="shared" si="27"/>
        <v>-88.102163225599725</v>
      </c>
    </row>
    <row r="856" spans="1:6">
      <c r="A856" s="5">
        <v>2737.17948717949</v>
      </c>
      <c r="B856" s="5">
        <v>-3861.2976275558899</v>
      </c>
      <c r="C856">
        <v>-3892.0557911215701</v>
      </c>
      <c r="D856" s="2">
        <f t="shared" si="26"/>
        <v>-30.758163565680206</v>
      </c>
      <c r="E856">
        <v>-3949.4204098485902</v>
      </c>
      <c r="F856" s="5">
        <f t="shared" si="27"/>
        <v>-88.122782292700322</v>
      </c>
    </row>
    <row r="857" spans="1:6">
      <c r="A857" s="5">
        <v>2740.3846153846198</v>
      </c>
      <c r="B857" s="5">
        <v>-3865.4012478611799</v>
      </c>
      <c r="C857">
        <v>-3896.09575540278</v>
      </c>
      <c r="D857" s="2">
        <f t="shared" si="26"/>
        <v>-30.69450754160016</v>
      </c>
      <c r="E857">
        <v>-3953.5036819433599</v>
      </c>
      <c r="F857" s="5">
        <f t="shared" si="27"/>
        <v>-88.102434082180025</v>
      </c>
    </row>
    <row r="858" spans="1:6">
      <c r="A858" s="5">
        <v>2743.58974358974</v>
      </c>
      <c r="B858" s="5">
        <v>-3869.5069272956498</v>
      </c>
      <c r="C858">
        <v>-3900.1539371487502</v>
      </c>
      <c r="D858" s="2">
        <f t="shared" si="26"/>
        <v>-30.647009853100371</v>
      </c>
      <c r="E858">
        <v>-3957.5861130483299</v>
      </c>
      <c r="F858" s="5">
        <f t="shared" si="27"/>
        <v>-88.079185752680132</v>
      </c>
    </row>
    <row r="859" spans="1:6">
      <c r="A859" s="5">
        <v>2746.7948717948698</v>
      </c>
      <c r="B859" s="5">
        <v>-3873.61245747367</v>
      </c>
      <c r="C859">
        <v>-3904.2083545934502</v>
      </c>
      <c r="D859" s="2">
        <f t="shared" si="26"/>
        <v>-30.595897119780147</v>
      </c>
      <c r="E859">
        <v>-3961.7032970175101</v>
      </c>
      <c r="F859" s="5">
        <f t="shared" si="27"/>
        <v>-88.090839543840048</v>
      </c>
    </row>
    <row r="860" spans="1:6">
      <c r="A860" s="5">
        <v>2750</v>
      </c>
      <c r="B860" s="5">
        <v>-3877.7158656476499</v>
      </c>
      <c r="C860">
        <v>-3908.23834409028</v>
      </c>
      <c r="D860" s="2">
        <f t="shared" si="26"/>
        <v>-30.522478442630018</v>
      </c>
      <c r="E860">
        <v>-3965.84912956166</v>
      </c>
      <c r="F860" s="5">
        <f t="shared" si="27"/>
        <v>-88.133263914010058</v>
      </c>
    </row>
    <row r="861" spans="1:6">
      <c r="A861" s="5">
        <v>2753.2051282051302</v>
      </c>
      <c r="B861" s="5">
        <v>-3881.8186049466099</v>
      </c>
      <c r="C861">
        <v>-3912.2610357967501</v>
      </c>
      <c r="D861" s="2">
        <f t="shared" si="26"/>
        <v>-30.442430850140227</v>
      </c>
      <c r="E861">
        <v>-3969.9952307877802</v>
      </c>
      <c r="F861" s="5">
        <f t="shared" si="27"/>
        <v>-88.176625841170335</v>
      </c>
    </row>
    <row r="862" spans="1:6">
      <c r="A862" s="5">
        <v>2756.41025641026</v>
      </c>
      <c r="B862" s="5">
        <v>-3885.9237271371599</v>
      </c>
      <c r="C862">
        <v>-3916.3096249146101</v>
      </c>
      <c r="D862" s="2">
        <f t="shared" si="26"/>
        <v>-30.385897777450282</v>
      </c>
      <c r="E862">
        <v>-3974.12790641637</v>
      </c>
      <c r="F862" s="5">
        <f t="shared" si="27"/>
        <v>-88.204179279210166</v>
      </c>
    </row>
    <row r="863" spans="1:6">
      <c r="A863" s="5">
        <v>2759.6153846153802</v>
      </c>
      <c r="B863" s="5">
        <v>-3890.0315555979</v>
      </c>
      <c r="C863">
        <v>-3920.3844720464399</v>
      </c>
      <c r="D863" s="2">
        <f t="shared" si="26"/>
        <v>-30.352916448539872</v>
      </c>
      <c r="E863">
        <v>-3978.2496664820801</v>
      </c>
      <c r="F863" s="5">
        <f t="shared" si="27"/>
        <v>-88.218110884180078</v>
      </c>
    </row>
    <row r="864" spans="1:6">
      <c r="A864" s="5">
        <v>2762.82051282051</v>
      </c>
      <c r="B864" s="5">
        <v>-3894.1392045410898</v>
      </c>
      <c r="C864">
        <v>-3924.4526124881299</v>
      </c>
      <c r="D864" s="2">
        <f t="shared" si="26"/>
        <v>-30.313407947040105</v>
      </c>
      <c r="E864">
        <v>-3982.3596053392998</v>
      </c>
      <c r="F864" s="5">
        <f t="shared" si="27"/>
        <v>-88.220400798209994</v>
      </c>
    </row>
    <row r="865" spans="1:6">
      <c r="A865" s="5">
        <v>2766.0256410256402</v>
      </c>
      <c r="B865" s="5">
        <v>-3898.2445382508299</v>
      </c>
      <c r="C865">
        <v>-3928.4943563636298</v>
      </c>
      <c r="D865" s="2">
        <f t="shared" si="26"/>
        <v>-30.249818112799858</v>
      </c>
      <c r="E865">
        <v>-3986.45435363764</v>
      </c>
      <c r="F865" s="5">
        <f t="shared" si="27"/>
        <v>-88.209815386810078</v>
      </c>
    </row>
    <row r="866" spans="1:6">
      <c r="A866" s="5">
        <v>2769.23076923077</v>
      </c>
      <c r="B866" s="5">
        <v>-3902.34868620623</v>
      </c>
      <c r="C866">
        <v>-3932.52538810533</v>
      </c>
      <c r="D866" s="2">
        <f t="shared" si="26"/>
        <v>-30.176701899099953</v>
      </c>
      <c r="E866">
        <v>-3990.5431686997499</v>
      </c>
      <c r="F866" s="5">
        <f t="shared" si="27"/>
        <v>-88.194482493519899</v>
      </c>
    </row>
    <row r="867" spans="1:6">
      <c r="A867" s="5">
        <v>2772.4358974359002</v>
      </c>
      <c r="B867" s="5">
        <v>-3906.4536979873401</v>
      </c>
      <c r="C867">
        <v>-3936.5668152135299</v>
      </c>
      <c r="D867" s="2">
        <f t="shared" si="26"/>
        <v>-30.113117226189843</v>
      </c>
      <c r="E867">
        <v>-3994.6406525899001</v>
      </c>
      <c r="F867" s="5">
        <f t="shared" si="27"/>
        <v>-88.186954602560036</v>
      </c>
    </row>
    <row r="868" spans="1:6">
      <c r="A868" s="5">
        <v>2775.64102564103</v>
      </c>
      <c r="B868" s="5">
        <v>-3910.5594294388002</v>
      </c>
      <c r="C868">
        <v>-3940.61637919741</v>
      </c>
      <c r="D868" s="2">
        <f t="shared" si="26"/>
        <v>-30.05694975860979</v>
      </c>
      <c r="E868">
        <v>-3998.7442049167198</v>
      </c>
      <c r="F868" s="5">
        <f t="shared" si="27"/>
        <v>-88.184775477919629</v>
      </c>
    </row>
    <row r="869" spans="1:6">
      <c r="A869" s="5">
        <v>2778.8461538461502</v>
      </c>
      <c r="B869" s="5">
        <v>-3914.6643890164501</v>
      </c>
      <c r="C869">
        <v>-3944.6629857725902</v>
      </c>
      <c r="D869" s="2">
        <f t="shared" si="26"/>
        <v>-29.998596756140159</v>
      </c>
      <c r="E869">
        <v>-4002.8388231958502</v>
      </c>
      <c r="F869" s="5">
        <f t="shared" si="27"/>
        <v>-88.174434179400123</v>
      </c>
    </row>
    <row r="870" spans="1:6">
      <c r="A870" s="5">
        <v>2782.0512820512799</v>
      </c>
      <c r="B870" s="5">
        <v>-3918.76855258059</v>
      </c>
      <c r="C870">
        <v>-3948.71007650514</v>
      </c>
      <c r="D870" s="2">
        <f t="shared" si="26"/>
        <v>-29.941523924549983</v>
      </c>
      <c r="E870">
        <v>-4006.92681062875</v>
      </c>
      <c r="F870" s="5">
        <f t="shared" si="27"/>
        <v>-88.158258048159951</v>
      </c>
    </row>
    <row r="871" spans="1:6">
      <c r="A871" s="5">
        <v>2785.2564102564102</v>
      </c>
      <c r="B871" s="5">
        <v>-3922.87330875317</v>
      </c>
      <c r="C871">
        <v>-3952.7641960771002</v>
      </c>
      <c r="D871" s="2">
        <f t="shared" si="26"/>
        <v>-29.890887323930201</v>
      </c>
      <c r="E871">
        <v>-4011.03128000178</v>
      </c>
      <c r="F871" s="5">
        <f t="shared" si="27"/>
        <v>-88.157971248610011</v>
      </c>
    </row>
    <row r="872" spans="1:6">
      <c r="A872" s="5">
        <v>2788.4615384615399</v>
      </c>
      <c r="B872" s="5">
        <v>-3926.97878377182</v>
      </c>
      <c r="C872">
        <v>-3956.8136911330398</v>
      </c>
      <c r="D872" s="2">
        <f t="shared" si="26"/>
        <v>-29.834907361219848</v>
      </c>
      <c r="E872">
        <v>-4015.1607137691399</v>
      </c>
      <c r="F872" s="5">
        <f t="shared" si="27"/>
        <v>-88.181929997319912</v>
      </c>
    </row>
    <row r="873" spans="1:6">
      <c r="A873" s="5">
        <v>2791.6666666666702</v>
      </c>
      <c r="B873" s="5">
        <v>-3931.0833543347198</v>
      </c>
      <c r="C873">
        <v>-3960.8431981256599</v>
      </c>
      <c r="D873" s="2">
        <f t="shared" si="26"/>
        <v>-29.759843790940067</v>
      </c>
      <c r="E873">
        <v>-4019.2891300803599</v>
      </c>
      <c r="F873" s="5">
        <f t="shared" si="27"/>
        <v>-88.20577574564004</v>
      </c>
    </row>
    <row r="874" spans="1:6">
      <c r="A874" s="5">
        <v>2794.8717948717899</v>
      </c>
      <c r="B874" s="5">
        <v>-3935.1865423664599</v>
      </c>
      <c r="C874">
        <v>-3964.8644277430899</v>
      </c>
      <c r="D874" s="2">
        <f t="shared" si="26"/>
        <v>-29.677885376630002</v>
      </c>
      <c r="E874">
        <v>-4023.38885598856</v>
      </c>
      <c r="F874" s="5">
        <f t="shared" si="27"/>
        <v>-88.202313622100064</v>
      </c>
    </row>
    <row r="875" spans="1:6">
      <c r="A875" s="5">
        <v>2798.0769230769201</v>
      </c>
      <c r="B875" s="5">
        <v>-3939.2904718095501</v>
      </c>
      <c r="C875">
        <v>-3968.9068806332998</v>
      </c>
      <c r="D875" s="2">
        <f t="shared" si="26"/>
        <v>-29.61640882374968</v>
      </c>
      <c r="E875">
        <v>-4027.4706446127102</v>
      </c>
      <c r="F875" s="5">
        <f t="shared" si="27"/>
        <v>-88.180172803160076</v>
      </c>
    </row>
    <row r="876" spans="1:6">
      <c r="A876" s="5">
        <v>2801.2820512820499</v>
      </c>
      <c r="B876" s="5">
        <v>-3943.3969981758701</v>
      </c>
      <c r="C876">
        <v>-3972.9741420328401</v>
      </c>
      <c r="D876" s="2">
        <f t="shared" si="26"/>
        <v>-29.577143856969997</v>
      </c>
      <c r="E876">
        <v>-4031.5689953976898</v>
      </c>
      <c r="F876" s="5">
        <f t="shared" si="27"/>
        <v>-88.171997221819765</v>
      </c>
    </row>
    <row r="877" spans="1:6">
      <c r="A877" s="5">
        <v>2804.4871794871801</v>
      </c>
      <c r="B877" s="5">
        <v>-3947.50459725671</v>
      </c>
      <c r="C877">
        <v>-3977.0345182316501</v>
      </c>
      <c r="D877" s="2">
        <f t="shared" si="26"/>
        <v>-29.529920974940069</v>
      </c>
      <c r="E877">
        <v>-4035.6930180653999</v>
      </c>
      <c r="F877" s="5">
        <f t="shared" si="27"/>
        <v>-88.188420808689898</v>
      </c>
    </row>
    <row r="878" spans="1:6">
      <c r="A878" s="5">
        <v>2807.6923076923099</v>
      </c>
      <c r="B878" s="5">
        <v>-3951.6100159461298</v>
      </c>
      <c r="C878">
        <v>-3981.0670343967099</v>
      </c>
      <c r="D878" s="2">
        <f t="shared" si="26"/>
        <v>-29.457018450580108</v>
      </c>
      <c r="E878">
        <v>-4039.8165930950499</v>
      </c>
      <c r="F878" s="5">
        <f t="shared" si="27"/>
        <v>-88.206577148920132</v>
      </c>
    </row>
    <row r="879" spans="1:6">
      <c r="A879" s="5">
        <v>2810.8974358974401</v>
      </c>
      <c r="B879" s="5">
        <v>-3955.7127746181</v>
      </c>
      <c r="C879">
        <v>-3985.0949226678099</v>
      </c>
      <c r="D879" s="2">
        <f t="shared" si="26"/>
        <v>-29.38214804970994</v>
      </c>
      <c r="E879">
        <v>-4043.91943176925</v>
      </c>
      <c r="F879" s="5">
        <f t="shared" si="27"/>
        <v>-88.206657151150011</v>
      </c>
    </row>
    <row r="880" spans="1:6">
      <c r="A880" s="5">
        <v>2814.1025641025599</v>
      </c>
      <c r="B880" s="5">
        <v>-3959.8160138315102</v>
      </c>
      <c r="C880">
        <v>-3989.15239508688</v>
      </c>
      <c r="D880" s="2">
        <f t="shared" si="26"/>
        <v>-29.336381255369815</v>
      </c>
      <c r="E880">
        <v>-4048.0139151547301</v>
      </c>
      <c r="F880" s="5">
        <f t="shared" si="27"/>
        <v>-88.197901323219867</v>
      </c>
    </row>
    <row r="881" spans="1:6">
      <c r="A881" s="5">
        <v>2817.3076923076901</v>
      </c>
      <c r="B881" s="5">
        <v>-3963.9223329546298</v>
      </c>
      <c r="C881">
        <v>-3993.2319575740598</v>
      </c>
      <c r="D881" s="2">
        <f t="shared" si="26"/>
        <v>-29.309624619429997</v>
      </c>
      <c r="E881">
        <v>-4052.1196013389699</v>
      </c>
      <c r="F881" s="5">
        <f t="shared" si="27"/>
        <v>-88.197268384340077</v>
      </c>
    </row>
    <row r="882" spans="1:6">
      <c r="A882" s="5">
        <v>2820.5128205128199</v>
      </c>
      <c r="B882" s="5">
        <v>-3968.03050811921</v>
      </c>
      <c r="C882">
        <v>-3997.2918493909701</v>
      </c>
      <c r="D882" s="2">
        <f t="shared" si="26"/>
        <v>-29.261341271760102</v>
      </c>
      <c r="E882">
        <v>-4056.2306144061799</v>
      </c>
      <c r="F882" s="5">
        <f t="shared" si="27"/>
        <v>-88.200106286969913</v>
      </c>
    </row>
    <row r="883" spans="1:6">
      <c r="A883" s="5">
        <v>2823.7179487179501</v>
      </c>
      <c r="B883" s="5">
        <v>-3972.1373850354698</v>
      </c>
      <c r="C883">
        <v>-4001.3137001617301</v>
      </c>
      <c r="D883" s="2">
        <f t="shared" si="26"/>
        <v>-29.176315126260306</v>
      </c>
      <c r="E883">
        <v>-4060.32885908148</v>
      </c>
      <c r="F883" s="5">
        <f t="shared" si="27"/>
        <v>-88.191474046010171</v>
      </c>
    </row>
    <row r="884" spans="1:6">
      <c r="A884" s="5">
        <v>2826.9230769230799</v>
      </c>
      <c r="B884" s="5">
        <v>-3976.2418953483998</v>
      </c>
      <c r="C884">
        <v>-4005.32615634066</v>
      </c>
      <c r="D884" s="2">
        <f t="shared" si="26"/>
        <v>-29.08426099226017</v>
      </c>
      <c r="E884">
        <v>-4064.4196279300199</v>
      </c>
      <c r="F884" s="5">
        <f t="shared" si="27"/>
        <v>-88.177732581620148</v>
      </c>
    </row>
    <row r="885" spans="1:6">
      <c r="A885" s="5">
        <v>2830.1282051282101</v>
      </c>
      <c r="B885" s="5">
        <v>-3980.3456559753799</v>
      </c>
      <c r="C885">
        <v>-4009.36195798986</v>
      </c>
      <c r="D885" s="2">
        <f t="shared" si="26"/>
        <v>-29.016302014480061</v>
      </c>
      <c r="E885">
        <v>-4068.5297757117701</v>
      </c>
      <c r="F885" s="5">
        <f t="shared" si="27"/>
        <v>-88.18411973639013</v>
      </c>
    </row>
    <row r="886" spans="1:6">
      <c r="A886" s="5">
        <v>2833.3333333333298</v>
      </c>
      <c r="B886" s="5">
        <v>-3984.4500696044302</v>
      </c>
      <c r="C886">
        <v>-4013.4144114185701</v>
      </c>
      <c r="D886" s="2">
        <f t="shared" si="26"/>
        <v>-28.964341814139971</v>
      </c>
      <c r="E886">
        <v>-4072.6690920277401</v>
      </c>
      <c r="F886" s="5">
        <f t="shared" si="27"/>
        <v>-88.21902242330998</v>
      </c>
    </row>
    <row r="887" spans="1:6">
      <c r="A887" s="5">
        <v>2836.5384615384601</v>
      </c>
      <c r="B887" s="5">
        <v>-3988.55476043107</v>
      </c>
      <c r="C887">
        <v>-4017.4548396444702</v>
      </c>
      <c r="D887" s="2">
        <f t="shared" si="26"/>
        <v>-28.900079213400204</v>
      </c>
      <c r="E887">
        <v>-4076.8142216927199</v>
      </c>
      <c r="F887" s="5">
        <f t="shared" si="27"/>
        <v>-88.259461261649903</v>
      </c>
    </row>
    <row r="888" spans="1:6">
      <c r="A888" s="5">
        <v>2839.7435897435898</v>
      </c>
      <c r="B888" s="5">
        <v>-3992.65910633061</v>
      </c>
      <c r="C888">
        <v>-4021.47877123637</v>
      </c>
      <c r="D888" s="2">
        <f t="shared" si="26"/>
        <v>-28.819664905759964</v>
      </c>
      <c r="E888">
        <v>-4080.9382428704398</v>
      </c>
      <c r="F888" s="5">
        <f t="shared" si="27"/>
        <v>-88.279136539829778</v>
      </c>
    </row>
    <row r="889" spans="1:6">
      <c r="A889" s="5">
        <v>2842.9487179487201</v>
      </c>
      <c r="B889" s="5">
        <v>-3996.7636160182801</v>
      </c>
      <c r="C889">
        <v>-4025.5118540100102</v>
      </c>
      <c r="D889" s="2">
        <f t="shared" si="26"/>
        <v>-28.748237991730093</v>
      </c>
      <c r="E889">
        <v>-4085.04142370512</v>
      </c>
      <c r="F889" s="5">
        <f t="shared" si="27"/>
        <v>-88.277807686839878</v>
      </c>
    </row>
    <row r="890" spans="1:6">
      <c r="A890" s="5">
        <v>2846.1538461538498</v>
      </c>
      <c r="B890" s="5">
        <v>-4000.8688260834401</v>
      </c>
      <c r="C890">
        <v>-4029.57255006795</v>
      </c>
      <c r="D890" s="2">
        <f t="shared" si="26"/>
        <v>-28.703723984509907</v>
      </c>
      <c r="E890">
        <v>-4089.1425648641498</v>
      </c>
      <c r="F890" s="5">
        <f t="shared" si="27"/>
        <v>-88.273738780709664</v>
      </c>
    </row>
    <row r="891" spans="1:6">
      <c r="A891" s="5">
        <v>2849.35897435897</v>
      </c>
      <c r="B891" s="5">
        <v>-4004.9738510799398</v>
      </c>
      <c r="C891">
        <v>-4033.6498991899998</v>
      </c>
      <c r="D891" s="2">
        <f t="shared" si="26"/>
        <v>-28.676048110060037</v>
      </c>
      <c r="E891">
        <v>-4093.2505579675799</v>
      </c>
      <c r="F891" s="5">
        <f t="shared" si="27"/>
        <v>-88.276706887640103</v>
      </c>
    </row>
    <row r="892" spans="1:6">
      <c r="A892" s="5">
        <v>2852.5641025640998</v>
      </c>
      <c r="B892" s="5">
        <v>-4009.0775784460102</v>
      </c>
      <c r="C892">
        <v>-4037.72316790884</v>
      </c>
      <c r="D892" s="2">
        <f t="shared" si="26"/>
        <v>-28.645589462829776</v>
      </c>
      <c r="E892">
        <v>-4097.3591088947096</v>
      </c>
      <c r="F892" s="5">
        <f t="shared" si="27"/>
        <v>-88.281530448699414</v>
      </c>
    </row>
    <row r="893" spans="1:6">
      <c r="A893" s="5">
        <v>2855.76923076923</v>
      </c>
      <c r="B893" s="5">
        <v>-4013.1809514012298</v>
      </c>
      <c r="C893">
        <v>-4041.7865253007199</v>
      </c>
      <c r="D893" s="2">
        <f t="shared" si="26"/>
        <v>-28.605573899490082</v>
      </c>
      <c r="E893">
        <v>-4101.4641052958304</v>
      </c>
      <c r="F893" s="5">
        <f t="shared" si="27"/>
        <v>-88.283153894600673</v>
      </c>
    </row>
    <row r="894" spans="1:6">
      <c r="A894" s="5">
        <v>2858.9743589743598</v>
      </c>
      <c r="B894" s="5">
        <v>-4017.28636165019</v>
      </c>
      <c r="C894">
        <v>-4045.8445799205401</v>
      </c>
      <c r="D894" s="2">
        <f t="shared" si="26"/>
        <v>-28.558218270350153</v>
      </c>
      <c r="E894">
        <v>-4105.5704583344404</v>
      </c>
      <c r="F894" s="5">
        <f t="shared" si="27"/>
        <v>-88.284096684250471</v>
      </c>
    </row>
    <row r="895" spans="1:6">
      <c r="A895" s="5">
        <v>2862.17948717949</v>
      </c>
      <c r="B895" s="5">
        <v>-4021.3944801287498</v>
      </c>
      <c r="C895">
        <v>-4049.8967307907801</v>
      </c>
      <c r="D895" s="2">
        <f t="shared" si="26"/>
        <v>-28.502250662030292</v>
      </c>
      <c r="E895">
        <v>-4109.6817505508998</v>
      </c>
      <c r="F895" s="5">
        <f t="shared" si="27"/>
        <v>-88.287270422149959</v>
      </c>
    </row>
    <row r="896" spans="1:6">
      <c r="A896" s="5">
        <v>2865.3846153846198</v>
      </c>
      <c r="B896" s="5">
        <v>-4025.5029401949701</v>
      </c>
      <c r="C896">
        <v>-4053.9405111467099</v>
      </c>
      <c r="D896" s="2">
        <f t="shared" si="26"/>
        <v>-28.437570951739872</v>
      </c>
      <c r="E896">
        <v>-4113.7948787884097</v>
      </c>
      <c r="F896" s="5">
        <f t="shared" si="27"/>
        <v>-88.291938593439681</v>
      </c>
    </row>
    <row r="897" spans="1:6">
      <c r="A897" s="5">
        <v>2868.58974358974</v>
      </c>
      <c r="B897" s="5">
        <v>-4029.6089783637399</v>
      </c>
      <c r="C897">
        <v>-4057.98351257994</v>
      </c>
      <c r="D897" s="2">
        <f t="shared" si="26"/>
        <v>-28.374534216200118</v>
      </c>
      <c r="E897">
        <v>-4117.90776889273</v>
      </c>
      <c r="F897" s="5">
        <f t="shared" si="27"/>
        <v>-88.298790528990139</v>
      </c>
    </row>
    <row r="898" spans="1:6">
      <c r="A898" s="5">
        <v>2871.7948717948698</v>
      </c>
      <c r="B898" s="5">
        <v>-4033.7126390113599</v>
      </c>
      <c r="C898">
        <v>-4062.0362011976999</v>
      </c>
      <c r="D898" s="2">
        <f t="shared" si="26"/>
        <v>-28.323562186340041</v>
      </c>
      <c r="E898">
        <v>-4122.0232969925401</v>
      </c>
      <c r="F898" s="5">
        <f t="shared" si="27"/>
        <v>-88.310657981180157</v>
      </c>
    </row>
    <row r="899" spans="1:6">
      <c r="A899" s="5">
        <v>2875</v>
      </c>
      <c r="B899" s="5">
        <v>-4037.8161997376401</v>
      </c>
      <c r="C899">
        <v>-4066.0936237811502</v>
      </c>
      <c r="D899" s="2">
        <f t="shared" ref="D899:D962" si="28">C899-B899</f>
        <v>-28.277424043510109</v>
      </c>
      <c r="E899">
        <v>-4126.1407875508203</v>
      </c>
      <c r="F899" s="5">
        <f t="shared" si="27"/>
        <v>-88.324587813180187</v>
      </c>
    </row>
    <row r="900" spans="1:6">
      <c r="A900" s="5">
        <v>2878.2051282051302</v>
      </c>
      <c r="B900" s="5">
        <v>-4041.92091322129</v>
      </c>
      <c r="C900">
        <v>-4070.13836043215</v>
      </c>
      <c r="D900" s="2">
        <f t="shared" si="28"/>
        <v>-28.217447210859973</v>
      </c>
      <c r="E900">
        <v>-4130.2534882248301</v>
      </c>
      <c r="F900" s="5">
        <f t="shared" ref="F900:F963" si="29">E900-B900</f>
        <v>-88.332575003540114</v>
      </c>
    </row>
    <row r="901" spans="1:6">
      <c r="A901" s="5">
        <v>2881.41025641026</v>
      </c>
      <c r="B901" s="5">
        <v>-4046.02576314721</v>
      </c>
      <c r="C901">
        <v>-4074.16548200225</v>
      </c>
      <c r="D901" s="2">
        <f t="shared" si="28"/>
        <v>-28.139718855039973</v>
      </c>
      <c r="E901">
        <v>-4134.3607488873704</v>
      </c>
      <c r="F901" s="5">
        <f t="shared" si="29"/>
        <v>-88.334985740160391</v>
      </c>
    </row>
    <row r="902" spans="1:6">
      <c r="A902" s="5">
        <v>2884.6153846153802</v>
      </c>
      <c r="B902" s="5">
        <v>-4050.1296136643</v>
      </c>
      <c r="C902">
        <v>-4078.1927369165401</v>
      </c>
      <c r="D902" s="2">
        <f t="shared" si="28"/>
        <v>-28.063123252240075</v>
      </c>
      <c r="E902">
        <v>-4138.4722600032101</v>
      </c>
      <c r="F902" s="5">
        <f t="shared" si="29"/>
        <v>-88.342646338910072</v>
      </c>
    </row>
    <row r="903" spans="1:6">
      <c r="A903" s="5">
        <v>2887.82051282051</v>
      </c>
      <c r="B903" s="5">
        <v>-4054.2333257454002</v>
      </c>
      <c r="C903">
        <v>-4082.2379016862801</v>
      </c>
      <c r="D903" s="2">
        <f t="shared" si="28"/>
        <v>-28.004575940879931</v>
      </c>
      <c r="E903">
        <v>-4142.5928358948404</v>
      </c>
      <c r="F903" s="5">
        <f t="shared" si="29"/>
        <v>-88.359510149440212</v>
      </c>
    </row>
    <row r="904" spans="1:6">
      <c r="A904" s="5">
        <v>2891.0256410256402</v>
      </c>
      <c r="B904" s="5">
        <v>-4058.3386703183201</v>
      </c>
      <c r="C904">
        <v>-4086.2948666009302</v>
      </c>
      <c r="D904" s="2">
        <f t="shared" si="28"/>
        <v>-27.956196282610108</v>
      </c>
      <c r="E904">
        <v>-4146.7114128929998</v>
      </c>
      <c r="F904" s="5">
        <f t="shared" si="29"/>
        <v>-88.372742574679705</v>
      </c>
    </row>
    <row r="905" spans="1:6">
      <c r="A905" s="5">
        <v>2894.23076923077</v>
      </c>
      <c r="B905" s="5">
        <v>-4062.4457199124699</v>
      </c>
      <c r="C905">
        <v>-4090.3433531034502</v>
      </c>
      <c r="D905" s="2">
        <f t="shared" si="28"/>
        <v>-27.897633190980287</v>
      </c>
      <c r="E905">
        <v>-4150.8161858226204</v>
      </c>
      <c r="F905" s="5">
        <f t="shared" si="29"/>
        <v>-88.370465910150415</v>
      </c>
    </row>
    <row r="906" spans="1:6">
      <c r="A906" s="5">
        <v>2897.4358974359002</v>
      </c>
      <c r="B906" s="5">
        <v>-4066.5525805816701</v>
      </c>
      <c r="C906">
        <v>-4094.37773748161</v>
      </c>
      <c r="D906" s="2">
        <f t="shared" si="28"/>
        <v>-27.825156899939884</v>
      </c>
      <c r="E906">
        <v>-4154.9159705250004</v>
      </c>
      <c r="F906" s="5">
        <f t="shared" si="29"/>
        <v>-88.363389943330276</v>
      </c>
    </row>
    <row r="907" spans="1:6">
      <c r="A907" s="5">
        <v>2900.64102564103</v>
      </c>
      <c r="B907" s="5">
        <v>-4070.6577338423599</v>
      </c>
      <c r="C907">
        <v>-4098.4141378271697</v>
      </c>
      <c r="D907" s="2">
        <f t="shared" si="28"/>
        <v>-27.756403984809822</v>
      </c>
      <c r="E907">
        <v>-4159.02870704829</v>
      </c>
      <c r="F907" s="5">
        <f t="shared" si="29"/>
        <v>-88.370973205930113</v>
      </c>
    </row>
    <row r="908" spans="1:6">
      <c r="A908" s="5">
        <v>2903.8461538461502</v>
      </c>
      <c r="B908" s="5">
        <v>-4074.7616766394099</v>
      </c>
      <c r="C908">
        <v>-4102.4681095408696</v>
      </c>
      <c r="D908" s="2">
        <f t="shared" si="28"/>
        <v>-27.706432901459721</v>
      </c>
      <c r="E908">
        <v>-4163.1487386966801</v>
      </c>
      <c r="F908" s="5">
        <f t="shared" si="29"/>
        <v>-88.387062057270214</v>
      </c>
    </row>
    <row r="909" spans="1:6">
      <c r="A909" s="5">
        <v>2907.0512820512799</v>
      </c>
      <c r="B909" s="5">
        <v>-4078.86576155289</v>
      </c>
      <c r="C909">
        <v>-4106.5356122555804</v>
      </c>
      <c r="D909" s="2">
        <f t="shared" si="28"/>
        <v>-27.669850702690383</v>
      </c>
      <c r="E909">
        <v>-4167.2476290264303</v>
      </c>
      <c r="F909" s="5">
        <f t="shared" si="29"/>
        <v>-88.381867473540296</v>
      </c>
    </row>
    <row r="910" spans="1:6">
      <c r="A910" s="5">
        <v>2910.2564102564102</v>
      </c>
      <c r="B910" s="5">
        <v>-4082.9701728482</v>
      </c>
      <c r="C910">
        <v>-4110.6006856984404</v>
      </c>
      <c r="D910" s="2">
        <f t="shared" si="28"/>
        <v>-27.630512850240393</v>
      </c>
      <c r="E910">
        <v>-4171.3157533038802</v>
      </c>
      <c r="F910" s="5">
        <f t="shared" si="29"/>
        <v>-88.345580455680192</v>
      </c>
    </row>
    <row r="911" spans="1:6">
      <c r="A911" s="5">
        <v>2913.4615384615399</v>
      </c>
      <c r="B911" s="5">
        <v>-4087.0739873048701</v>
      </c>
      <c r="C911">
        <v>-4114.6540355531497</v>
      </c>
      <c r="D911" s="2">
        <f t="shared" si="28"/>
        <v>-27.580048248279581</v>
      </c>
      <c r="E911">
        <v>-4175.3857876990496</v>
      </c>
      <c r="F911" s="5">
        <f t="shared" si="29"/>
        <v>-88.3118003941795</v>
      </c>
    </row>
    <row r="912" spans="1:6">
      <c r="A912" s="5">
        <v>2916.6666666666702</v>
      </c>
      <c r="B912" s="5">
        <v>-4091.1769955097998</v>
      </c>
      <c r="C912">
        <v>-4118.6975101793896</v>
      </c>
      <c r="D912" s="2">
        <f t="shared" si="28"/>
        <v>-27.520514669589829</v>
      </c>
      <c r="E912">
        <v>-4179.49605672302</v>
      </c>
      <c r="F912" s="5">
        <f t="shared" si="29"/>
        <v>-88.319061213220266</v>
      </c>
    </row>
    <row r="913" spans="1:6">
      <c r="A913" s="5">
        <v>2919.8717948717899</v>
      </c>
      <c r="B913" s="5">
        <v>-4095.2805507431799</v>
      </c>
      <c r="C913">
        <v>-4122.7361303887901</v>
      </c>
      <c r="D913" s="2">
        <f t="shared" si="28"/>
        <v>-27.455579645610214</v>
      </c>
      <c r="E913">
        <v>-4183.6381783998504</v>
      </c>
      <c r="F913" s="5">
        <f t="shared" si="29"/>
        <v>-88.357627656670502</v>
      </c>
    </row>
    <row r="914" spans="1:6">
      <c r="A914" s="5">
        <v>2923.0769230769201</v>
      </c>
      <c r="B914" s="5">
        <v>-4099.3861517409796</v>
      </c>
      <c r="C914">
        <v>-4126.7739198398003</v>
      </c>
      <c r="D914" s="2">
        <f t="shared" si="28"/>
        <v>-27.387768098820743</v>
      </c>
      <c r="E914">
        <v>-4187.7666386542096</v>
      </c>
      <c r="F914" s="5">
        <f t="shared" si="29"/>
        <v>-88.380486913230015</v>
      </c>
    </row>
    <row r="915" spans="1:6">
      <c r="A915" s="5">
        <v>2926.2820512820499</v>
      </c>
      <c r="B915" s="5">
        <v>-4103.4935960841703</v>
      </c>
      <c r="C915">
        <v>-4130.8158626803597</v>
      </c>
      <c r="D915" s="2">
        <f t="shared" si="28"/>
        <v>-27.322266596189365</v>
      </c>
      <c r="E915">
        <v>-4191.8608489835196</v>
      </c>
      <c r="F915" s="5">
        <f t="shared" si="29"/>
        <v>-88.367252899349296</v>
      </c>
    </row>
    <row r="916" spans="1:6">
      <c r="A916" s="5">
        <v>2929.4871794871801</v>
      </c>
      <c r="B916" s="5">
        <v>-4107.6010894612</v>
      </c>
      <c r="C916">
        <v>-4134.86614866128</v>
      </c>
      <c r="D916" s="2">
        <f t="shared" si="28"/>
        <v>-27.265059200080032</v>
      </c>
      <c r="E916">
        <v>-4195.9510711025096</v>
      </c>
      <c r="F916" s="5">
        <f t="shared" si="29"/>
        <v>-88.349981641309569</v>
      </c>
    </row>
    <row r="917" spans="1:6">
      <c r="A917" s="5">
        <v>2932.6923076923099</v>
      </c>
      <c r="B917" s="5">
        <v>-4111.7069719013398</v>
      </c>
      <c r="C917">
        <v>-4138.9222950938802</v>
      </c>
      <c r="D917" s="2">
        <f t="shared" si="28"/>
        <v>-27.215323192540382</v>
      </c>
      <c r="E917">
        <v>-4200.0712761339701</v>
      </c>
      <c r="F917" s="5">
        <f t="shared" si="29"/>
        <v>-88.364304232630275</v>
      </c>
    </row>
    <row r="918" spans="1:6">
      <c r="A918" s="5">
        <v>2935.8974358974401</v>
      </c>
      <c r="B918" s="5">
        <v>-4115.8110355626004</v>
      </c>
      <c r="C918">
        <v>-4142.9766963984503</v>
      </c>
      <c r="D918" s="2">
        <f t="shared" si="28"/>
        <v>-27.165660835849849</v>
      </c>
      <c r="E918">
        <v>-4204.20803771173</v>
      </c>
      <c r="F918" s="5">
        <f t="shared" si="29"/>
        <v>-88.397002149129548</v>
      </c>
    </row>
    <row r="919" spans="1:6">
      <c r="A919" s="5">
        <v>2939.1025641025599</v>
      </c>
      <c r="B919" s="5">
        <v>-4119.91430623834</v>
      </c>
      <c r="C919">
        <v>-4147.0261208922902</v>
      </c>
      <c r="D919" s="2">
        <f t="shared" si="28"/>
        <v>-27.111814653950205</v>
      </c>
      <c r="E919">
        <v>-4208.3216313523499</v>
      </c>
      <c r="F919" s="5">
        <f t="shared" si="29"/>
        <v>-88.407325114009836</v>
      </c>
    </row>
    <row r="920" spans="1:6">
      <c r="A920" s="5">
        <v>2942.3076923076901</v>
      </c>
      <c r="B920" s="5">
        <v>-4124.0179173659899</v>
      </c>
      <c r="C920">
        <v>-4151.0743512095096</v>
      </c>
      <c r="D920" s="2">
        <f t="shared" si="28"/>
        <v>-27.056433843519699</v>
      </c>
      <c r="E920">
        <v>-4212.4090249766996</v>
      </c>
      <c r="F920" s="5">
        <f t="shared" si="29"/>
        <v>-88.391107610709696</v>
      </c>
    </row>
    <row r="921" spans="1:6">
      <c r="A921" s="5">
        <v>2945.5128205128199</v>
      </c>
      <c r="B921" s="5">
        <v>-4128.1224925065699</v>
      </c>
      <c r="C921">
        <v>-4155.1237177868397</v>
      </c>
      <c r="D921" s="2">
        <f t="shared" si="28"/>
        <v>-27.001225280269864</v>
      </c>
      <c r="E921">
        <v>-4216.5132645305803</v>
      </c>
      <c r="F921" s="5">
        <f t="shared" si="29"/>
        <v>-88.390772024010403</v>
      </c>
    </row>
    <row r="922" spans="1:6">
      <c r="A922" s="5">
        <v>2948.7179487179501</v>
      </c>
      <c r="B922" s="5">
        <v>-4132.2281952540898</v>
      </c>
      <c r="C922">
        <v>-4159.1698126391702</v>
      </c>
      <c r="D922" s="2">
        <f t="shared" si="28"/>
        <v>-26.941617385080463</v>
      </c>
      <c r="E922">
        <v>-4220.6625791338001</v>
      </c>
      <c r="F922" s="5">
        <f t="shared" si="29"/>
        <v>-88.434383879710367</v>
      </c>
    </row>
    <row r="923" spans="1:6">
      <c r="A923" s="5">
        <v>2951.9230769230799</v>
      </c>
      <c r="B923" s="5">
        <v>-4136.3348330437302</v>
      </c>
      <c r="C923">
        <v>-4163.2092039551799</v>
      </c>
      <c r="D923" s="2">
        <f t="shared" si="28"/>
        <v>-26.87437091144966</v>
      </c>
      <c r="E923">
        <v>-4224.8277450031501</v>
      </c>
      <c r="F923" s="5">
        <f t="shared" si="29"/>
        <v>-88.492911959419871</v>
      </c>
    </row>
    <row r="924" spans="1:6">
      <c r="A924" s="5">
        <v>2955.1282051282101</v>
      </c>
      <c r="B924" s="5">
        <v>-4140.4419111216903</v>
      </c>
      <c r="C924">
        <v>-4167.2482266694997</v>
      </c>
      <c r="D924" s="2">
        <f t="shared" si="28"/>
        <v>-26.80631554780939</v>
      </c>
      <c r="E924">
        <v>-4228.9596598444596</v>
      </c>
      <c r="F924" s="5">
        <f t="shared" si="29"/>
        <v>-88.517748722769284</v>
      </c>
    </row>
    <row r="925" spans="1:6">
      <c r="A925" s="5">
        <v>2958.3333333333298</v>
      </c>
      <c r="B925" s="5">
        <v>-4144.5486943467304</v>
      </c>
      <c r="C925">
        <v>-4171.2965316947402</v>
      </c>
      <c r="D925" s="2">
        <f t="shared" si="28"/>
        <v>-26.747837348009853</v>
      </c>
      <c r="E925">
        <v>-4233.0542884900597</v>
      </c>
      <c r="F925" s="5">
        <f t="shared" si="29"/>
        <v>-88.50559414332929</v>
      </c>
    </row>
    <row r="926" spans="1:6">
      <c r="A926" s="5">
        <v>2961.5384615384601</v>
      </c>
      <c r="B926" s="5">
        <v>-4148.6545123452997</v>
      </c>
      <c r="C926">
        <v>-4175.35383526026</v>
      </c>
      <c r="D926" s="2">
        <f t="shared" si="28"/>
        <v>-26.699322914960248</v>
      </c>
      <c r="E926">
        <v>-4237.15320312926</v>
      </c>
      <c r="F926" s="5">
        <f t="shared" si="29"/>
        <v>-88.498690783960228</v>
      </c>
    </row>
    <row r="927" spans="1:6">
      <c r="A927" s="5">
        <v>2964.7435897435898</v>
      </c>
      <c r="B927" s="5">
        <v>-4152.75914007751</v>
      </c>
      <c r="C927">
        <v>-4179.41122945384</v>
      </c>
      <c r="D927" s="2">
        <f t="shared" si="28"/>
        <v>-26.652089376329968</v>
      </c>
      <c r="E927">
        <v>-4241.2817806017802</v>
      </c>
      <c r="F927" s="5">
        <f t="shared" si="29"/>
        <v>-88.522640524270173</v>
      </c>
    </row>
    <row r="928" spans="1:6">
      <c r="A928" s="5">
        <v>2967.9487179487201</v>
      </c>
      <c r="B928" s="5">
        <v>-4156.8628316328004</v>
      </c>
      <c r="C928">
        <v>-4183.4655600107599</v>
      </c>
      <c r="D928" s="2">
        <f t="shared" si="28"/>
        <v>-26.602728377959465</v>
      </c>
      <c r="E928">
        <v>-4245.4168593659097</v>
      </c>
      <c r="F928" s="5">
        <f t="shared" si="29"/>
        <v>-88.554027733109251</v>
      </c>
    </row>
    <row r="929" spans="1:6">
      <c r="A929" s="5">
        <v>2971.1538461538498</v>
      </c>
      <c r="B929" s="5">
        <v>-4160.9661702349804</v>
      </c>
      <c r="C929">
        <v>-4187.5237951469499</v>
      </c>
      <c r="D929" s="2">
        <f t="shared" si="28"/>
        <v>-26.557624911969469</v>
      </c>
      <c r="E929">
        <v>-4249.52644293919</v>
      </c>
      <c r="F929" s="5">
        <f t="shared" si="29"/>
        <v>-88.560272704209638</v>
      </c>
    </row>
    <row r="930" spans="1:6">
      <c r="A930" s="5">
        <v>2974.35897435897</v>
      </c>
      <c r="B930" s="5">
        <v>-4165.0697807338502</v>
      </c>
      <c r="C930">
        <v>-4191.58883095089</v>
      </c>
      <c r="D930" s="2">
        <f t="shared" si="28"/>
        <v>-26.519050217039876</v>
      </c>
      <c r="E930">
        <v>-4253.6186204815203</v>
      </c>
      <c r="F930" s="5">
        <f t="shared" si="29"/>
        <v>-88.548839747670172</v>
      </c>
    </row>
    <row r="931" spans="1:6">
      <c r="A931" s="5">
        <v>2977.5641025640998</v>
      </c>
      <c r="B931" s="5">
        <v>-4169.1740077533004</v>
      </c>
      <c r="C931">
        <v>-4195.6492501599096</v>
      </c>
      <c r="D931" s="2">
        <f t="shared" si="28"/>
        <v>-26.475242406609141</v>
      </c>
      <c r="E931">
        <v>-4257.7275954528104</v>
      </c>
      <c r="F931" s="5">
        <f t="shared" si="29"/>
        <v>-88.55358769950999</v>
      </c>
    </row>
    <row r="932" spans="1:6">
      <c r="A932" s="5">
        <v>2980.76923076923</v>
      </c>
      <c r="B932" s="5">
        <v>-4173.2788418502096</v>
      </c>
      <c r="C932">
        <v>-4199.6925880299896</v>
      </c>
      <c r="D932" s="2">
        <f t="shared" si="28"/>
        <v>-26.413746179779992</v>
      </c>
      <c r="E932">
        <v>-4261.8599029560701</v>
      </c>
      <c r="F932" s="5">
        <f t="shared" si="29"/>
        <v>-88.581061105860499</v>
      </c>
    </row>
    <row r="933" spans="1:6">
      <c r="A933" s="5">
        <v>2983.9743589743598</v>
      </c>
      <c r="B933" s="5">
        <v>-4177.3840374667498</v>
      </c>
      <c r="C933">
        <v>-4203.7244364231401</v>
      </c>
      <c r="D933" s="2">
        <f t="shared" si="28"/>
        <v>-26.340398956390345</v>
      </c>
      <c r="E933">
        <v>-4265.9832185147798</v>
      </c>
      <c r="F933" s="5">
        <f t="shared" si="29"/>
        <v>-88.599181048030005</v>
      </c>
    </row>
    <row r="934" spans="1:6">
      <c r="A934" s="5">
        <v>2987.17948717949</v>
      </c>
      <c r="B934" s="5">
        <v>-4181.4894212044801</v>
      </c>
      <c r="C934">
        <v>-4207.7633706745401</v>
      </c>
      <c r="D934" s="2">
        <f t="shared" si="28"/>
        <v>-26.273949470059961</v>
      </c>
      <c r="E934">
        <v>-4270.0719904072703</v>
      </c>
      <c r="F934" s="5">
        <f t="shared" si="29"/>
        <v>-88.582569202790182</v>
      </c>
    </row>
    <row r="935" spans="1:6">
      <c r="A935" s="5">
        <v>2990.3846153846198</v>
      </c>
      <c r="B935" s="5">
        <v>-4185.5950770631498</v>
      </c>
      <c r="C935">
        <v>-4211.8161774699802</v>
      </c>
      <c r="D935" s="2">
        <f t="shared" si="28"/>
        <v>-26.221100406830374</v>
      </c>
      <c r="E935">
        <v>-4274.14090383855</v>
      </c>
      <c r="F935" s="5">
        <f t="shared" si="29"/>
        <v>-88.545826775400201</v>
      </c>
    </row>
    <row r="936" spans="1:6">
      <c r="A936" s="5">
        <v>2993.58974358974</v>
      </c>
      <c r="B936" s="5">
        <v>-4189.7011318993</v>
      </c>
      <c r="C936">
        <v>-4215.8695094649702</v>
      </c>
      <c r="D936" s="2">
        <f t="shared" si="28"/>
        <v>-26.168377565670198</v>
      </c>
      <c r="E936">
        <v>-4278.2211001621799</v>
      </c>
      <c r="F936" s="5">
        <f t="shared" si="29"/>
        <v>-88.519968262879956</v>
      </c>
    </row>
    <row r="937" spans="1:6">
      <c r="A937" s="5">
        <v>2996.7948717948698</v>
      </c>
      <c r="B937" s="5">
        <v>-4193.8075326578601</v>
      </c>
      <c r="C937">
        <v>-4219.9119807105199</v>
      </c>
      <c r="D937" s="2">
        <f t="shared" si="28"/>
        <v>-26.104448052659791</v>
      </c>
      <c r="E937">
        <v>-4282.3185803758297</v>
      </c>
      <c r="F937" s="5">
        <f t="shared" si="29"/>
        <v>-88.511047717969632</v>
      </c>
    </row>
    <row r="938" spans="1:6">
      <c r="A938" s="5">
        <v>3000</v>
      </c>
      <c r="B938" s="5">
        <v>-4197.9140049063899</v>
      </c>
      <c r="C938">
        <v>-4223.9535382909198</v>
      </c>
      <c r="D938" s="2">
        <f t="shared" si="28"/>
        <v>-26.039533384529932</v>
      </c>
      <c r="E938">
        <v>-4286.4171889450699</v>
      </c>
      <c r="F938" s="5">
        <f t="shared" si="29"/>
        <v>-88.503184038680047</v>
      </c>
    </row>
    <row r="939" spans="1:6">
      <c r="A939" s="5">
        <v>3003.2051282051302</v>
      </c>
      <c r="B939" s="5">
        <v>-4202.0202120601398</v>
      </c>
      <c r="C939">
        <v>-4228.0110333535304</v>
      </c>
      <c r="D939" s="2">
        <f t="shared" si="28"/>
        <v>-25.990821293390582</v>
      </c>
      <c r="E939">
        <v>-4290.5155940881796</v>
      </c>
      <c r="F939" s="5">
        <f t="shared" si="29"/>
        <v>-88.495382028039785</v>
      </c>
    </row>
    <row r="940" spans="1:6">
      <c r="A940" s="5">
        <v>3006.41025641026</v>
      </c>
      <c r="B940" s="5">
        <v>-4206.1259182805297</v>
      </c>
      <c r="C940">
        <v>-4232.07984700417</v>
      </c>
      <c r="D940" s="2">
        <f t="shared" si="28"/>
        <v>-25.953928723640274</v>
      </c>
      <c r="E940">
        <v>-4294.6335586331197</v>
      </c>
      <c r="F940" s="5">
        <f t="shared" si="29"/>
        <v>-88.507640352589988</v>
      </c>
    </row>
    <row r="941" spans="1:6">
      <c r="A941" s="5">
        <v>3009.6153846153802</v>
      </c>
      <c r="B941" s="5">
        <v>-4210.2309326549703</v>
      </c>
      <c r="C941">
        <v>-4236.1354542417203</v>
      </c>
      <c r="D941" s="2">
        <f t="shared" si="28"/>
        <v>-25.904521586749979</v>
      </c>
      <c r="E941">
        <v>-4298.7757432246699</v>
      </c>
      <c r="F941" s="5">
        <f t="shared" si="29"/>
        <v>-88.544810569699621</v>
      </c>
    </row>
    <row r="942" spans="1:6">
      <c r="A942" s="5">
        <v>3012.82051282051</v>
      </c>
      <c r="B942" s="5">
        <v>-4214.3352141256</v>
      </c>
      <c r="C942">
        <v>-4240.1678886711297</v>
      </c>
      <c r="D942" s="2">
        <f t="shared" si="28"/>
        <v>-25.832674545529699</v>
      </c>
      <c r="E942">
        <v>-4302.9108872413499</v>
      </c>
      <c r="F942" s="5">
        <f t="shared" si="29"/>
        <v>-88.575673115749851</v>
      </c>
    </row>
    <row r="943" spans="1:6">
      <c r="A943" s="5">
        <v>3016.0256410256402</v>
      </c>
      <c r="B943" s="5">
        <v>-4218.4391038850199</v>
      </c>
      <c r="C943">
        <v>-4244.2007327588099</v>
      </c>
      <c r="D943" s="2">
        <f t="shared" si="28"/>
        <v>-25.761628873789959</v>
      </c>
      <c r="E943">
        <v>-4307.0042263593296</v>
      </c>
      <c r="F943" s="5">
        <f t="shared" si="29"/>
        <v>-88.565122474309646</v>
      </c>
    </row>
    <row r="944" spans="1:6">
      <c r="A944" s="5">
        <v>3019.23076923077</v>
      </c>
      <c r="B944" s="5">
        <v>-4222.5432606827999</v>
      </c>
      <c r="C944">
        <v>-4248.2632553844696</v>
      </c>
      <c r="D944" s="2">
        <f t="shared" si="28"/>
        <v>-25.719994701669748</v>
      </c>
      <c r="E944">
        <v>-4311.0640892273104</v>
      </c>
      <c r="F944" s="5">
        <f t="shared" si="29"/>
        <v>-88.52082854451055</v>
      </c>
    </row>
    <row r="945" spans="1:6">
      <c r="A945" s="5">
        <v>3022.4358974359002</v>
      </c>
      <c r="B945" s="5">
        <v>-4226.6481715644304</v>
      </c>
      <c r="C945">
        <v>-4252.3510725495898</v>
      </c>
      <c r="D945" s="2">
        <f t="shared" si="28"/>
        <v>-25.702900985159431</v>
      </c>
      <c r="E945">
        <v>-4315.1358924690603</v>
      </c>
      <c r="F945" s="5">
        <f t="shared" si="29"/>
        <v>-88.487720904629896</v>
      </c>
    </row>
    <row r="946" spans="1:6">
      <c r="A946" s="5">
        <v>3025.64102564103</v>
      </c>
      <c r="B946" s="5">
        <v>-4230.7535669296904</v>
      </c>
      <c r="C946">
        <v>-4256.4289989454201</v>
      </c>
      <c r="D946" s="2">
        <f t="shared" si="28"/>
        <v>-25.675432015729712</v>
      </c>
      <c r="E946">
        <v>-4319.2477401117403</v>
      </c>
      <c r="F946" s="5">
        <f t="shared" si="29"/>
        <v>-88.494173182049963</v>
      </c>
    </row>
    <row r="947" spans="1:6">
      <c r="A947" s="5">
        <v>3028.8461538461502</v>
      </c>
      <c r="B947" s="5">
        <v>-4234.8586220990601</v>
      </c>
      <c r="C947">
        <v>-4260.4735377800198</v>
      </c>
      <c r="D947" s="2">
        <f t="shared" si="28"/>
        <v>-25.614915680959712</v>
      </c>
      <c r="E947">
        <v>-4323.3800973657098</v>
      </c>
      <c r="F947" s="5">
        <f t="shared" si="29"/>
        <v>-88.521475266649759</v>
      </c>
    </row>
    <row r="948" spans="1:6">
      <c r="A948" s="5">
        <v>3032.0512820512799</v>
      </c>
      <c r="B948" s="5">
        <v>-4238.9629550071904</v>
      </c>
      <c r="C948">
        <v>-4264.4994271529904</v>
      </c>
      <c r="D948" s="2">
        <f t="shared" si="28"/>
        <v>-25.536472145799962</v>
      </c>
      <c r="E948">
        <v>-4327.4944779852203</v>
      </c>
      <c r="F948" s="5">
        <f t="shared" si="29"/>
        <v>-88.531522978029898</v>
      </c>
    </row>
    <row r="949" spans="1:6">
      <c r="A949" s="5">
        <v>3035.2564102564102</v>
      </c>
      <c r="B949" s="5">
        <v>-4243.0672718191599</v>
      </c>
      <c r="C949">
        <v>-4268.5364078333196</v>
      </c>
      <c r="D949" s="2">
        <f t="shared" si="28"/>
        <v>-25.469136014159631</v>
      </c>
      <c r="E949">
        <v>-4331.5791450525603</v>
      </c>
      <c r="F949" s="5">
        <f t="shared" si="29"/>
        <v>-88.511873233400365</v>
      </c>
    </row>
    <row r="950" spans="1:6">
      <c r="A950" s="5">
        <v>3038.4615384615399</v>
      </c>
      <c r="B950" s="5">
        <v>-4247.1728394650099</v>
      </c>
      <c r="C950">
        <v>-4272.5904315760999</v>
      </c>
      <c r="D950" s="2">
        <f t="shared" si="28"/>
        <v>-25.417592111090016</v>
      </c>
      <c r="E950">
        <v>-4335.6545793266296</v>
      </c>
      <c r="F950" s="5">
        <f t="shared" si="29"/>
        <v>-88.481739861619644</v>
      </c>
    </row>
    <row r="951" spans="1:6">
      <c r="A951" s="5">
        <v>3041.6666666666702</v>
      </c>
      <c r="B951" s="5">
        <v>-4251.2801301417103</v>
      </c>
      <c r="C951">
        <v>-4276.6413881681401</v>
      </c>
      <c r="D951" s="2">
        <f t="shared" si="28"/>
        <v>-25.361258026429823</v>
      </c>
      <c r="E951">
        <v>-4339.7410935785501</v>
      </c>
      <c r="F951" s="5">
        <f t="shared" si="29"/>
        <v>-88.460963436839847</v>
      </c>
    </row>
    <row r="952" spans="1:6">
      <c r="A952" s="5">
        <v>3044.8717948717899</v>
      </c>
      <c r="B952" s="5">
        <v>-4255.3881556368897</v>
      </c>
      <c r="C952">
        <v>-4280.6753233312802</v>
      </c>
      <c r="D952" s="2">
        <f t="shared" si="28"/>
        <v>-25.287167694390519</v>
      </c>
      <c r="E952">
        <v>-4343.8405388092096</v>
      </c>
      <c r="F952" s="5">
        <f t="shared" si="29"/>
        <v>-88.452383172319969</v>
      </c>
    </row>
    <row r="953" spans="1:6">
      <c r="A953" s="5">
        <v>3048.0769230769201</v>
      </c>
      <c r="B953" s="5">
        <v>-4259.4953352850298</v>
      </c>
      <c r="C953">
        <v>-4284.7035431534396</v>
      </c>
      <c r="D953" s="2">
        <f t="shared" si="28"/>
        <v>-25.208207868409772</v>
      </c>
      <c r="E953">
        <v>-4347.9494227843097</v>
      </c>
      <c r="F953" s="5">
        <f t="shared" si="29"/>
        <v>-88.454087499279922</v>
      </c>
    </row>
    <row r="954" spans="1:6">
      <c r="A954" s="5">
        <v>3051.2820512820499</v>
      </c>
      <c r="B954" s="5">
        <v>-4263.6008978142299</v>
      </c>
      <c r="C954">
        <v>-4288.7445224516896</v>
      </c>
      <c r="D954" s="2">
        <f t="shared" si="28"/>
        <v>-25.143624637459652</v>
      </c>
      <c r="E954">
        <v>-4352.0720156367997</v>
      </c>
      <c r="F954" s="5">
        <f t="shared" si="29"/>
        <v>-88.471117822569795</v>
      </c>
    </row>
    <row r="955" spans="1:6">
      <c r="A955" s="5">
        <v>3054.4871794871801</v>
      </c>
      <c r="B955" s="5">
        <v>-4267.7054029505598</v>
      </c>
      <c r="C955">
        <v>-4292.7992248043902</v>
      </c>
      <c r="D955" s="2">
        <f t="shared" si="28"/>
        <v>-25.093821853830377</v>
      </c>
      <c r="E955">
        <v>-4356.2108124056003</v>
      </c>
      <c r="F955" s="5">
        <f t="shared" si="29"/>
        <v>-88.505409455040535</v>
      </c>
    </row>
    <row r="956" spans="1:6">
      <c r="A956" s="5">
        <v>3057.6923076923099</v>
      </c>
      <c r="B956" s="5">
        <v>-4271.8099423040803</v>
      </c>
      <c r="C956">
        <v>-4296.8556351903499</v>
      </c>
      <c r="D956" s="2">
        <f t="shared" si="28"/>
        <v>-25.045692886269535</v>
      </c>
      <c r="E956">
        <v>-4360.3520830725001</v>
      </c>
      <c r="F956" s="5">
        <f t="shared" si="29"/>
        <v>-88.542140768419813</v>
      </c>
    </row>
    <row r="957" spans="1:6">
      <c r="A957" s="5">
        <v>3060.8974358974401</v>
      </c>
      <c r="B957" s="5">
        <v>-4275.9150833240301</v>
      </c>
      <c r="C957">
        <v>-4300.9116990974999</v>
      </c>
      <c r="D957" s="2">
        <f t="shared" si="28"/>
        <v>-24.996615773469784</v>
      </c>
      <c r="E957">
        <v>-4364.4773093619197</v>
      </c>
      <c r="F957" s="5">
        <f t="shared" si="29"/>
        <v>-88.562226037889559</v>
      </c>
    </row>
    <row r="958" spans="1:6">
      <c r="A958" s="5">
        <v>3064.1025641025599</v>
      </c>
      <c r="B958" s="5">
        <v>-4280.0207225761396</v>
      </c>
      <c r="C958">
        <v>-4304.9798531096503</v>
      </c>
      <c r="D958" s="2">
        <f t="shared" si="28"/>
        <v>-24.959130533510688</v>
      </c>
      <c r="E958">
        <v>-4368.5880708867498</v>
      </c>
      <c r="F958" s="5">
        <f t="shared" si="29"/>
        <v>-88.567348310610214</v>
      </c>
    </row>
    <row r="959" spans="1:6">
      <c r="A959" s="5">
        <v>3067.3076923076901</v>
      </c>
      <c r="B959" s="5">
        <v>-4284.1265970362101</v>
      </c>
      <c r="C959">
        <v>-4309.0661449885702</v>
      </c>
      <c r="D959" s="2">
        <f t="shared" si="28"/>
        <v>-24.939547952360044</v>
      </c>
      <c r="E959">
        <v>-4372.70575183036</v>
      </c>
      <c r="F959" s="5">
        <f t="shared" si="29"/>
        <v>-88.579154794149872</v>
      </c>
    </row>
    <row r="960" spans="1:6">
      <c r="A960" s="5">
        <v>3070.5128205128199</v>
      </c>
      <c r="B960" s="5">
        <v>-4288.2326061675403</v>
      </c>
      <c r="C960">
        <v>-4313.15622193328</v>
      </c>
      <c r="D960" s="2">
        <f t="shared" si="28"/>
        <v>-24.923615765739669</v>
      </c>
      <c r="E960">
        <v>-4376.8446612078296</v>
      </c>
      <c r="F960" s="5">
        <f t="shared" si="29"/>
        <v>-88.612055040289306</v>
      </c>
    </row>
    <row r="961" spans="1:6">
      <c r="A961" s="5">
        <v>3073.7179487179501</v>
      </c>
      <c r="B961" s="5">
        <v>-4292.3385902297196</v>
      </c>
      <c r="C961">
        <v>-4317.2299028445595</v>
      </c>
      <c r="D961" s="2">
        <f t="shared" si="28"/>
        <v>-24.89131261483999</v>
      </c>
      <c r="E961">
        <v>-4380.9934229395403</v>
      </c>
      <c r="F961" s="5">
        <f t="shared" si="29"/>
        <v>-88.654832709820766</v>
      </c>
    </row>
    <row r="962" spans="1:6">
      <c r="A962" s="5">
        <v>3076.9230769230799</v>
      </c>
      <c r="B962" s="5">
        <v>-4296.4441740064403</v>
      </c>
      <c r="C962">
        <v>-4321.2837683920998</v>
      </c>
      <c r="D962" s="2">
        <f t="shared" si="28"/>
        <v>-24.839594385659439</v>
      </c>
      <c r="E962">
        <v>-4385.1297561998899</v>
      </c>
      <c r="F962" s="5">
        <f t="shared" si="29"/>
        <v>-88.685582193449591</v>
      </c>
    </row>
    <row r="963" spans="1:6">
      <c r="A963" s="5">
        <v>3080.1282051282101</v>
      </c>
      <c r="B963" s="5">
        <v>-4300.5492208450496</v>
      </c>
      <c r="C963">
        <v>-4325.33085700838</v>
      </c>
      <c r="D963" s="2">
        <f t="shared" ref="D963:D1026" si="30">C963-B963</f>
        <v>-24.781636163330404</v>
      </c>
      <c r="E963">
        <v>-4389.2469727479502</v>
      </c>
      <c r="F963" s="5">
        <f t="shared" si="29"/>
        <v>-88.697751902900563</v>
      </c>
    </row>
    <row r="964" spans="1:6">
      <c r="A964" s="5">
        <v>3083.3333333333298</v>
      </c>
      <c r="B964" s="5">
        <v>-4304.6542580489304</v>
      </c>
      <c r="C964">
        <v>-4329.3806547815802</v>
      </c>
      <c r="D964" s="2">
        <f t="shared" si="30"/>
        <v>-24.726396732649846</v>
      </c>
      <c r="E964">
        <v>-4393.3546164687295</v>
      </c>
      <c r="F964" s="5">
        <f t="shared" ref="F964:F1027" si="31">E964-B964</f>
        <v>-88.700358419799159</v>
      </c>
    </row>
    <row r="965" spans="1:6">
      <c r="A965" s="5">
        <v>3086.5384615384601</v>
      </c>
      <c r="B965" s="5">
        <v>-4308.7600779109198</v>
      </c>
      <c r="C965">
        <v>-4333.4292807883203</v>
      </c>
      <c r="D965" s="2">
        <f t="shared" si="30"/>
        <v>-24.669202877400494</v>
      </c>
      <c r="E965">
        <v>-4397.4596903601696</v>
      </c>
      <c r="F965" s="5">
        <f t="shared" si="31"/>
        <v>-88.699612449249798</v>
      </c>
    </row>
    <row r="966" spans="1:6">
      <c r="A966" s="5">
        <v>3089.7435897435898</v>
      </c>
      <c r="B966" s="5">
        <v>-4312.8667144126202</v>
      </c>
      <c r="C966">
        <v>-4337.4706718351199</v>
      </c>
      <c r="D966" s="2">
        <f t="shared" si="30"/>
        <v>-24.603957422499661</v>
      </c>
      <c r="E966">
        <v>-4401.5595234776001</v>
      </c>
      <c r="F966" s="5">
        <f t="shared" si="31"/>
        <v>-88.692809064979883</v>
      </c>
    </row>
    <row r="967" spans="1:6">
      <c r="A967" s="5">
        <v>3092.9487179487201</v>
      </c>
      <c r="B967" s="5">
        <v>-4316.9730571291102</v>
      </c>
      <c r="C967">
        <v>-4341.50780685063</v>
      </c>
      <c r="D967" s="2">
        <f t="shared" si="30"/>
        <v>-24.534749721519802</v>
      </c>
      <c r="E967">
        <v>-4405.6550912513203</v>
      </c>
      <c r="F967" s="5">
        <f t="shared" si="31"/>
        <v>-88.682034122210098</v>
      </c>
    </row>
    <row r="968" spans="1:6">
      <c r="A968" s="5">
        <v>3096.1538461538498</v>
      </c>
      <c r="B968" s="5">
        <v>-4321.0779323326296</v>
      </c>
      <c r="C968">
        <v>-4345.5466197800897</v>
      </c>
      <c r="D968" s="2">
        <f t="shared" si="30"/>
        <v>-24.46868744746007</v>
      </c>
      <c r="E968">
        <v>-4409.7598523689803</v>
      </c>
      <c r="F968" s="5">
        <f t="shared" si="31"/>
        <v>-88.681920036350675</v>
      </c>
    </row>
    <row r="969" spans="1:6">
      <c r="A969" s="5">
        <v>3099.35897435897</v>
      </c>
      <c r="B969" s="5">
        <v>-4325.1815506700696</v>
      </c>
      <c r="C969">
        <v>-4349.5856793147796</v>
      </c>
      <c r="D969" s="2">
        <f t="shared" si="30"/>
        <v>-24.404128644709999</v>
      </c>
      <c r="E969">
        <v>-4413.8825660402599</v>
      </c>
      <c r="F969" s="5">
        <f t="shared" si="31"/>
        <v>-88.701015370190362</v>
      </c>
    </row>
    <row r="970" spans="1:6">
      <c r="A970" s="5">
        <v>3102.5641025640998</v>
      </c>
      <c r="B970" s="5">
        <v>-4329.2855557979101</v>
      </c>
      <c r="C970">
        <v>-4353.6226894135398</v>
      </c>
      <c r="D970" s="2">
        <f t="shared" si="30"/>
        <v>-24.337133615629682</v>
      </c>
      <c r="E970">
        <v>-4418.0100780102402</v>
      </c>
      <c r="F970" s="5">
        <f t="shared" si="31"/>
        <v>-88.724522212330157</v>
      </c>
    </row>
    <row r="971" spans="1:6">
      <c r="A971" s="5">
        <v>3105.76923076923</v>
      </c>
      <c r="B971" s="5">
        <v>-4333.3913655939496</v>
      </c>
      <c r="C971">
        <v>-4357.6687069989202</v>
      </c>
      <c r="D971" s="2">
        <f t="shared" si="30"/>
        <v>-24.277341404970684</v>
      </c>
      <c r="E971">
        <v>-4422.1198119154396</v>
      </c>
      <c r="F971" s="5">
        <f t="shared" si="31"/>
        <v>-88.728446321490082</v>
      </c>
    </row>
    <row r="972" spans="1:6">
      <c r="A972" s="5">
        <v>3108.9743589743598</v>
      </c>
      <c r="B972" s="5">
        <v>-4337.4985397617002</v>
      </c>
      <c r="C972">
        <v>-4361.7427218830298</v>
      </c>
      <c r="D972" s="2">
        <f t="shared" si="30"/>
        <v>-24.244182121329686</v>
      </c>
      <c r="E972">
        <v>-4426.2086153300597</v>
      </c>
      <c r="F972" s="5">
        <f t="shared" si="31"/>
        <v>-88.710075568359571</v>
      </c>
    </row>
    <row r="973" spans="1:6">
      <c r="A973" s="5">
        <v>3112.17948717949</v>
      </c>
      <c r="B973" s="5">
        <v>-4341.6051874550903</v>
      </c>
      <c r="C973">
        <v>-4365.8464280301096</v>
      </c>
      <c r="D973" s="2">
        <f t="shared" si="30"/>
        <v>-24.241240575019219</v>
      </c>
      <c r="E973">
        <v>-4430.3005576534597</v>
      </c>
      <c r="F973" s="5">
        <f t="shared" si="31"/>
        <v>-88.695370198369346</v>
      </c>
    </row>
    <row r="974" spans="1:6">
      <c r="A974" s="5">
        <v>3115.3846153846198</v>
      </c>
      <c r="B974" s="5">
        <v>-4345.7100592894903</v>
      </c>
      <c r="C974">
        <v>-4369.95251557148</v>
      </c>
      <c r="D974" s="2">
        <f t="shared" si="30"/>
        <v>-24.242456281989689</v>
      </c>
      <c r="E974">
        <v>-4434.4171336158597</v>
      </c>
      <c r="F974" s="5">
        <f t="shared" si="31"/>
        <v>-88.707074326369366</v>
      </c>
    </row>
    <row r="975" spans="1:6">
      <c r="A975" s="5">
        <v>3118.58974358974</v>
      </c>
      <c r="B975" s="5">
        <v>-4349.8139707725904</v>
      </c>
      <c r="C975">
        <v>-4374.0286222220602</v>
      </c>
      <c r="D975" s="2">
        <f t="shared" si="30"/>
        <v>-24.214651449469784</v>
      </c>
      <c r="E975">
        <v>-4438.5497266725497</v>
      </c>
      <c r="F975" s="5">
        <f t="shared" si="31"/>
        <v>-88.735755899959258</v>
      </c>
    </row>
    <row r="976" spans="1:6">
      <c r="A976" s="5">
        <v>3121.7948717948698</v>
      </c>
      <c r="B976" s="5">
        <v>-4353.9189117401102</v>
      </c>
      <c r="C976">
        <v>-4378.0716384525003</v>
      </c>
      <c r="D976" s="2">
        <f t="shared" si="30"/>
        <v>-24.152726712390177</v>
      </c>
      <c r="E976">
        <v>-4442.6721489757501</v>
      </c>
      <c r="F976" s="5">
        <f t="shared" si="31"/>
        <v>-88.753237235639972</v>
      </c>
    </row>
    <row r="977" spans="1:6">
      <c r="A977" s="5">
        <v>3125</v>
      </c>
      <c r="B977" s="5">
        <v>-4358.0257904748596</v>
      </c>
      <c r="C977">
        <v>-4382.10879914613</v>
      </c>
      <c r="D977" s="2">
        <f t="shared" si="30"/>
        <v>-24.083008671270363</v>
      </c>
      <c r="E977">
        <v>-4446.7722234525399</v>
      </c>
      <c r="F977" s="5">
        <f t="shared" si="31"/>
        <v>-88.746432977680342</v>
      </c>
    </row>
    <row r="978" spans="1:6">
      <c r="A978" s="5">
        <v>3128.2051282051302</v>
      </c>
      <c r="B978" s="5">
        <v>-4362.13342460269</v>
      </c>
      <c r="C978">
        <v>-4386.1635340965304</v>
      </c>
      <c r="D978" s="2">
        <f t="shared" si="30"/>
        <v>-24.030109493840428</v>
      </c>
      <c r="E978">
        <v>-4450.8623621085499</v>
      </c>
      <c r="F978" s="5">
        <f t="shared" si="31"/>
        <v>-88.728937505859903</v>
      </c>
    </row>
    <row r="979" spans="1:6">
      <c r="A979" s="5">
        <v>3131.41025641026</v>
      </c>
      <c r="B979" s="5">
        <v>-4366.2398744249303</v>
      </c>
      <c r="C979">
        <v>-4390.2294391926298</v>
      </c>
      <c r="D979" s="2">
        <f t="shared" si="30"/>
        <v>-23.989564767699449</v>
      </c>
      <c r="E979">
        <v>-4454.9572071523799</v>
      </c>
      <c r="F979" s="5">
        <f t="shared" si="31"/>
        <v>-88.717332727449502</v>
      </c>
    </row>
    <row r="980" spans="1:6">
      <c r="A980" s="5">
        <v>3134.6153846153802</v>
      </c>
      <c r="B980" s="5">
        <v>-4370.3444989686204</v>
      </c>
      <c r="C980">
        <v>-4394.2839383042301</v>
      </c>
      <c r="D980" s="2">
        <f t="shared" si="30"/>
        <v>-23.939439335609677</v>
      </c>
      <c r="E980">
        <v>-4459.0541703408699</v>
      </c>
      <c r="F980" s="5">
        <f t="shared" si="31"/>
        <v>-88.709671372249431</v>
      </c>
    </row>
    <row r="981" spans="1:6">
      <c r="A981" s="5">
        <v>3137.82051282051</v>
      </c>
      <c r="B981" s="5">
        <v>-4374.4484498254797</v>
      </c>
      <c r="C981">
        <v>-4398.3201277293301</v>
      </c>
      <c r="D981" s="2">
        <f t="shared" si="30"/>
        <v>-23.871677903850468</v>
      </c>
      <c r="E981">
        <v>-4463.1465762881498</v>
      </c>
      <c r="F981" s="5">
        <f t="shared" si="31"/>
        <v>-88.698126462670189</v>
      </c>
    </row>
    <row r="982" spans="1:6">
      <c r="A982" s="5">
        <v>3141.0256410256402</v>
      </c>
      <c r="B982" s="5">
        <v>-4378.5532581384005</v>
      </c>
      <c r="C982">
        <v>-4402.3531048473997</v>
      </c>
      <c r="D982" s="2">
        <f t="shared" si="30"/>
        <v>-23.799846708999212</v>
      </c>
      <c r="E982">
        <v>-4467.2424416040503</v>
      </c>
      <c r="F982" s="5">
        <f t="shared" si="31"/>
        <v>-88.689183465649876</v>
      </c>
    </row>
    <row r="983" spans="1:6">
      <c r="A983" s="5">
        <v>3144.23076923077</v>
      </c>
      <c r="B983" s="5">
        <v>-4382.6593446270899</v>
      </c>
      <c r="C983">
        <v>-4406.3963841458499</v>
      </c>
      <c r="D983" s="2">
        <f t="shared" si="30"/>
        <v>-23.737039518759957</v>
      </c>
      <c r="E983">
        <v>-4471.3566429549801</v>
      </c>
      <c r="F983" s="5">
        <f t="shared" si="31"/>
        <v>-88.697298327890167</v>
      </c>
    </row>
    <row r="984" spans="1:6">
      <c r="A984" s="5">
        <v>3147.4358974359002</v>
      </c>
      <c r="B984" s="5">
        <v>-4386.7660803026802</v>
      </c>
      <c r="C984">
        <v>-4410.4456772508402</v>
      </c>
      <c r="D984" s="2">
        <f t="shared" si="30"/>
        <v>-23.679596948159997</v>
      </c>
      <c r="E984">
        <v>-4475.4846683666001</v>
      </c>
      <c r="F984" s="5">
        <f t="shared" si="31"/>
        <v>-88.718588063919924</v>
      </c>
    </row>
    <row r="985" spans="1:6">
      <c r="A985" s="5">
        <v>3150.64102564103</v>
      </c>
      <c r="B985" s="5">
        <v>-4390.87288686386</v>
      </c>
      <c r="C985">
        <v>-4414.4924685261303</v>
      </c>
      <c r="D985" s="2">
        <f t="shared" si="30"/>
        <v>-23.619581662270321</v>
      </c>
      <c r="E985">
        <v>-4479.6001541386004</v>
      </c>
      <c r="F985" s="5">
        <f t="shared" si="31"/>
        <v>-88.72726727474037</v>
      </c>
    </row>
    <row r="986" spans="1:6">
      <c r="A986" s="5">
        <v>3153.8461538461502</v>
      </c>
      <c r="B986" s="5">
        <v>-4394.9797122550699</v>
      </c>
      <c r="C986">
        <v>-4418.5436315295001</v>
      </c>
      <c r="D986" s="2">
        <f t="shared" si="30"/>
        <v>-23.563919274430191</v>
      </c>
      <c r="E986">
        <v>-4483.6900930602696</v>
      </c>
      <c r="F986" s="5">
        <f t="shared" si="31"/>
        <v>-88.710380805199748</v>
      </c>
    </row>
    <row r="987" spans="1:6">
      <c r="A987" s="5">
        <v>3157.0512820512799</v>
      </c>
      <c r="B987" s="5">
        <v>-4399.0864365641</v>
      </c>
      <c r="C987">
        <v>-4422.6136293147702</v>
      </c>
      <c r="D987" s="2">
        <f t="shared" si="30"/>
        <v>-23.52719275067011</v>
      </c>
      <c r="E987">
        <v>-4487.7786312531098</v>
      </c>
      <c r="F987" s="5">
        <f t="shared" si="31"/>
        <v>-88.692194689009739</v>
      </c>
    </row>
    <row r="988" spans="1:6">
      <c r="A988" s="5">
        <v>3160.2564102564102</v>
      </c>
      <c r="B988" s="5">
        <v>-4403.1923898171399</v>
      </c>
      <c r="C988">
        <v>-4426.6982972665701</v>
      </c>
      <c r="D988" s="2">
        <f t="shared" si="30"/>
        <v>-23.505907449430197</v>
      </c>
      <c r="E988">
        <v>-4491.90223590601</v>
      </c>
      <c r="F988" s="5">
        <f t="shared" si="31"/>
        <v>-88.709846088870108</v>
      </c>
    </row>
    <row r="989" spans="1:6">
      <c r="A989" s="5">
        <v>3163.4615384615399</v>
      </c>
      <c r="B989" s="5">
        <v>-4407.2970393883998</v>
      </c>
      <c r="C989">
        <v>-4430.77080517576</v>
      </c>
      <c r="D989" s="2">
        <f t="shared" si="30"/>
        <v>-23.473765787360207</v>
      </c>
      <c r="E989">
        <v>-4496.0622742232099</v>
      </c>
      <c r="F989" s="5">
        <f t="shared" si="31"/>
        <v>-88.765234834810144</v>
      </c>
    </row>
    <row r="990" spans="1:6">
      <c r="A990" s="5">
        <v>3166.6666666666702</v>
      </c>
      <c r="B990" s="5">
        <v>-4411.4010931307303</v>
      </c>
      <c r="C990">
        <v>-4434.8121451728703</v>
      </c>
      <c r="D990" s="2">
        <f t="shared" si="30"/>
        <v>-23.41105204214</v>
      </c>
      <c r="E990">
        <v>-4500.2174198832099</v>
      </c>
      <c r="F990" s="5">
        <f t="shared" si="31"/>
        <v>-88.816326752479654</v>
      </c>
    </row>
    <row r="991" spans="1:6">
      <c r="A991" s="5">
        <v>3169.8717948717899</v>
      </c>
      <c r="B991" s="5">
        <v>-4415.5062616816904</v>
      </c>
      <c r="C991">
        <v>-4438.8380767298504</v>
      </c>
      <c r="D991" s="2">
        <f t="shared" si="30"/>
        <v>-23.331815048160024</v>
      </c>
      <c r="E991">
        <v>-4504.3331272343503</v>
      </c>
      <c r="F991" s="5">
        <f t="shared" si="31"/>
        <v>-88.82686555265991</v>
      </c>
    </row>
    <row r="992" spans="1:6">
      <c r="A992" s="5">
        <v>3173.0769230769201</v>
      </c>
      <c r="B992" s="5">
        <v>-4419.6135429732103</v>
      </c>
      <c r="C992">
        <v>-4442.8831733798997</v>
      </c>
      <c r="D992" s="2">
        <f t="shared" si="30"/>
        <v>-23.26963040668943</v>
      </c>
      <c r="E992">
        <v>-4508.4239277262996</v>
      </c>
      <c r="F992" s="5">
        <f t="shared" si="31"/>
        <v>-88.810384753089238</v>
      </c>
    </row>
    <row r="993" spans="1:6">
      <c r="A993" s="5">
        <v>3176.2820512820499</v>
      </c>
      <c r="B993" s="5">
        <v>-4423.7219005066599</v>
      </c>
      <c r="C993">
        <v>-4446.9590199232298</v>
      </c>
      <c r="D993" s="2">
        <f t="shared" si="30"/>
        <v>-23.23711941656984</v>
      </c>
      <c r="E993">
        <v>-4512.5345077965703</v>
      </c>
      <c r="F993" s="5">
        <f t="shared" si="31"/>
        <v>-88.812607289910375</v>
      </c>
    </row>
    <row r="994" spans="1:6">
      <c r="A994" s="5">
        <v>3179.4871794871801</v>
      </c>
      <c r="B994" s="5">
        <v>-4427.8290536180602</v>
      </c>
      <c r="C994">
        <v>-4451.0406848641696</v>
      </c>
      <c r="D994" s="2">
        <f t="shared" si="30"/>
        <v>-23.211631246109391</v>
      </c>
      <c r="E994">
        <v>-4516.6818273866802</v>
      </c>
      <c r="F994" s="5">
        <f t="shared" si="31"/>
        <v>-88.852773768619954</v>
      </c>
    </row>
    <row r="995" spans="1:6">
      <c r="A995" s="5">
        <v>3182.6923076923099</v>
      </c>
      <c r="B995" s="5">
        <v>-4431.93377986</v>
      </c>
      <c r="C995">
        <v>-4455.0996191627901</v>
      </c>
      <c r="D995" s="2">
        <f t="shared" si="30"/>
        <v>-23.165839302790118</v>
      </c>
      <c r="E995">
        <v>-4520.8322031760099</v>
      </c>
      <c r="F995" s="5">
        <f t="shared" si="31"/>
        <v>-88.898423316009939</v>
      </c>
    </row>
    <row r="996" spans="1:6">
      <c r="A996" s="5">
        <v>3185.8974358974401</v>
      </c>
      <c r="B996" s="5">
        <v>-4436.0370706291696</v>
      </c>
      <c r="C996">
        <v>-4459.1408055054399</v>
      </c>
      <c r="D996" s="2">
        <f t="shared" si="30"/>
        <v>-23.103734876270209</v>
      </c>
      <c r="E996">
        <v>-4524.9464592138602</v>
      </c>
      <c r="F996" s="5">
        <f t="shared" si="31"/>
        <v>-88.909388584690532</v>
      </c>
    </row>
    <row r="997" spans="1:6">
      <c r="A997" s="5">
        <v>3189.1025641025599</v>
      </c>
      <c r="B997" s="5">
        <v>-4440.1408520469604</v>
      </c>
      <c r="C997">
        <v>-4463.1953024865297</v>
      </c>
      <c r="D997" s="2">
        <f t="shared" si="30"/>
        <v>-23.054450439569337</v>
      </c>
      <c r="E997">
        <v>-4529.0309769770502</v>
      </c>
      <c r="F997" s="5">
        <f t="shared" si="31"/>
        <v>-88.890124930089769</v>
      </c>
    </row>
    <row r="998" spans="1:6">
      <c r="A998" s="5">
        <v>3192.3076923076901</v>
      </c>
      <c r="B998" s="5">
        <v>-4444.2458689156001</v>
      </c>
      <c r="C998">
        <v>-4467.2778449161997</v>
      </c>
      <c r="D998" s="2">
        <f t="shared" si="30"/>
        <v>-23.03197600059957</v>
      </c>
      <c r="E998">
        <v>-4533.1308122437804</v>
      </c>
      <c r="F998" s="5">
        <f t="shared" si="31"/>
        <v>-88.88494332818027</v>
      </c>
    </row>
    <row r="999" spans="1:6">
      <c r="A999" s="5">
        <v>3195.5128205128199</v>
      </c>
      <c r="B999" s="5">
        <v>-4448.3511616100704</v>
      </c>
      <c r="C999">
        <v>-4471.3663401577696</v>
      </c>
      <c r="D999" s="2">
        <f t="shared" si="30"/>
        <v>-23.015178547699179</v>
      </c>
      <c r="E999">
        <v>-4537.2740250208399</v>
      </c>
      <c r="F999" s="5">
        <f t="shared" si="31"/>
        <v>-88.922863410769423</v>
      </c>
    </row>
    <row r="1000" spans="1:6">
      <c r="A1000" s="5">
        <v>3198.7179487179501</v>
      </c>
      <c r="B1000" s="5">
        <v>-4452.45576904887</v>
      </c>
      <c r="C1000">
        <v>-4475.4300306753603</v>
      </c>
      <c r="D1000" s="2">
        <f t="shared" si="30"/>
        <v>-22.974261626490261</v>
      </c>
      <c r="E1000">
        <v>-4541.4358263317199</v>
      </c>
      <c r="F1000" s="5">
        <f t="shared" si="31"/>
        <v>-88.980057282849884</v>
      </c>
    </row>
    <row r="1001" spans="1:6">
      <c r="A1001" s="5">
        <v>3201.9230769230799</v>
      </c>
      <c r="B1001" s="5">
        <v>-4456.5603450680601</v>
      </c>
      <c r="C1001">
        <v>-4479.4695465140003</v>
      </c>
      <c r="D1001" s="2">
        <f t="shared" si="30"/>
        <v>-22.909201445940198</v>
      </c>
      <c r="E1001">
        <v>-4545.5690364603397</v>
      </c>
      <c r="F1001" s="5">
        <f t="shared" si="31"/>
        <v>-89.008691392279616</v>
      </c>
    </row>
    <row r="1002" spans="1:6">
      <c r="A1002" s="5">
        <v>3205.1282051282101</v>
      </c>
      <c r="B1002" s="5">
        <v>-4460.6665017430596</v>
      </c>
      <c r="C1002">
        <v>-4483.5171665141097</v>
      </c>
      <c r="D1002" s="2">
        <f t="shared" si="30"/>
        <v>-22.850664771050106</v>
      </c>
      <c r="E1002">
        <v>-4549.6547981117401</v>
      </c>
      <c r="F1002" s="5">
        <f t="shared" si="31"/>
        <v>-88.988296368680494</v>
      </c>
    </row>
    <row r="1003" spans="1:6">
      <c r="A1003" s="5">
        <v>3208.3333333333298</v>
      </c>
      <c r="B1003" s="5">
        <v>-4464.7746960811301</v>
      </c>
      <c r="C1003">
        <v>-4487.5964152361103</v>
      </c>
      <c r="D1003" s="2">
        <f t="shared" si="30"/>
        <v>-22.821719154980201</v>
      </c>
      <c r="E1003">
        <v>-4553.7144509537102</v>
      </c>
      <c r="F1003" s="5">
        <f t="shared" si="31"/>
        <v>-88.939754872580124</v>
      </c>
    </row>
    <row r="1004" spans="1:6">
      <c r="A1004" s="5">
        <v>3211.5384615384601</v>
      </c>
      <c r="B1004" s="5">
        <v>-4468.8831632636302</v>
      </c>
      <c r="C1004">
        <v>-4491.6928439440899</v>
      </c>
      <c r="D1004" s="2">
        <f t="shared" si="30"/>
        <v>-22.809680680459678</v>
      </c>
      <c r="E1004">
        <v>-4557.7782722003703</v>
      </c>
      <c r="F1004" s="5">
        <f t="shared" si="31"/>
        <v>-88.895108936740144</v>
      </c>
    </row>
    <row r="1005" spans="1:6">
      <c r="A1005" s="5">
        <v>3214.7435897435898</v>
      </c>
      <c r="B1005" s="5">
        <v>-4472.9894154384501</v>
      </c>
      <c r="C1005">
        <v>-4495.77102241996</v>
      </c>
      <c r="D1005" s="2">
        <f t="shared" si="30"/>
        <v>-22.781606981509867</v>
      </c>
      <c r="E1005">
        <v>-4561.8545903890999</v>
      </c>
      <c r="F1005" s="5">
        <f t="shared" si="31"/>
        <v>-88.865174950649816</v>
      </c>
    </row>
    <row r="1006" spans="1:6">
      <c r="A1006" s="5">
        <v>3217.9487179487201</v>
      </c>
      <c r="B1006" s="5">
        <v>-4477.0927705602498</v>
      </c>
      <c r="C1006">
        <v>-4499.8137580090297</v>
      </c>
      <c r="D1006" s="2">
        <f t="shared" si="30"/>
        <v>-22.720987448779852</v>
      </c>
      <c r="E1006">
        <v>-4565.93959287487</v>
      </c>
      <c r="F1006" s="5">
        <f t="shared" si="31"/>
        <v>-88.846822314620113</v>
      </c>
    </row>
    <row r="1007" spans="1:6">
      <c r="A1007" s="5">
        <v>3221.1538461538498</v>
      </c>
      <c r="B1007" s="5">
        <v>-4481.1950196928001</v>
      </c>
      <c r="C1007">
        <v>-4503.8371752926896</v>
      </c>
      <c r="D1007" s="2">
        <f t="shared" si="30"/>
        <v>-22.64215559988952</v>
      </c>
      <c r="E1007">
        <v>-4570.0377350491299</v>
      </c>
      <c r="F1007" s="5">
        <f t="shared" si="31"/>
        <v>-88.842715356329791</v>
      </c>
    </row>
    <row r="1008" spans="1:6">
      <c r="A1008" s="5">
        <v>3224.35897435897</v>
      </c>
      <c r="B1008" s="5">
        <v>-4485.2986477905397</v>
      </c>
      <c r="C1008">
        <v>-4507.8685998139899</v>
      </c>
      <c r="D1008" s="2">
        <f t="shared" si="30"/>
        <v>-22.569952023450242</v>
      </c>
      <c r="E1008">
        <v>-4574.1579985203398</v>
      </c>
      <c r="F1008" s="5">
        <f t="shared" si="31"/>
        <v>-88.859350729800099</v>
      </c>
    </row>
    <row r="1009" spans="1:6">
      <c r="A1009" s="5">
        <v>3227.5641025640998</v>
      </c>
      <c r="B1009" s="5">
        <v>-4489.4045808801502</v>
      </c>
      <c r="C1009">
        <v>-4511.9192260250602</v>
      </c>
      <c r="D1009" s="2">
        <f t="shared" si="30"/>
        <v>-22.514645144909991</v>
      </c>
      <c r="E1009">
        <v>-4578.2952107600704</v>
      </c>
      <c r="F1009" s="5">
        <f t="shared" si="31"/>
        <v>-88.890629879920198</v>
      </c>
    </row>
    <row r="1010" spans="1:6">
      <c r="A1010" s="5">
        <v>3230.76923076923</v>
      </c>
      <c r="B1010" s="5">
        <v>-4493.5117597673698</v>
      </c>
      <c r="C1010">
        <v>-4515.9826254169602</v>
      </c>
      <c r="D1010" s="2">
        <f t="shared" si="30"/>
        <v>-22.470865649590451</v>
      </c>
      <c r="E1010">
        <v>-4582.4250835102903</v>
      </c>
      <c r="F1010" s="5">
        <f t="shared" si="31"/>
        <v>-88.913323742920511</v>
      </c>
    </row>
    <row r="1011" spans="1:6">
      <c r="A1011" s="5">
        <v>3233.9743589743598</v>
      </c>
      <c r="B1011" s="5">
        <v>-4497.61868348792</v>
      </c>
      <c r="C1011">
        <v>-4520.0503718701102</v>
      </c>
      <c r="D1011" s="2">
        <f t="shared" si="30"/>
        <v>-22.431688382190259</v>
      </c>
      <c r="E1011">
        <v>-4586.5320736825897</v>
      </c>
      <c r="F1011" s="5">
        <f t="shared" si="31"/>
        <v>-88.913390194669773</v>
      </c>
    </row>
    <row r="1012" spans="1:6">
      <c r="A1012" s="5">
        <v>3237.17948717949</v>
      </c>
      <c r="B1012" s="5">
        <v>-4501.7248841353103</v>
      </c>
      <c r="C1012">
        <v>-4524.1192937162496</v>
      </c>
      <c r="D1012" s="2">
        <f t="shared" si="30"/>
        <v>-22.394409580939282</v>
      </c>
      <c r="E1012">
        <v>-4590.62942875105</v>
      </c>
      <c r="F1012" s="5">
        <f t="shared" si="31"/>
        <v>-88.904544615739724</v>
      </c>
    </row>
    <row r="1013" spans="1:6">
      <c r="A1013" s="5">
        <v>3240.3846153846198</v>
      </c>
      <c r="B1013" s="5">
        <v>-4505.8308916952301</v>
      </c>
      <c r="C1013">
        <v>-4528.1854927412396</v>
      </c>
      <c r="D1013" s="2">
        <f t="shared" si="30"/>
        <v>-22.35460104600952</v>
      </c>
      <c r="E1013">
        <v>-4594.7414264964</v>
      </c>
      <c r="F1013" s="5">
        <f t="shared" si="31"/>
        <v>-88.910534801169888</v>
      </c>
    </row>
    <row r="1014" spans="1:6">
      <c r="A1014" s="5">
        <v>3243.58974358974</v>
      </c>
      <c r="B1014" s="5">
        <v>-4509.9371906014903</v>
      </c>
      <c r="C1014">
        <v>-4532.2422029805903</v>
      </c>
      <c r="D1014" s="2">
        <f t="shared" si="30"/>
        <v>-22.305012379099935</v>
      </c>
      <c r="E1014">
        <v>-4598.8744443302603</v>
      </c>
      <c r="F1014" s="5">
        <f t="shared" si="31"/>
        <v>-88.937253728769974</v>
      </c>
    </row>
    <row r="1015" spans="1:6">
      <c r="A1015" s="5">
        <v>3246.7948717948698</v>
      </c>
      <c r="B1015" s="5">
        <v>-4514.0436289622203</v>
      </c>
      <c r="C1015">
        <v>-4536.2899481084496</v>
      </c>
      <c r="D1015" s="2">
        <f t="shared" si="30"/>
        <v>-22.246319146229325</v>
      </c>
      <c r="E1015">
        <v>-4603.0097672453903</v>
      </c>
      <c r="F1015" s="5">
        <f t="shared" si="31"/>
        <v>-88.966138283170039</v>
      </c>
    </row>
    <row r="1016" spans="1:6">
      <c r="A1016" s="5">
        <v>3250</v>
      </c>
      <c r="B1016" s="5">
        <v>-4518.1498511316804</v>
      </c>
      <c r="C1016">
        <v>-4540.3424704394201</v>
      </c>
      <c r="D1016" s="2">
        <f t="shared" si="30"/>
        <v>-22.192619307739733</v>
      </c>
      <c r="E1016">
        <v>-4607.1315392844199</v>
      </c>
      <c r="F1016" s="5">
        <f t="shared" si="31"/>
        <v>-88.98168815273948</v>
      </c>
    </row>
    <row r="1017" spans="1:6">
      <c r="A1017" s="5">
        <v>3253.2051282051302</v>
      </c>
      <c r="B1017" s="5">
        <v>-4522.2558688551399</v>
      </c>
      <c r="C1017">
        <v>-4544.4139948356597</v>
      </c>
      <c r="D1017" s="2">
        <f t="shared" si="30"/>
        <v>-22.158125980519799</v>
      </c>
      <c r="E1017">
        <v>-4611.2473489983204</v>
      </c>
      <c r="F1017" s="5">
        <f t="shared" si="31"/>
        <v>-88.991480143180524</v>
      </c>
    </row>
    <row r="1018" spans="1:6">
      <c r="A1018" s="5">
        <v>3256.41025641026</v>
      </c>
      <c r="B1018" s="5">
        <v>-4526.3619164594102</v>
      </c>
      <c r="C1018">
        <v>-4548.5007233026299</v>
      </c>
      <c r="D1018" s="2">
        <f t="shared" si="30"/>
        <v>-22.138806843219754</v>
      </c>
      <c r="E1018">
        <v>-4615.3709620419804</v>
      </c>
      <c r="F1018" s="5">
        <f t="shared" si="31"/>
        <v>-89.009045582570252</v>
      </c>
    </row>
    <row r="1019" spans="1:6">
      <c r="A1019" s="5">
        <v>3259.6153846153802</v>
      </c>
      <c r="B1019" s="5">
        <v>-4530.4679152724102</v>
      </c>
      <c r="C1019">
        <v>-4552.5827745998004</v>
      </c>
      <c r="D1019" s="2">
        <f t="shared" si="30"/>
        <v>-22.11485932739015</v>
      </c>
      <c r="E1019">
        <v>-4619.4980420942702</v>
      </c>
      <c r="F1019" s="5">
        <f t="shared" si="31"/>
        <v>-89.030126821859994</v>
      </c>
    </row>
    <row r="1020" spans="1:6">
      <c r="A1020" s="5">
        <v>3262.82051282051</v>
      </c>
      <c r="B1020" s="5">
        <v>-4534.5734410127998</v>
      </c>
      <c r="C1020">
        <v>-4556.64809534489</v>
      </c>
      <c r="D1020" s="2">
        <f t="shared" si="30"/>
        <v>-22.074654332090176</v>
      </c>
      <c r="E1020">
        <v>-4623.6082661033697</v>
      </c>
      <c r="F1020" s="5">
        <f t="shared" si="31"/>
        <v>-89.034825090569939</v>
      </c>
    </row>
    <row r="1021" spans="1:6">
      <c r="A1021" s="5">
        <v>3266.0256410256402</v>
      </c>
      <c r="B1021" s="5">
        <v>-4538.6783294766301</v>
      </c>
      <c r="C1021">
        <v>-4560.7074041717997</v>
      </c>
      <c r="D1021" s="2">
        <f t="shared" si="30"/>
        <v>-22.029074695169584</v>
      </c>
      <c r="E1021">
        <v>-4627.6979706938901</v>
      </c>
      <c r="F1021" s="5">
        <f t="shared" si="31"/>
        <v>-89.019641217259959</v>
      </c>
    </row>
    <row r="1022" spans="1:6">
      <c r="A1022" s="5">
        <v>3269.23076923077</v>
      </c>
      <c r="B1022" s="5">
        <v>-4542.7830979703604</v>
      </c>
      <c r="C1022">
        <v>-4564.7796709272297</v>
      </c>
      <c r="D1022" s="2">
        <f t="shared" si="30"/>
        <v>-21.996572956869386</v>
      </c>
      <c r="E1022">
        <v>-4631.7930121843401</v>
      </c>
      <c r="F1022" s="5">
        <f t="shared" si="31"/>
        <v>-89.009914213979755</v>
      </c>
    </row>
    <row r="1023" spans="1:6">
      <c r="A1023" s="5">
        <v>3272.4358974359002</v>
      </c>
      <c r="B1023" s="5">
        <v>-4546.8884487388104</v>
      </c>
      <c r="C1023">
        <v>-4568.86537807271</v>
      </c>
      <c r="D1023" s="2">
        <f t="shared" si="30"/>
        <v>-21.976929333899534</v>
      </c>
      <c r="E1023">
        <v>-4635.9164308666004</v>
      </c>
      <c r="F1023" s="5">
        <f t="shared" si="31"/>
        <v>-89.027982127789983</v>
      </c>
    </row>
    <row r="1024" spans="1:6">
      <c r="A1024" s="5">
        <v>3275.64102564103</v>
      </c>
      <c r="B1024" s="5">
        <v>-4550.9943862483096</v>
      </c>
      <c r="C1024">
        <v>-4572.9429095371697</v>
      </c>
      <c r="D1024" s="2">
        <f t="shared" si="30"/>
        <v>-21.948523288860088</v>
      </c>
      <c r="E1024">
        <v>-4640.0562295899899</v>
      </c>
      <c r="F1024" s="5">
        <f t="shared" si="31"/>
        <v>-89.061843341680287</v>
      </c>
    </row>
    <row r="1025" spans="1:6">
      <c r="A1025" s="5">
        <v>3278.8461538461502</v>
      </c>
      <c r="B1025" s="5">
        <v>-4555.1001257754097</v>
      </c>
      <c r="C1025">
        <v>-4576.9959310458798</v>
      </c>
      <c r="D1025" s="2">
        <f t="shared" si="30"/>
        <v>-21.895805270470191</v>
      </c>
      <c r="E1025">
        <v>-4644.1745294880302</v>
      </c>
      <c r="F1025" s="5">
        <f t="shared" si="31"/>
        <v>-89.074403712620551</v>
      </c>
    </row>
    <row r="1026" spans="1:6">
      <c r="A1026" s="5">
        <v>3282.0512820512799</v>
      </c>
      <c r="B1026" s="5">
        <v>-4559.2049798246799</v>
      </c>
      <c r="C1026">
        <v>-4581.0354189730497</v>
      </c>
      <c r="D1026" s="2">
        <f t="shared" si="30"/>
        <v>-21.830439148369805</v>
      </c>
      <c r="E1026">
        <v>-4648.2576919456296</v>
      </c>
      <c r="F1026" s="5">
        <f t="shared" si="31"/>
        <v>-89.052712120949764</v>
      </c>
    </row>
    <row r="1027" spans="1:6">
      <c r="A1027" s="5">
        <v>3285.2564102564102</v>
      </c>
      <c r="B1027" s="5">
        <v>-4563.3092756044998</v>
      </c>
      <c r="C1027">
        <v>-4585.0867854490398</v>
      </c>
      <c r="D1027" s="2">
        <f t="shared" ref="D1027:D1090" si="32">C1027-B1027</f>
        <v>-21.777509844539964</v>
      </c>
      <c r="E1027">
        <v>-4652.3395784531303</v>
      </c>
      <c r="F1027" s="5">
        <f t="shared" si="31"/>
        <v>-89.030302848630527</v>
      </c>
    </row>
    <row r="1028" spans="1:6">
      <c r="A1028" s="5">
        <v>3288.4615384615399</v>
      </c>
      <c r="B1028" s="5">
        <v>-4567.4141433070799</v>
      </c>
      <c r="C1028">
        <v>-4589.1579139148098</v>
      </c>
      <c r="D1028" s="2">
        <f t="shared" si="32"/>
        <v>-21.743770607729857</v>
      </c>
      <c r="E1028">
        <v>-4656.4581469904097</v>
      </c>
      <c r="F1028" s="5">
        <f t="shared" ref="F1028:F1091" si="33">E1028-B1028</f>
        <v>-89.04400368332972</v>
      </c>
    </row>
    <row r="1029" spans="1:6">
      <c r="A1029" s="5">
        <v>3291.6666666666702</v>
      </c>
      <c r="B1029" s="5">
        <v>-4571.5202645544596</v>
      </c>
      <c r="C1029">
        <v>-4593.2288583899899</v>
      </c>
      <c r="D1029" s="2">
        <f t="shared" si="32"/>
        <v>-21.708593835530337</v>
      </c>
      <c r="E1029">
        <v>-4660.6037348479404</v>
      </c>
      <c r="F1029" s="5">
        <f t="shared" si="33"/>
        <v>-89.083470293480786</v>
      </c>
    </row>
    <row r="1030" spans="1:6">
      <c r="A1030" s="5">
        <v>3294.8717948717899</v>
      </c>
      <c r="B1030" s="5">
        <v>-4575.6270760356101</v>
      </c>
      <c r="C1030">
        <v>-4597.2794136071298</v>
      </c>
      <c r="D1030" s="2">
        <f t="shared" si="32"/>
        <v>-21.652337571519638</v>
      </c>
      <c r="E1030">
        <v>-4664.7238819428503</v>
      </c>
      <c r="F1030" s="5">
        <f t="shared" si="33"/>
        <v>-89.096805907240196</v>
      </c>
    </row>
    <row r="1031" spans="1:6">
      <c r="A1031" s="5">
        <v>3298.0769230769201</v>
      </c>
      <c r="B1031" s="5">
        <v>-4579.7333321489896</v>
      </c>
      <c r="C1031">
        <v>-4601.3183351422904</v>
      </c>
      <c r="D1031" s="2">
        <f t="shared" si="32"/>
        <v>-21.585002993300805</v>
      </c>
      <c r="E1031">
        <v>-4668.7901075897198</v>
      </c>
      <c r="F1031" s="5">
        <f t="shared" si="33"/>
        <v>-89.056775440730235</v>
      </c>
    </row>
    <row r="1032" spans="1:6">
      <c r="A1032" s="5">
        <v>3301.2820512820499</v>
      </c>
      <c r="B1032" s="5">
        <v>-4583.83847292683</v>
      </c>
      <c r="C1032">
        <v>-4605.3750180915404</v>
      </c>
      <c r="D1032" s="2">
        <f t="shared" si="32"/>
        <v>-21.536545164710333</v>
      </c>
      <c r="E1032">
        <v>-4672.8430636560297</v>
      </c>
      <c r="F1032" s="5">
        <f t="shared" si="33"/>
        <v>-89.004590729199663</v>
      </c>
    </row>
    <row r="1033" spans="1:6">
      <c r="A1033" s="5">
        <v>3304.4871794871801</v>
      </c>
      <c r="B1033" s="5">
        <v>-4587.94337687385</v>
      </c>
      <c r="C1033">
        <v>-4609.4635651954604</v>
      </c>
      <c r="D1033" s="2">
        <f t="shared" si="32"/>
        <v>-21.520188321610476</v>
      </c>
      <c r="E1033">
        <v>-4676.9490547246096</v>
      </c>
      <c r="F1033" s="5">
        <f t="shared" si="33"/>
        <v>-89.005677850759639</v>
      </c>
    </row>
    <row r="1034" spans="1:6">
      <c r="A1034" s="5">
        <v>3307.6923076923099</v>
      </c>
      <c r="B1034" s="5">
        <v>-4592.0495593834903</v>
      </c>
      <c r="C1034">
        <v>-4613.5636653117299</v>
      </c>
      <c r="D1034" s="2">
        <f t="shared" si="32"/>
        <v>-21.514105928239587</v>
      </c>
      <c r="E1034">
        <v>-4681.1192790327596</v>
      </c>
      <c r="F1034" s="5">
        <f t="shared" si="33"/>
        <v>-89.069719649269246</v>
      </c>
    </row>
    <row r="1035" spans="1:6">
      <c r="A1035" s="5">
        <v>3310.8974358974401</v>
      </c>
      <c r="B1035" s="5">
        <v>-4596.1576397220697</v>
      </c>
      <c r="C1035">
        <v>-4617.6449769833898</v>
      </c>
      <c r="D1035" s="2">
        <f t="shared" si="32"/>
        <v>-21.487337261320135</v>
      </c>
      <c r="E1035">
        <v>-4685.2878101157103</v>
      </c>
      <c r="F1035" s="5">
        <f t="shared" si="33"/>
        <v>-89.130170393640583</v>
      </c>
    </row>
    <row r="1036" spans="1:6">
      <c r="A1036" s="5">
        <v>3314.1025641025599</v>
      </c>
      <c r="B1036" s="5">
        <v>-4600.2666133740504</v>
      </c>
      <c r="C1036">
        <v>-4621.7042892837599</v>
      </c>
      <c r="D1036" s="2">
        <f t="shared" si="32"/>
        <v>-21.437675909709469</v>
      </c>
      <c r="E1036">
        <v>-4689.3849699133398</v>
      </c>
      <c r="F1036" s="5">
        <f t="shared" si="33"/>
        <v>-89.11835653928938</v>
      </c>
    </row>
    <row r="1037" spans="1:6">
      <c r="A1037" s="5">
        <v>3317.3076923076901</v>
      </c>
      <c r="B1037" s="5">
        <v>-4604.3745880044398</v>
      </c>
      <c r="C1037">
        <v>-4625.7676490712502</v>
      </c>
      <c r="D1037" s="2">
        <f t="shared" si="32"/>
        <v>-21.393061066810333</v>
      </c>
      <c r="E1037">
        <v>-4693.4189835832904</v>
      </c>
      <c r="F1037" s="5">
        <f t="shared" si="33"/>
        <v>-89.044395578850526</v>
      </c>
    </row>
    <row r="1038" spans="1:6">
      <c r="A1038" s="5">
        <v>3320.5128205128199</v>
      </c>
      <c r="B1038" s="5">
        <v>-4608.4803184142902</v>
      </c>
      <c r="C1038">
        <v>-4629.8551289598299</v>
      </c>
      <c r="D1038" s="2">
        <f t="shared" si="32"/>
        <v>-21.374810545539731</v>
      </c>
      <c r="E1038">
        <v>-4697.4657368507997</v>
      </c>
      <c r="F1038" s="5">
        <f t="shared" si="33"/>
        <v>-88.985418436509462</v>
      </c>
    </row>
    <row r="1039" spans="1:6">
      <c r="A1039" s="5">
        <v>3323.7179487179501</v>
      </c>
      <c r="B1039" s="5">
        <v>-4612.5841814168498</v>
      </c>
      <c r="C1039">
        <v>-4633.9514379541397</v>
      </c>
      <c r="D1039" s="2">
        <f t="shared" si="32"/>
        <v>-21.367256537289904</v>
      </c>
      <c r="E1039">
        <v>-4701.5803550832497</v>
      </c>
      <c r="F1039" s="5">
        <f t="shared" si="33"/>
        <v>-88.996173666399955</v>
      </c>
    </row>
    <row r="1040" spans="1:6">
      <c r="A1040" s="5">
        <v>3326.9230769230799</v>
      </c>
      <c r="B1040" s="5">
        <v>-4616.6878003828197</v>
      </c>
      <c r="C1040">
        <v>-4638.0214451184602</v>
      </c>
      <c r="D1040" s="2">
        <f t="shared" si="32"/>
        <v>-21.333644735640519</v>
      </c>
      <c r="E1040">
        <v>-4705.7317357891598</v>
      </c>
      <c r="F1040" s="5">
        <f t="shared" si="33"/>
        <v>-89.043935406340097</v>
      </c>
    </row>
    <row r="1041" spans="1:6">
      <c r="A1041" s="5">
        <v>3330.1282051282101</v>
      </c>
      <c r="B1041" s="5">
        <v>-4620.7927665291099</v>
      </c>
      <c r="C1041">
        <v>-4642.0527523459496</v>
      </c>
      <c r="D1041" s="2">
        <f t="shared" si="32"/>
        <v>-21.259985816839617</v>
      </c>
      <c r="E1041">
        <v>-4709.8453706233504</v>
      </c>
      <c r="F1041" s="5">
        <f t="shared" si="33"/>
        <v>-89.052604094240451</v>
      </c>
    </row>
    <row r="1042" spans="1:6">
      <c r="A1042" s="5">
        <v>3333.3333333333298</v>
      </c>
      <c r="B1042" s="5">
        <v>-4624.89954270625</v>
      </c>
      <c r="C1042">
        <v>-4646.07378696469</v>
      </c>
      <c r="D1042" s="2">
        <f t="shared" si="32"/>
        <v>-21.174244258440012</v>
      </c>
      <c r="E1042">
        <v>-4713.8972459111801</v>
      </c>
      <c r="F1042" s="5">
        <f t="shared" si="33"/>
        <v>-88.997703204930076</v>
      </c>
    </row>
    <row r="1043" spans="1:6">
      <c r="A1043" s="5">
        <v>3336.5384615384601</v>
      </c>
      <c r="B1043" s="5">
        <v>-4629.0072553024902</v>
      </c>
      <c r="C1043">
        <v>-4650.1261355613797</v>
      </c>
      <c r="D1043" s="2">
        <f t="shared" si="32"/>
        <v>-21.118880258889476</v>
      </c>
      <c r="E1043">
        <v>-4717.9426704483603</v>
      </c>
      <c r="F1043" s="5">
        <f t="shared" si="33"/>
        <v>-88.935415145870138</v>
      </c>
    </row>
    <row r="1044" spans="1:6">
      <c r="A1044" s="5">
        <v>3339.7435897435898</v>
      </c>
      <c r="B1044" s="5">
        <v>-4633.1144702046404</v>
      </c>
      <c r="C1044">
        <v>-4654.2219779868501</v>
      </c>
      <c r="D1044" s="2">
        <f t="shared" si="32"/>
        <v>-21.107507782209723</v>
      </c>
      <c r="E1044">
        <v>-4722.0503257747396</v>
      </c>
      <c r="F1044" s="5">
        <f t="shared" si="33"/>
        <v>-88.935855570099193</v>
      </c>
    </row>
    <row r="1045" spans="1:6">
      <c r="A1045" s="5">
        <v>3342.9487179487201</v>
      </c>
      <c r="B1045" s="5">
        <v>-4637.2202876705196</v>
      </c>
      <c r="C1045">
        <v>-4658.33609073344</v>
      </c>
      <c r="D1045" s="2">
        <f t="shared" si="32"/>
        <v>-21.115803062920349</v>
      </c>
      <c r="E1045">
        <v>-4726.2161701145196</v>
      </c>
      <c r="F1045" s="5">
        <f t="shared" si="33"/>
        <v>-88.995882444000017</v>
      </c>
    </row>
    <row r="1046" spans="1:6">
      <c r="A1046" s="5">
        <v>3346.1538461538498</v>
      </c>
      <c r="B1046" s="5">
        <v>-4641.3249154848199</v>
      </c>
      <c r="C1046">
        <v>-4662.4361118262696</v>
      </c>
      <c r="D1046" s="2">
        <f t="shared" si="32"/>
        <v>-21.111196341449613</v>
      </c>
      <c r="E1046">
        <v>-4730.3689786467103</v>
      </c>
      <c r="F1046" s="5">
        <f t="shared" si="33"/>
        <v>-89.044063161890335</v>
      </c>
    </row>
    <row r="1047" spans="1:6">
      <c r="A1047" s="5">
        <v>3349.35897435897</v>
      </c>
      <c r="B1047" s="5">
        <v>-4645.4294573980796</v>
      </c>
      <c r="C1047">
        <v>-4666.5118310753196</v>
      </c>
      <c r="D1047" s="2">
        <f t="shared" si="32"/>
        <v>-21.082373677239957</v>
      </c>
      <c r="E1047">
        <v>-4734.4559663936498</v>
      </c>
      <c r="F1047" s="5">
        <f t="shared" si="33"/>
        <v>-89.026508995570111</v>
      </c>
    </row>
    <row r="1048" spans="1:6">
      <c r="A1048" s="5">
        <v>3352.5641025640998</v>
      </c>
      <c r="B1048" s="5">
        <v>-4649.5350351277202</v>
      </c>
      <c r="C1048">
        <v>-4670.5747115635904</v>
      </c>
      <c r="D1048" s="2">
        <f t="shared" si="32"/>
        <v>-21.039676435870206</v>
      </c>
      <c r="E1048">
        <v>-4738.5030310730099</v>
      </c>
      <c r="F1048" s="5">
        <f t="shared" si="33"/>
        <v>-88.967995945289658</v>
      </c>
    </row>
    <row r="1049" spans="1:6">
      <c r="A1049" s="5">
        <v>3355.76923076923</v>
      </c>
      <c r="B1049" s="5">
        <v>-4653.6419373314702</v>
      </c>
      <c r="C1049">
        <v>-4674.6349485231904</v>
      </c>
      <c r="D1049" s="2">
        <f t="shared" si="32"/>
        <v>-20.993011191720143</v>
      </c>
      <c r="E1049">
        <v>-4742.5852254777101</v>
      </c>
      <c r="F1049" s="5">
        <f t="shared" si="33"/>
        <v>-88.943288146239865</v>
      </c>
    </row>
    <row r="1050" spans="1:6">
      <c r="A1050" s="5">
        <v>3358.9743589743598</v>
      </c>
      <c r="B1050" s="5">
        <v>-4657.7494943195097</v>
      </c>
      <c r="C1050">
        <v>-4678.6910169256398</v>
      </c>
      <c r="D1050" s="2">
        <f t="shared" si="32"/>
        <v>-20.941522606130093</v>
      </c>
      <c r="E1050">
        <v>-4746.7381902530296</v>
      </c>
      <c r="F1050" s="5">
        <f t="shared" si="33"/>
        <v>-88.988695933519921</v>
      </c>
    </row>
    <row r="1051" spans="1:6">
      <c r="A1051" s="5">
        <v>3362.17948717949</v>
      </c>
      <c r="B1051" s="5">
        <v>-4661.8566365864999</v>
      </c>
      <c r="C1051">
        <v>-4682.7422930799103</v>
      </c>
      <c r="D1051" s="2">
        <f t="shared" si="32"/>
        <v>-20.885656493410352</v>
      </c>
      <c r="E1051">
        <v>-4750.9223563064897</v>
      </c>
      <c r="F1051" s="5">
        <f t="shared" si="33"/>
        <v>-89.065719719989829</v>
      </c>
    </row>
    <row r="1052" spans="1:6">
      <c r="A1052" s="5">
        <v>3365.3846153846198</v>
      </c>
      <c r="B1052" s="5">
        <v>-4665.9627231034701</v>
      </c>
      <c r="C1052">
        <v>-4686.7996909108797</v>
      </c>
      <c r="D1052" s="2">
        <f t="shared" si="32"/>
        <v>-20.836967807409565</v>
      </c>
      <c r="E1052">
        <v>-4755.0744731198802</v>
      </c>
      <c r="F1052" s="5">
        <f t="shared" si="33"/>
        <v>-89.111750016410042</v>
      </c>
    </row>
    <row r="1053" spans="1:6">
      <c r="A1053" s="5">
        <v>3368.58974358974</v>
      </c>
      <c r="B1053" s="5">
        <v>-4670.0679462204598</v>
      </c>
      <c r="C1053">
        <v>-4690.8763427549402</v>
      </c>
      <c r="D1053" s="2">
        <f t="shared" si="32"/>
        <v>-20.80839653448038</v>
      </c>
      <c r="E1053">
        <v>-4759.1760785430097</v>
      </c>
      <c r="F1053" s="5">
        <f t="shared" si="33"/>
        <v>-89.108132322549864</v>
      </c>
    </row>
    <row r="1054" spans="1:6">
      <c r="A1054" s="5">
        <v>3371.7948717948698</v>
      </c>
      <c r="B1054" s="5">
        <v>-4674.1730346223803</v>
      </c>
      <c r="C1054">
        <v>-4694.9670108915898</v>
      </c>
      <c r="D1054" s="2">
        <f t="shared" si="32"/>
        <v>-20.793976269209452</v>
      </c>
      <c r="E1054">
        <v>-4763.2644832777196</v>
      </c>
      <c r="F1054" s="5">
        <f t="shared" si="33"/>
        <v>-89.091448655339263</v>
      </c>
    </row>
    <row r="1055" spans="1:6">
      <c r="A1055" s="5">
        <v>3375</v>
      </c>
      <c r="B1055" s="5">
        <v>-4678.2786471365798</v>
      </c>
      <c r="C1055">
        <v>-4699.04705628378</v>
      </c>
      <c r="D1055" s="2">
        <f t="shared" si="32"/>
        <v>-20.768409147200146</v>
      </c>
      <c r="E1055">
        <v>-4767.3768555492097</v>
      </c>
      <c r="F1055" s="5">
        <f t="shared" si="33"/>
        <v>-89.098208412629901</v>
      </c>
    </row>
    <row r="1056" spans="1:6">
      <c r="A1056" s="5">
        <v>3378.2051282051302</v>
      </c>
      <c r="B1056" s="5">
        <v>-4682.3849470013101</v>
      </c>
      <c r="C1056">
        <v>-4703.0988945344898</v>
      </c>
      <c r="D1056" s="2">
        <f t="shared" si="32"/>
        <v>-20.713947533179635</v>
      </c>
      <c r="E1056">
        <v>-4771.5061401769599</v>
      </c>
      <c r="F1056" s="5">
        <f t="shared" si="33"/>
        <v>-89.121193175649751</v>
      </c>
    </row>
    <row r="1057" spans="1:6">
      <c r="A1057" s="5">
        <v>3381.41025641026</v>
      </c>
      <c r="B1057" s="5">
        <v>-4686.4916686578799</v>
      </c>
      <c r="C1057">
        <v>-4707.1341323779097</v>
      </c>
      <c r="D1057" s="2">
        <f t="shared" si="32"/>
        <v>-20.642463720029809</v>
      </c>
      <c r="E1057">
        <v>-4775.6188890183203</v>
      </c>
      <c r="F1057" s="5">
        <f t="shared" si="33"/>
        <v>-89.127220360440333</v>
      </c>
    </row>
    <row r="1058" spans="1:6">
      <c r="A1058" s="5">
        <v>3384.6153846153802</v>
      </c>
      <c r="B1058" s="5">
        <v>-4690.5984553317203</v>
      </c>
      <c r="C1058">
        <v>-4711.1853862591897</v>
      </c>
      <c r="D1058" s="2">
        <f t="shared" si="32"/>
        <v>-20.586930927469439</v>
      </c>
      <c r="E1058">
        <v>-4779.70430903959</v>
      </c>
      <c r="F1058" s="5">
        <f t="shared" si="33"/>
        <v>-89.105853707869755</v>
      </c>
    </row>
    <row r="1059" spans="1:6">
      <c r="A1059" s="5">
        <v>3387.82051282051</v>
      </c>
      <c r="B1059" s="5">
        <v>-4694.7051349039302</v>
      </c>
      <c r="C1059">
        <v>-4715.2725362647798</v>
      </c>
      <c r="D1059" s="2">
        <f t="shared" si="32"/>
        <v>-20.567401360849544</v>
      </c>
      <c r="E1059">
        <v>-4783.79094995793</v>
      </c>
      <c r="F1059" s="5">
        <f t="shared" si="33"/>
        <v>-89.085815053999795</v>
      </c>
    </row>
    <row r="1060" spans="1:6">
      <c r="A1060" s="5">
        <v>3391.0256410256402</v>
      </c>
      <c r="B1060" s="5">
        <v>-4698.8117386557897</v>
      </c>
      <c r="C1060">
        <v>-4719.3804525393198</v>
      </c>
      <c r="D1060" s="2">
        <f t="shared" si="32"/>
        <v>-20.568713883530108</v>
      </c>
      <c r="E1060">
        <v>-4787.9085586399497</v>
      </c>
      <c r="F1060" s="5">
        <f t="shared" si="33"/>
        <v>-89.096819984159993</v>
      </c>
    </row>
    <row r="1061" spans="1:6">
      <c r="A1061" s="5">
        <v>3394.23076923077</v>
      </c>
      <c r="B1061" s="5">
        <v>-4702.91834567346</v>
      </c>
      <c r="C1061">
        <v>-4723.4752141958597</v>
      </c>
      <c r="D1061" s="2">
        <f t="shared" si="32"/>
        <v>-20.556868522399782</v>
      </c>
      <c r="E1061">
        <v>-4792.0505982636596</v>
      </c>
      <c r="F1061" s="5">
        <f t="shared" si="33"/>
        <v>-89.132252590199641</v>
      </c>
    </row>
    <row r="1062" spans="1:6">
      <c r="A1062" s="5">
        <v>3397.4358974359002</v>
      </c>
      <c r="B1062" s="5">
        <v>-4707.0249969268998</v>
      </c>
      <c r="C1062">
        <v>-4727.5371701129197</v>
      </c>
      <c r="D1062" s="2">
        <f t="shared" si="32"/>
        <v>-20.512173186019936</v>
      </c>
      <c r="E1062">
        <v>-4796.1808994332196</v>
      </c>
      <c r="F1062" s="5">
        <f t="shared" si="33"/>
        <v>-89.155902506319762</v>
      </c>
    </row>
    <row r="1063" spans="1:6">
      <c r="A1063" s="5">
        <v>3400.64102564103</v>
      </c>
      <c r="B1063" s="5">
        <v>-4711.1316646685</v>
      </c>
      <c r="C1063">
        <v>-4731.5771369294098</v>
      </c>
      <c r="D1063" s="2">
        <f t="shared" si="32"/>
        <v>-20.44547226090981</v>
      </c>
      <c r="E1063">
        <v>-4800.2752920024104</v>
      </c>
      <c r="F1063" s="5">
        <f t="shared" si="33"/>
        <v>-89.143627333910445</v>
      </c>
    </row>
    <row r="1064" spans="1:6">
      <c r="A1064" s="5">
        <v>3403.8461538461502</v>
      </c>
      <c r="B1064" s="5">
        <v>-4715.2383163374898</v>
      </c>
      <c r="C1064">
        <v>-4735.6216593972504</v>
      </c>
      <c r="D1064" s="2">
        <f t="shared" si="32"/>
        <v>-20.383343059760591</v>
      </c>
      <c r="E1064">
        <v>-4804.3468753576699</v>
      </c>
      <c r="F1064" s="5">
        <f t="shared" si="33"/>
        <v>-89.10855902018011</v>
      </c>
    </row>
    <row r="1065" spans="1:6">
      <c r="A1065" s="5">
        <v>3407.0512820512799</v>
      </c>
      <c r="B1065" s="5">
        <v>-4719.3449540395204</v>
      </c>
      <c r="C1065">
        <v>-4739.6854742075502</v>
      </c>
      <c r="D1065" s="2">
        <f t="shared" si="32"/>
        <v>-20.340520168029798</v>
      </c>
      <c r="E1065">
        <v>-4808.4252301748202</v>
      </c>
      <c r="F1065" s="5">
        <f t="shared" si="33"/>
        <v>-89.080276135299755</v>
      </c>
    </row>
    <row r="1066" spans="1:6">
      <c r="A1066" s="5">
        <v>3410.2564102564102</v>
      </c>
      <c r="B1066" s="5">
        <v>-4723.4515640151303</v>
      </c>
      <c r="C1066">
        <v>-4743.7639170775501</v>
      </c>
      <c r="D1066" s="2">
        <f t="shared" si="32"/>
        <v>-20.312353062419788</v>
      </c>
      <c r="E1066">
        <v>-4812.5254538998597</v>
      </c>
      <c r="F1066" s="5">
        <f t="shared" si="33"/>
        <v>-89.073889884729397</v>
      </c>
    </row>
    <row r="1067" spans="1:6">
      <c r="A1067" s="5">
        <v>3413.4615384615399</v>
      </c>
      <c r="B1067" s="5">
        <v>-4727.5581274717397</v>
      </c>
      <c r="C1067">
        <v>-4747.8453120125396</v>
      </c>
      <c r="D1067" s="2">
        <f t="shared" si="32"/>
        <v>-20.287184540799899</v>
      </c>
      <c r="E1067">
        <v>-4816.6398190356003</v>
      </c>
      <c r="F1067" s="5">
        <f t="shared" si="33"/>
        <v>-89.081691563860659</v>
      </c>
    </row>
    <row r="1068" spans="1:6">
      <c r="A1068" s="5">
        <v>3416.6666666666702</v>
      </c>
      <c r="B1068" s="5">
        <v>-4731.6645885758899</v>
      </c>
      <c r="C1068">
        <v>-4751.9239473077496</v>
      </c>
      <c r="D1068" s="2">
        <f t="shared" si="32"/>
        <v>-20.25935873185972</v>
      </c>
      <c r="E1068">
        <v>-4820.7572199031401</v>
      </c>
      <c r="F1068" s="5">
        <f t="shared" si="33"/>
        <v>-89.092631327250274</v>
      </c>
    </row>
    <row r="1069" spans="1:6">
      <c r="A1069" s="5">
        <v>3419.8717948717899</v>
      </c>
      <c r="B1069" s="5">
        <v>-4735.7708742569703</v>
      </c>
      <c r="C1069">
        <v>-4756.0016933050802</v>
      </c>
      <c r="D1069" s="2">
        <f t="shared" si="32"/>
        <v>-20.230819048109879</v>
      </c>
      <c r="E1069">
        <v>-4824.8772025849503</v>
      </c>
      <c r="F1069" s="5">
        <f t="shared" si="33"/>
        <v>-89.106328327980009</v>
      </c>
    </row>
    <row r="1070" spans="1:6">
      <c r="A1070" s="5">
        <v>3423.0769230769201</v>
      </c>
      <c r="B1070" s="5">
        <v>-4739.8769678810104</v>
      </c>
      <c r="C1070">
        <v>-4760.0810591319796</v>
      </c>
      <c r="D1070" s="2">
        <f t="shared" si="32"/>
        <v>-20.204091250969213</v>
      </c>
      <c r="E1070">
        <v>-4828.9982287471503</v>
      </c>
      <c r="F1070" s="5">
        <f t="shared" si="33"/>
        <v>-89.121260866139892</v>
      </c>
    </row>
    <row r="1071" spans="1:6">
      <c r="A1071" s="5">
        <v>3426.2820512820499</v>
      </c>
      <c r="B1071" s="5">
        <v>-4743.9829132577897</v>
      </c>
      <c r="C1071">
        <v>-4764.1652570404704</v>
      </c>
      <c r="D1071" s="2">
        <f t="shared" si="32"/>
        <v>-20.182343782680618</v>
      </c>
      <c r="E1071">
        <v>-4833.1088596847103</v>
      </c>
      <c r="F1071" s="5">
        <f t="shared" si="33"/>
        <v>-89.125946426920564</v>
      </c>
    </row>
    <row r="1072" spans="1:6">
      <c r="A1072" s="5">
        <v>3429.4871794871801</v>
      </c>
      <c r="B1072" s="5">
        <v>-4748.0888548185403</v>
      </c>
      <c r="C1072">
        <v>-4768.2620502162799</v>
      </c>
      <c r="D1072" s="2">
        <f t="shared" si="32"/>
        <v>-20.173195397739619</v>
      </c>
      <c r="E1072">
        <v>-4837.1978270032996</v>
      </c>
      <c r="F1072" s="5">
        <f t="shared" si="33"/>
        <v>-89.108972184759295</v>
      </c>
    </row>
    <row r="1073" spans="1:6">
      <c r="A1073" s="5">
        <v>3432.6923076923099</v>
      </c>
      <c r="B1073" s="5">
        <v>-4752.1949561429201</v>
      </c>
      <c r="C1073">
        <v>-4772.3786961126798</v>
      </c>
      <c r="D1073" s="2">
        <f t="shared" si="32"/>
        <v>-20.183739969759699</v>
      </c>
      <c r="E1073">
        <v>-4841.2761204239196</v>
      </c>
      <c r="F1073" s="5">
        <f t="shared" si="33"/>
        <v>-89.081164280999474</v>
      </c>
    </row>
    <row r="1074" spans="1:6">
      <c r="A1074" s="5">
        <v>3435.8974358974401</v>
      </c>
      <c r="B1074" s="5">
        <v>-4756.3012940762201</v>
      </c>
      <c r="C1074">
        <v>-4776.5098052878102</v>
      </c>
      <c r="D1074" s="2">
        <f t="shared" si="32"/>
        <v>-20.208511211590121</v>
      </c>
      <c r="E1074">
        <v>-4845.3758973023896</v>
      </c>
      <c r="F1074" s="5">
        <f t="shared" si="33"/>
        <v>-89.074603226169529</v>
      </c>
    </row>
    <row r="1075" spans="1:6">
      <c r="A1075" s="5">
        <v>3439.1025641025599</v>
      </c>
      <c r="B1075" s="5">
        <v>-4760.4078177854399</v>
      </c>
      <c r="C1075">
        <v>-4780.6315040776199</v>
      </c>
      <c r="D1075" s="2">
        <f t="shared" si="32"/>
        <v>-20.223686292179991</v>
      </c>
      <c r="E1075">
        <v>-4849.51615623001</v>
      </c>
      <c r="F1075" s="5">
        <f t="shared" si="33"/>
        <v>-89.108338444570109</v>
      </c>
    </row>
    <row r="1076" spans="1:6">
      <c r="A1076" s="5">
        <v>3442.3076923076901</v>
      </c>
      <c r="B1076" s="5">
        <v>-4764.5142871330099</v>
      </c>
      <c r="C1076">
        <v>-4784.7181888245004</v>
      </c>
      <c r="D1076" s="2">
        <f t="shared" si="32"/>
        <v>-20.203901691490501</v>
      </c>
      <c r="E1076">
        <v>-4853.67808947501</v>
      </c>
      <c r="F1076" s="5">
        <f t="shared" si="33"/>
        <v>-89.163802342000054</v>
      </c>
    </row>
    <row r="1077" spans="1:6">
      <c r="A1077" s="5">
        <v>3445.5128205128199</v>
      </c>
      <c r="B1077" s="5">
        <v>-4768.6203974908303</v>
      </c>
      <c r="C1077">
        <v>-4788.7687418748501</v>
      </c>
      <c r="D1077" s="2">
        <f t="shared" si="32"/>
        <v>-20.148344384019765</v>
      </c>
      <c r="E1077">
        <v>-4857.8203693198402</v>
      </c>
      <c r="F1077" s="5">
        <f t="shared" si="33"/>
        <v>-89.199971829009883</v>
      </c>
    </row>
    <row r="1078" spans="1:6">
      <c r="A1078" s="5">
        <v>3448.7179487179501</v>
      </c>
      <c r="B1078" s="5">
        <v>-4772.7259320221601</v>
      </c>
      <c r="C1078">
        <v>-4792.8121532941304</v>
      </c>
      <c r="D1078" s="2">
        <f t="shared" si="32"/>
        <v>-20.086221271970317</v>
      </c>
      <c r="E1078">
        <v>-4861.9236107283696</v>
      </c>
      <c r="F1078" s="5">
        <f t="shared" si="33"/>
        <v>-89.197678706209444</v>
      </c>
    </row>
    <row r="1079" spans="1:6">
      <c r="A1079" s="5">
        <v>3451.9230769230799</v>
      </c>
      <c r="B1079" s="5">
        <v>-4776.8309096719704</v>
      </c>
      <c r="C1079">
        <v>-4796.8835557633502</v>
      </c>
      <c r="D1079" s="2">
        <f t="shared" si="32"/>
        <v>-20.052646091379756</v>
      </c>
      <c r="E1079">
        <v>-4866.0098750236702</v>
      </c>
      <c r="F1079" s="5">
        <f t="shared" si="33"/>
        <v>-89.178965351699844</v>
      </c>
    </row>
    <row r="1080" spans="1:6">
      <c r="A1080" s="5">
        <v>3455.1282051282101</v>
      </c>
      <c r="B1080" s="5">
        <v>-4780.9357741615804</v>
      </c>
      <c r="C1080">
        <v>-4800.9902345843902</v>
      </c>
      <c r="D1080" s="2">
        <f t="shared" si="32"/>
        <v>-20.054460422809825</v>
      </c>
      <c r="E1080">
        <v>-4870.1120763741601</v>
      </c>
      <c r="F1080" s="5">
        <f t="shared" si="33"/>
        <v>-89.176302212579685</v>
      </c>
    </row>
    <row r="1081" spans="1:6">
      <c r="A1081" s="5">
        <v>3458.3333333333298</v>
      </c>
      <c r="B1081" s="5">
        <v>-4785.0411960141601</v>
      </c>
      <c r="C1081">
        <v>-4805.10599897047</v>
      </c>
      <c r="D1081" s="2">
        <f t="shared" si="32"/>
        <v>-20.064802956309904</v>
      </c>
      <c r="E1081">
        <v>-4874.2307922929704</v>
      </c>
      <c r="F1081" s="5">
        <f t="shared" si="33"/>
        <v>-89.189596278810313</v>
      </c>
    </row>
    <row r="1082" spans="1:6">
      <c r="A1082" s="5">
        <v>3461.5384615384601</v>
      </c>
      <c r="B1082" s="5">
        <v>-4789.1476674394398</v>
      </c>
      <c r="C1082">
        <v>-4809.2001822947695</v>
      </c>
      <c r="D1082" s="2">
        <f t="shared" si="32"/>
        <v>-20.052514855329719</v>
      </c>
      <c r="E1082">
        <v>-4878.3324262257702</v>
      </c>
      <c r="F1082" s="5">
        <f t="shared" si="33"/>
        <v>-89.184758786330349</v>
      </c>
    </row>
    <row r="1083" spans="1:6">
      <c r="A1083" s="5">
        <v>3464.7435897435898</v>
      </c>
      <c r="B1083" s="5">
        <v>-4793.2550842425999</v>
      </c>
      <c r="C1083">
        <v>-4813.2688379876599</v>
      </c>
      <c r="D1083" s="2">
        <f t="shared" si="32"/>
        <v>-20.013753745060058</v>
      </c>
      <c r="E1083">
        <v>-4882.3972558242504</v>
      </c>
      <c r="F1083" s="5">
        <f t="shared" si="33"/>
        <v>-89.142171581650473</v>
      </c>
    </row>
    <row r="1084" spans="1:6">
      <c r="A1084" s="5">
        <v>3467.9487179487201</v>
      </c>
      <c r="B1084" s="5">
        <v>-4797.3625405591602</v>
      </c>
      <c r="C1084">
        <v>-4817.3374648693998</v>
      </c>
      <c r="D1084" s="2">
        <f t="shared" si="32"/>
        <v>-19.974924310239658</v>
      </c>
      <c r="E1084">
        <v>-4886.4540715865396</v>
      </c>
      <c r="F1084" s="5">
        <f t="shared" si="33"/>
        <v>-89.09153102737946</v>
      </c>
    </row>
    <row r="1085" spans="1:6">
      <c r="A1085" s="5">
        <v>3471.1538461538498</v>
      </c>
      <c r="B1085" s="5">
        <v>-4801.46893352611</v>
      </c>
      <c r="C1085">
        <v>-4821.4312143442303</v>
      </c>
      <c r="D1085" s="2">
        <f t="shared" si="32"/>
        <v>-19.962280818120234</v>
      </c>
      <c r="E1085">
        <v>-4890.5571333449298</v>
      </c>
      <c r="F1085" s="5">
        <f t="shared" si="33"/>
        <v>-89.088199818819703</v>
      </c>
    </row>
    <row r="1086" spans="1:6">
      <c r="A1086" s="5">
        <v>3474.35897435897</v>
      </c>
      <c r="B1086" s="5">
        <v>-4805.5737600176299</v>
      </c>
      <c r="C1086">
        <v>-4825.5482577446401</v>
      </c>
      <c r="D1086" s="2">
        <f t="shared" si="32"/>
        <v>-19.974497727010203</v>
      </c>
      <c r="E1086">
        <v>-4894.7244676488099</v>
      </c>
      <c r="F1086" s="5">
        <f t="shared" si="33"/>
        <v>-89.150707631180012</v>
      </c>
    </row>
    <row r="1087" spans="1:6">
      <c r="A1087" s="5">
        <v>3477.5641025640998</v>
      </c>
      <c r="B1087" s="5">
        <v>-4809.6775264807402</v>
      </c>
      <c r="C1087">
        <v>-4829.6644712847401</v>
      </c>
      <c r="D1087" s="2">
        <f t="shared" si="32"/>
        <v>-19.986944803999904</v>
      </c>
      <c r="E1087">
        <v>-4898.9092557096701</v>
      </c>
      <c r="F1087" s="5">
        <f t="shared" si="33"/>
        <v>-89.231729228929908</v>
      </c>
    </row>
    <row r="1088" spans="1:6">
      <c r="A1088" s="5">
        <v>3480.76923076923</v>
      </c>
      <c r="B1088" s="5">
        <v>-4813.7814511052902</v>
      </c>
      <c r="C1088">
        <v>-4833.75957546473</v>
      </c>
      <c r="D1088" s="2">
        <f t="shared" si="32"/>
        <v>-19.978124359439789</v>
      </c>
      <c r="E1088">
        <v>-4903.0465456720603</v>
      </c>
      <c r="F1088" s="5">
        <f t="shared" si="33"/>
        <v>-89.265094566770131</v>
      </c>
    </row>
    <row r="1089" spans="1:6">
      <c r="A1089" s="5">
        <v>3483.9743589743598</v>
      </c>
      <c r="B1089" s="5">
        <v>-4817.8863854512902</v>
      </c>
      <c r="C1089">
        <v>-4837.83625118089</v>
      </c>
      <c r="D1089" s="2">
        <f t="shared" si="32"/>
        <v>-19.949865729599878</v>
      </c>
      <c r="E1089">
        <v>-4907.1188140646</v>
      </c>
      <c r="F1089" s="5">
        <f t="shared" si="33"/>
        <v>-89.232428613309821</v>
      </c>
    </row>
    <row r="1090" spans="1:6">
      <c r="A1090" s="5">
        <v>3487.17948717949</v>
      </c>
      <c r="B1090" s="5">
        <v>-4821.9922833145802</v>
      </c>
      <c r="C1090">
        <v>-4841.9103861416997</v>
      </c>
      <c r="D1090" s="2">
        <f t="shared" si="32"/>
        <v>-19.918102827119583</v>
      </c>
      <c r="E1090">
        <v>-4911.1734907692598</v>
      </c>
      <c r="F1090" s="5">
        <f t="shared" si="33"/>
        <v>-89.181207454679679</v>
      </c>
    </row>
    <row r="1091" spans="1:6">
      <c r="A1091" s="5">
        <v>3490.3846153846198</v>
      </c>
      <c r="B1091" s="5">
        <v>-4826.09853988745</v>
      </c>
      <c r="C1091">
        <v>-4845.9892593024497</v>
      </c>
      <c r="D1091" s="2">
        <f t="shared" ref="D1091:D1154" si="34">C1091-B1091</f>
        <v>-19.890719414999694</v>
      </c>
      <c r="E1091">
        <v>-4915.2696605110305</v>
      </c>
      <c r="F1091" s="5">
        <f t="shared" si="33"/>
        <v>-89.171120623580464</v>
      </c>
    </row>
    <row r="1092" spans="1:6">
      <c r="A1092" s="5">
        <v>3493.58974358974</v>
      </c>
      <c r="B1092" s="5">
        <v>-4830.2048456878802</v>
      </c>
      <c r="C1092">
        <v>-4850.0656535355702</v>
      </c>
      <c r="D1092" s="2">
        <f t="shared" si="34"/>
        <v>-19.860807847690012</v>
      </c>
      <c r="E1092">
        <v>-4919.4141014893803</v>
      </c>
      <c r="F1092" s="5">
        <f t="shared" ref="F1092:F1155" si="35">E1092-B1092</f>
        <v>-89.209255801500149</v>
      </c>
    </row>
    <row r="1093" spans="1:6">
      <c r="A1093" s="5">
        <v>3496.7948717948698</v>
      </c>
      <c r="B1093" s="5">
        <v>-4834.3118416438301</v>
      </c>
      <c r="C1093">
        <v>-4854.1320017964499</v>
      </c>
      <c r="D1093" s="2">
        <f t="shared" si="34"/>
        <v>-19.820160152619792</v>
      </c>
      <c r="E1093">
        <v>-4923.5663001291296</v>
      </c>
      <c r="F1093" s="5">
        <f t="shared" si="35"/>
        <v>-89.254458485299438</v>
      </c>
    </row>
    <row r="1094" spans="1:6">
      <c r="A1094" s="5">
        <v>3500</v>
      </c>
      <c r="B1094" s="5">
        <v>-4838.4204301744803</v>
      </c>
      <c r="C1094">
        <v>-4858.1961597327299</v>
      </c>
      <c r="D1094" s="2">
        <f t="shared" si="34"/>
        <v>-19.775729558249623</v>
      </c>
      <c r="E1094">
        <v>-4927.6947928514901</v>
      </c>
      <c r="F1094" s="5">
        <f t="shared" si="35"/>
        <v>-89.274362677009776</v>
      </c>
    </row>
    <row r="1095" spans="1:6">
      <c r="A1095" s="5">
        <v>3503.2051282051302</v>
      </c>
      <c r="B1095" s="5">
        <v>-4842.5307504839702</v>
      </c>
      <c r="C1095">
        <v>-4862.2760897907901</v>
      </c>
      <c r="D1095" s="2">
        <f t="shared" si="34"/>
        <v>-19.745339306819915</v>
      </c>
      <c r="E1095">
        <v>-4931.81650562701</v>
      </c>
      <c r="F1095" s="5">
        <f t="shared" si="35"/>
        <v>-89.285755143039751</v>
      </c>
    </row>
    <row r="1096" spans="1:6">
      <c r="A1096" s="5">
        <v>3506.41025641026</v>
      </c>
      <c r="B1096" s="5">
        <v>-4846.6417743744896</v>
      </c>
      <c r="C1096">
        <v>-4866.3801535983703</v>
      </c>
      <c r="D1096" s="2">
        <f t="shared" si="34"/>
        <v>-19.738379223880656</v>
      </c>
      <c r="E1096">
        <v>-4935.9688836699597</v>
      </c>
      <c r="F1096" s="5">
        <f t="shared" si="35"/>
        <v>-89.327109295470109</v>
      </c>
    </row>
    <row r="1097" spans="1:6">
      <c r="A1097" s="5">
        <v>3509.6153846153802</v>
      </c>
      <c r="B1097" s="5">
        <v>-4850.7519861770497</v>
      </c>
      <c r="C1097">
        <v>-4870.4974100181398</v>
      </c>
      <c r="D1097" s="2">
        <f t="shared" si="34"/>
        <v>-19.745423841090087</v>
      </c>
      <c r="E1097">
        <v>-4940.1488525312898</v>
      </c>
      <c r="F1097" s="5">
        <f t="shared" si="35"/>
        <v>-89.396866354240046</v>
      </c>
    </row>
    <row r="1098" spans="1:6">
      <c r="A1098" s="5">
        <v>3512.82051282051</v>
      </c>
      <c r="B1098" s="5">
        <v>-4854.86086193558</v>
      </c>
      <c r="C1098">
        <v>-4874.6101356316804</v>
      </c>
      <c r="D1098" s="2">
        <f t="shared" si="34"/>
        <v>-19.749273696100317</v>
      </c>
      <c r="E1098">
        <v>-4944.3012796819203</v>
      </c>
      <c r="F1098" s="5">
        <f t="shared" si="35"/>
        <v>-89.440417746340245</v>
      </c>
    </row>
    <row r="1099" spans="1:6">
      <c r="A1099" s="5">
        <v>3516.0256410256402</v>
      </c>
      <c r="B1099" s="5">
        <v>-4858.9692278319599</v>
      </c>
      <c r="C1099">
        <v>-4878.7140746610203</v>
      </c>
      <c r="D1099" s="2">
        <f t="shared" si="34"/>
        <v>-19.744846829060407</v>
      </c>
      <c r="E1099">
        <v>-4948.3767737204498</v>
      </c>
      <c r="F1099" s="5">
        <f t="shared" si="35"/>
        <v>-89.407545888489949</v>
      </c>
    </row>
    <row r="1100" spans="1:6">
      <c r="A1100" s="5">
        <v>3519.23076923077</v>
      </c>
      <c r="B1100" s="5">
        <v>-4863.0784169623303</v>
      </c>
      <c r="C1100">
        <v>-4882.8208992431</v>
      </c>
      <c r="D1100" s="2">
        <f t="shared" si="34"/>
        <v>-19.742482280769764</v>
      </c>
      <c r="E1100">
        <v>-4952.3969153538001</v>
      </c>
      <c r="F1100" s="5">
        <f t="shared" si="35"/>
        <v>-89.318498391469802</v>
      </c>
    </row>
    <row r="1101" spans="1:6">
      <c r="A1101" s="5">
        <v>3522.4358974359002</v>
      </c>
      <c r="B1101" s="5">
        <v>-4867.1889172931396</v>
      </c>
      <c r="C1101">
        <v>-4886.9410404845103</v>
      </c>
      <c r="D1101" s="2">
        <f t="shared" si="34"/>
        <v>-19.752123191370629</v>
      </c>
      <c r="E1101">
        <v>-4956.44512615434</v>
      </c>
      <c r="F1101" s="5">
        <f t="shared" si="35"/>
        <v>-89.256208861200321</v>
      </c>
    </row>
    <row r="1102" spans="1:6">
      <c r="A1102" s="5">
        <v>3525.64102564103</v>
      </c>
      <c r="B1102" s="5">
        <v>-4871.2997820009396</v>
      </c>
      <c r="C1102">
        <v>-4891.0667004154802</v>
      </c>
      <c r="D1102" s="2">
        <f t="shared" si="34"/>
        <v>-19.766918414540669</v>
      </c>
      <c r="E1102">
        <v>-4960.5847777788904</v>
      </c>
      <c r="F1102" s="5">
        <f t="shared" si="35"/>
        <v>-89.284995777950826</v>
      </c>
    </row>
    <row r="1103" spans="1:6">
      <c r="A1103" s="5">
        <v>3528.8461538461502</v>
      </c>
      <c r="B1103" s="5">
        <v>-4875.4096325910295</v>
      </c>
      <c r="C1103">
        <v>-4895.1766131662298</v>
      </c>
      <c r="D1103" s="2">
        <f t="shared" si="34"/>
        <v>-19.76698057520025</v>
      </c>
      <c r="E1103">
        <v>-4964.7923110379897</v>
      </c>
      <c r="F1103" s="5">
        <f t="shared" si="35"/>
        <v>-89.382678446960199</v>
      </c>
    </row>
    <row r="1104" spans="1:6">
      <c r="A1104" s="5">
        <v>3532.0512820512799</v>
      </c>
      <c r="B1104" s="5">
        <v>-4879.5177246596404</v>
      </c>
      <c r="C1104">
        <v>-4899.25830563815</v>
      </c>
      <c r="D1104" s="2">
        <f t="shared" si="34"/>
        <v>-19.74058097850957</v>
      </c>
      <c r="E1104">
        <v>-4968.98129796596</v>
      </c>
      <c r="F1104" s="5">
        <f t="shared" si="35"/>
        <v>-89.463573306319631</v>
      </c>
    </row>
    <row r="1105" spans="1:6">
      <c r="A1105" s="5">
        <v>3535.2564102564102</v>
      </c>
      <c r="B1105" s="5">
        <v>-4883.6242391853402</v>
      </c>
      <c r="C1105">
        <v>-4903.3221779802698</v>
      </c>
      <c r="D1105" s="2">
        <f t="shared" si="34"/>
        <v>-19.697938794929541</v>
      </c>
      <c r="E1105">
        <v>-4973.0889485713597</v>
      </c>
      <c r="F1105" s="5">
        <f t="shared" si="35"/>
        <v>-89.464709386019422</v>
      </c>
    </row>
    <row r="1106" spans="1:6">
      <c r="A1106" s="5">
        <v>3538.4615384615399</v>
      </c>
      <c r="B1106" s="5">
        <v>-4887.7294191583997</v>
      </c>
      <c r="C1106">
        <v>-4907.3928209460601</v>
      </c>
      <c r="D1106" s="2">
        <f t="shared" si="34"/>
        <v>-19.663401787660405</v>
      </c>
      <c r="E1106">
        <v>-4977.1338003488499</v>
      </c>
      <c r="F1106" s="5">
        <f t="shared" si="35"/>
        <v>-89.404381190450295</v>
      </c>
    </row>
    <row r="1107" spans="1:6">
      <c r="A1107" s="5">
        <v>3541.6666666666702</v>
      </c>
      <c r="B1107" s="5">
        <v>-4891.8326525674402</v>
      </c>
      <c r="C1107">
        <v>-4911.4869782785499</v>
      </c>
      <c r="D1107" s="2">
        <f t="shared" si="34"/>
        <v>-19.654325711109777</v>
      </c>
      <c r="E1107">
        <v>-4981.1888530507304</v>
      </c>
      <c r="F1107" s="5">
        <f t="shared" si="35"/>
        <v>-89.356200483290195</v>
      </c>
    </row>
    <row r="1108" spans="1:6">
      <c r="A1108" s="5">
        <v>3544.8717948717899</v>
      </c>
      <c r="B1108" s="5">
        <v>-4895.9329606020301</v>
      </c>
      <c r="C1108">
        <v>-4915.60306453062</v>
      </c>
      <c r="D1108" s="2">
        <f t="shared" si="34"/>
        <v>-19.670103928589924</v>
      </c>
      <c r="E1108">
        <v>-4985.2990298791301</v>
      </c>
      <c r="F1108" s="5">
        <f t="shared" si="35"/>
        <v>-89.366069277099996</v>
      </c>
    </row>
    <row r="1109" spans="1:6">
      <c r="A1109" s="5">
        <v>3548.0769230769201</v>
      </c>
      <c r="B1109" s="5">
        <v>-4900.0300873424303</v>
      </c>
      <c r="C1109">
        <v>-4919.7298152106696</v>
      </c>
      <c r="D1109" s="2">
        <f t="shared" si="34"/>
        <v>-19.699727868239279</v>
      </c>
      <c r="E1109">
        <v>-4989.4433762643202</v>
      </c>
      <c r="F1109" s="5">
        <f t="shared" si="35"/>
        <v>-89.413288921889944</v>
      </c>
    </row>
    <row r="1110" spans="1:6">
      <c r="A1110" s="5">
        <v>3551.2820512820499</v>
      </c>
      <c r="B1110" s="5">
        <v>-4904.1252376698803</v>
      </c>
      <c r="C1110">
        <v>-4923.8607442184903</v>
      </c>
      <c r="D1110" s="2">
        <f t="shared" si="34"/>
        <v>-19.735506548609919</v>
      </c>
      <c r="E1110">
        <v>-4993.56963971595</v>
      </c>
      <c r="F1110" s="5">
        <f t="shared" si="35"/>
        <v>-89.444402046069627</v>
      </c>
    </row>
    <row r="1111" spans="1:6">
      <c r="A1111" s="5">
        <v>3554.4871794871801</v>
      </c>
      <c r="B1111" s="5">
        <v>-4908.2202169448401</v>
      </c>
      <c r="C1111">
        <v>-4927.9967080463402</v>
      </c>
      <c r="D1111" s="2">
        <f t="shared" si="34"/>
        <v>-19.776491101500142</v>
      </c>
      <c r="E1111">
        <v>-4997.6526867229504</v>
      </c>
      <c r="F1111" s="5">
        <f t="shared" si="35"/>
        <v>-89.432469778110317</v>
      </c>
    </row>
    <row r="1112" spans="1:6">
      <c r="A1112" s="5">
        <v>3557.6923076923099</v>
      </c>
      <c r="B1112" s="5">
        <v>-4912.3157003530196</v>
      </c>
      <c r="C1112">
        <v>-4932.1357348014299</v>
      </c>
      <c r="D1112" s="2">
        <f t="shared" si="34"/>
        <v>-19.820034448410297</v>
      </c>
      <c r="E1112">
        <v>-5001.7140662954098</v>
      </c>
      <c r="F1112" s="5">
        <f t="shared" si="35"/>
        <v>-89.398365942390228</v>
      </c>
    </row>
    <row r="1113" spans="1:6">
      <c r="A1113" s="5">
        <v>3560.8974358974401</v>
      </c>
      <c r="B1113" s="5">
        <v>-4916.41063776398</v>
      </c>
      <c r="C1113">
        <v>-4936.2690638870199</v>
      </c>
      <c r="D1113" s="2">
        <f t="shared" si="34"/>
        <v>-19.858426123039862</v>
      </c>
      <c r="E1113">
        <v>-5005.7796899266896</v>
      </c>
      <c r="F1113" s="5">
        <f t="shared" si="35"/>
        <v>-89.369052162709522</v>
      </c>
    </row>
    <row r="1114" spans="1:6">
      <c r="A1114" s="5">
        <v>3564.1025641025599</v>
      </c>
      <c r="B1114" s="5">
        <v>-4920.5032457767102</v>
      </c>
      <c r="C1114">
        <v>-4940.3887874864904</v>
      </c>
      <c r="D1114" s="2">
        <f t="shared" si="34"/>
        <v>-19.885541709780227</v>
      </c>
      <c r="E1114">
        <v>-5009.8491231353601</v>
      </c>
      <c r="F1114" s="5">
        <f t="shared" si="35"/>
        <v>-89.345877358649886</v>
      </c>
    </row>
    <row r="1115" spans="1:6">
      <c r="A1115" s="5">
        <v>3567.3076923076901</v>
      </c>
      <c r="B1115" s="5">
        <v>-4924.5930086403496</v>
      </c>
      <c r="C1115">
        <v>-4944.4993046781301</v>
      </c>
      <c r="D1115" s="2">
        <f t="shared" si="34"/>
        <v>-19.906296037780521</v>
      </c>
      <c r="E1115">
        <v>-5013.90912313839</v>
      </c>
      <c r="F1115" s="5">
        <f t="shared" si="35"/>
        <v>-89.316114498040406</v>
      </c>
    </row>
    <row r="1116" spans="1:6">
      <c r="A1116" s="5">
        <v>3570.5128205128199</v>
      </c>
      <c r="B1116" s="5">
        <v>-4928.6814243139497</v>
      </c>
      <c r="C1116">
        <v>-4948.6153318297602</v>
      </c>
      <c r="D1116" s="2">
        <f t="shared" si="34"/>
        <v>-19.933907515810461</v>
      </c>
      <c r="E1116">
        <v>-5017.9683398923598</v>
      </c>
      <c r="F1116" s="5">
        <f t="shared" si="35"/>
        <v>-89.286915578410117</v>
      </c>
    </row>
    <row r="1117" spans="1:6">
      <c r="A1117" s="5">
        <v>3573.7179487179501</v>
      </c>
      <c r="B1117" s="5">
        <v>-4932.7708433696198</v>
      </c>
      <c r="C1117">
        <v>-4952.7435768379701</v>
      </c>
      <c r="D1117" s="2">
        <f t="shared" si="34"/>
        <v>-19.97273346835027</v>
      </c>
      <c r="E1117">
        <v>-5022.0622933217201</v>
      </c>
      <c r="F1117" s="5">
        <f t="shared" si="35"/>
        <v>-89.291449952100265</v>
      </c>
    </row>
    <row r="1118" spans="1:6">
      <c r="A1118" s="5">
        <v>3576.9230769230799</v>
      </c>
      <c r="B1118" s="5">
        <v>-4936.8627159370499</v>
      </c>
      <c r="C1118">
        <v>-4956.8717460437902</v>
      </c>
      <c r="D1118" s="2">
        <f t="shared" si="34"/>
        <v>-20.009030106740283</v>
      </c>
      <c r="E1118">
        <v>-5026.20324317619</v>
      </c>
      <c r="F1118" s="5">
        <f t="shared" si="35"/>
        <v>-89.340527239140101</v>
      </c>
    </row>
    <row r="1119" spans="1:6">
      <c r="A1119" s="5">
        <v>3580.1282051282101</v>
      </c>
      <c r="B1119" s="5">
        <v>-4940.9568813190599</v>
      </c>
      <c r="C1119">
        <v>-4960.9772339250503</v>
      </c>
      <c r="D1119" s="2">
        <f t="shared" si="34"/>
        <v>-20.020352605990411</v>
      </c>
      <c r="E1119">
        <v>-5030.3474473442302</v>
      </c>
      <c r="F1119" s="5">
        <f t="shared" si="35"/>
        <v>-89.390566025170301</v>
      </c>
    </row>
    <row r="1120" spans="1:6">
      <c r="A1120" s="5">
        <v>3583.3333333333298</v>
      </c>
      <c r="B1120" s="5">
        <v>-4945.05284327152</v>
      </c>
      <c r="C1120">
        <v>-4965.05083562255</v>
      </c>
      <c r="D1120" s="2">
        <f t="shared" si="34"/>
        <v>-19.997992351030007</v>
      </c>
      <c r="E1120">
        <v>-5034.4232066792902</v>
      </c>
      <c r="F1120" s="5">
        <f t="shared" si="35"/>
        <v>-89.370363407770128</v>
      </c>
    </row>
    <row r="1121" spans="1:6">
      <c r="A1121" s="5">
        <v>3586.5384615384601</v>
      </c>
      <c r="B1121" s="5">
        <v>-4949.1512745638502</v>
      </c>
      <c r="C1121">
        <v>-4969.10954506911</v>
      </c>
      <c r="D1121" s="2">
        <f t="shared" si="34"/>
        <v>-19.958270505259861</v>
      </c>
      <c r="E1121">
        <v>-5038.4076956143599</v>
      </c>
      <c r="F1121" s="5">
        <f t="shared" si="35"/>
        <v>-89.256421050509744</v>
      </c>
    </row>
    <row r="1122" spans="1:6">
      <c r="A1122" s="5">
        <v>3589.7435897435898</v>
      </c>
      <c r="B1122" s="5">
        <v>-4953.2541536056797</v>
      </c>
      <c r="C1122">
        <v>-4973.1815947942796</v>
      </c>
      <c r="D1122" s="2">
        <f t="shared" si="34"/>
        <v>-19.927441188599914</v>
      </c>
      <c r="E1122">
        <v>-5042.3686596201896</v>
      </c>
      <c r="F1122" s="5">
        <f t="shared" si="35"/>
        <v>-89.114506014509971</v>
      </c>
    </row>
    <row r="1123" spans="1:6">
      <c r="A1123" s="5">
        <v>3592.9487179487201</v>
      </c>
      <c r="B1123" s="5">
        <v>-4957.3632504583002</v>
      </c>
      <c r="C1123">
        <v>-4977.2805429080299</v>
      </c>
      <c r="D1123" s="2">
        <f t="shared" si="34"/>
        <v>-19.917292449729757</v>
      </c>
      <c r="E1123">
        <v>-5046.4096177910696</v>
      </c>
      <c r="F1123" s="5">
        <f t="shared" si="35"/>
        <v>-89.046367332769478</v>
      </c>
    </row>
    <row r="1124" spans="1:6">
      <c r="A1124" s="5">
        <v>3596.1538461538498</v>
      </c>
      <c r="B1124" s="5">
        <v>-4961.4784776209299</v>
      </c>
      <c r="C1124">
        <v>-4981.3933781542601</v>
      </c>
      <c r="D1124" s="2">
        <f t="shared" si="34"/>
        <v>-19.914900533330183</v>
      </c>
      <c r="E1124">
        <v>-5050.5766417754103</v>
      </c>
      <c r="F1124" s="5">
        <f t="shared" si="35"/>
        <v>-89.098164154480401</v>
      </c>
    </row>
    <row r="1125" spans="1:6">
      <c r="A1125" s="5">
        <v>3599.35897435897</v>
      </c>
      <c r="B1125" s="5">
        <v>-4965.5981530271702</v>
      </c>
      <c r="C1125">
        <v>-4985.4979619886899</v>
      </c>
      <c r="D1125" s="2">
        <f t="shared" si="34"/>
        <v>-19.899808961519739</v>
      </c>
      <c r="E1125">
        <v>-5054.8137530037202</v>
      </c>
      <c r="F1125" s="5">
        <f t="shared" si="35"/>
        <v>-89.215599976550038</v>
      </c>
    </row>
    <row r="1126" spans="1:6">
      <c r="A1126" s="5">
        <v>3602.5641025640998</v>
      </c>
      <c r="B1126" s="5">
        <v>-4969.7207859608598</v>
      </c>
      <c r="C1126">
        <v>-4989.5880822693398</v>
      </c>
      <c r="D1126" s="2">
        <f t="shared" si="34"/>
        <v>-19.867296308480036</v>
      </c>
      <c r="E1126">
        <v>-5059.0267835414597</v>
      </c>
      <c r="F1126" s="5">
        <f t="shared" si="35"/>
        <v>-89.305997580599978</v>
      </c>
    </row>
    <row r="1127" spans="1:6">
      <c r="A1127" s="5">
        <v>3605.76923076923</v>
      </c>
      <c r="B1127" s="5">
        <v>-4973.8468076827903</v>
      </c>
      <c r="C1127">
        <v>-4993.6787780467603</v>
      </c>
      <c r="D1127" s="2">
        <f t="shared" si="34"/>
        <v>-19.831970363969958</v>
      </c>
      <c r="E1127">
        <v>-5063.1765031324903</v>
      </c>
      <c r="F1127" s="5">
        <f t="shared" si="35"/>
        <v>-89.329695449700012</v>
      </c>
    </row>
    <row r="1128" spans="1:6">
      <c r="A1128" s="5">
        <v>3608.9743589743598</v>
      </c>
      <c r="B1128" s="5">
        <v>-4977.9783348405799</v>
      </c>
      <c r="C1128">
        <v>-4997.7885612190403</v>
      </c>
      <c r="D1128" s="2">
        <f t="shared" si="34"/>
        <v>-19.810226378460356</v>
      </c>
      <c r="E1128">
        <v>-5067.30408439652</v>
      </c>
      <c r="F1128" s="5">
        <f t="shared" si="35"/>
        <v>-89.325749555940092</v>
      </c>
    </row>
    <row r="1129" spans="1:6">
      <c r="A1129" s="5">
        <v>3612.17948717949</v>
      </c>
      <c r="B1129" s="5">
        <v>-4982.1171754614597</v>
      </c>
      <c r="C1129">
        <v>-5001.91626346458</v>
      </c>
      <c r="D1129" s="2">
        <f t="shared" si="34"/>
        <v>-19.799088003120232</v>
      </c>
      <c r="E1129">
        <v>-5071.4734957410501</v>
      </c>
      <c r="F1129" s="5">
        <f t="shared" si="35"/>
        <v>-89.356320279590363</v>
      </c>
    </row>
    <row r="1130" spans="1:6">
      <c r="A1130" s="5">
        <v>3615.3846153846198</v>
      </c>
      <c r="B1130" s="5">
        <v>-4986.2631615372802</v>
      </c>
      <c r="C1130">
        <v>-5006.0429397437802</v>
      </c>
      <c r="D1130" s="2">
        <f t="shared" si="34"/>
        <v>-19.779778206499941</v>
      </c>
      <c r="E1130">
        <v>-5075.6841324746902</v>
      </c>
      <c r="F1130" s="5">
        <f t="shared" si="35"/>
        <v>-89.420970937409948</v>
      </c>
    </row>
    <row r="1131" spans="1:6">
      <c r="A1131" s="5">
        <v>3618.58974358974</v>
      </c>
      <c r="B1131" s="5">
        <v>-4990.4142545601298</v>
      </c>
      <c r="C1131">
        <v>-5010.1544041834604</v>
      </c>
      <c r="D1131" s="2">
        <f t="shared" si="34"/>
        <v>-19.740149623330581</v>
      </c>
      <c r="E1131">
        <v>-5079.8726166179804</v>
      </c>
      <c r="F1131" s="5">
        <f t="shared" si="35"/>
        <v>-89.458362057850536</v>
      </c>
    </row>
    <row r="1132" spans="1:6">
      <c r="A1132" s="5">
        <v>3621.7948717948698</v>
      </c>
      <c r="B1132" s="5">
        <v>-4994.5683757297202</v>
      </c>
      <c r="C1132">
        <v>-5014.2590115272997</v>
      </c>
      <c r="D1132" s="2">
        <f t="shared" si="34"/>
        <v>-19.690635797579489</v>
      </c>
      <c r="E1132">
        <v>-5083.9893361076402</v>
      </c>
      <c r="F1132" s="5">
        <f t="shared" si="35"/>
        <v>-89.420960377919982</v>
      </c>
    </row>
    <row r="1133" spans="1:6">
      <c r="A1133" s="5">
        <v>3625</v>
      </c>
      <c r="B1133" s="5">
        <v>-4998.7248136920898</v>
      </c>
      <c r="C1133">
        <v>-5018.3813391456097</v>
      </c>
      <c r="D1133" s="2">
        <f t="shared" si="34"/>
        <v>-19.656525453519862</v>
      </c>
      <c r="E1133">
        <v>-5088.06412415051</v>
      </c>
      <c r="F1133" s="5">
        <f t="shared" si="35"/>
        <v>-89.339310458420186</v>
      </c>
    </row>
    <row r="1134" spans="1:6">
      <c r="A1134" s="5">
        <v>3628.2051282051302</v>
      </c>
      <c r="B1134" s="5">
        <v>-5002.8839668417004</v>
      </c>
      <c r="C1134">
        <v>-5022.5356288468502</v>
      </c>
      <c r="D1134" s="2">
        <f t="shared" si="34"/>
        <v>-19.651662005149774</v>
      </c>
      <c r="E1134">
        <v>-5092.1858462167202</v>
      </c>
      <c r="F1134" s="5">
        <f t="shared" si="35"/>
        <v>-89.30187937501978</v>
      </c>
    </row>
    <row r="1135" spans="1:6">
      <c r="A1135" s="5">
        <v>3631.41025641026</v>
      </c>
      <c r="B1135" s="5">
        <v>-5007.0457851952997</v>
      </c>
      <c r="C1135">
        <v>-5026.7105474116697</v>
      </c>
      <c r="D1135" s="2">
        <f t="shared" si="34"/>
        <v>-19.664762216370036</v>
      </c>
      <c r="E1135">
        <v>-5096.4030383467998</v>
      </c>
      <c r="F1135" s="5">
        <f t="shared" si="35"/>
        <v>-89.357253151500117</v>
      </c>
    </row>
    <row r="1136" spans="1:6">
      <c r="A1136" s="5">
        <v>3634.6153846153802</v>
      </c>
      <c r="B1136" s="5">
        <v>-5011.2086338102099</v>
      </c>
      <c r="C1136">
        <v>-5030.8804167743201</v>
      </c>
      <c r="D1136" s="2">
        <f t="shared" si="34"/>
        <v>-19.671782964110207</v>
      </c>
      <c r="E1136">
        <v>-5100.6710116668301</v>
      </c>
      <c r="F1136" s="5">
        <f t="shared" si="35"/>
        <v>-89.462377856620151</v>
      </c>
    </row>
    <row r="1137" spans="1:6">
      <c r="A1137" s="5">
        <v>3637.82051282051</v>
      </c>
      <c r="B1137" s="5">
        <v>-5015.37000703787</v>
      </c>
      <c r="C1137">
        <v>-5035.0324064564602</v>
      </c>
      <c r="D1137" s="2">
        <f t="shared" si="34"/>
        <v>-19.662399418590212</v>
      </c>
      <c r="E1137">
        <v>-5104.8941627377899</v>
      </c>
      <c r="F1137" s="5">
        <f t="shared" si="35"/>
        <v>-89.524155699919902</v>
      </c>
    </row>
    <row r="1138" spans="1:6">
      <c r="A1138" s="5">
        <v>3641.0256410256402</v>
      </c>
      <c r="B1138" s="5">
        <v>-5019.5280303064901</v>
      </c>
      <c r="C1138">
        <v>-5039.1805874505399</v>
      </c>
      <c r="D1138" s="2">
        <f t="shared" si="34"/>
        <v>-19.652557144049752</v>
      </c>
      <c r="E1138">
        <v>-5109.0275313359698</v>
      </c>
      <c r="F1138" s="5">
        <f t="shared" si="35"/>
        <v>-89.499501029479688</v>
      </c>
    </row>
    <row r="1139" spans="1:6">
      <c r="A1139" s="5">
        <v>3644.23076923077</v>
      </c>
      <c r="B1139" s="5">
        <v>-5023.6822816824297</v>
      </c>
      <c r="C1139">
        <v>-5043.3524321954701</v>
      </c>
      <c r="D1139" s="2">
        <f t="shared" si="34"/>
        <v>-19.670150513040426</v>
      </c>
      <c r="E1139">
        <v>-5113.1221020595704</v>
      </c>
      <c r="F1139" s="5">
        <f t="shared" si="35"/>
        <v>-89.439820377140677</v>
      </c>
    </row>
    <row r="1140" spans="1:6">
      <c r="A1140" s="5">
        <v>3647.4358974359002</v>
      </c>
      <c r="B1140" s="5">
        <v>-5027.8328368860002</v>
      </c>
      <c r="C1140">
        <v>-5047.5636348558901</v>
      </c>
      <c r="D1140" s="2">
        <f t="shared" si="34"/>
        <v>-19.730797969889863</v>
      </c>
      <c r="E1140">
        <v>-5117.2612594191496</v>
      </c>
      <c r="F1140" s="5">
        <f t="shared" si="35"/>
        <v>-89.428422533149387</v>
      </c>
    </row>
    <row r="1141" spans="1:6">
      <c r="A1141" s="5">
        <v>3650.64102564103</v>
      </c>
      <c r="B1141" s="5">
        <v>-5031.9784649801204</v>
      </c>
      <c r="C1141">
        <v>-5051.8049161227</v>
      </c>
      <c r="D1141" s="2">
        <f t="shared" si="34"/>
        <v>-19.826451142579572</v>
      </c>
      <c r="E1141">
        <v>-5121.4634427956298</v>
      </c>
      <c r="F1141" s="5">
        <f t="shared" si="35"/>
        <v>-89.48497781550941</v>
      </c>
    </row>
    <row r="1142" spans="1:6">
      <c r="A1142" s="5">
        <v>3653.8461538461502</v>
      </c>
      <c r="B1142" s="5">
        <v>-5036.1160807896704</v>
      </c>
      <c r="C1142">
        <v>-5056.0546660017899</v>
      </c>
      <c r="D1142" s="2">
        <f t="shared" si="34"/>
        <v>-19.938585212119506</v>
      </c>
      <c r="E1142">
        <v>-5125.64892076256</v>
      </c>
      <c r="F1142" s="5">
        <f t="shared" si="35"/>
        <v>-89.532839972889633</v>
      </c>
    </row>
    <row r="1143" spans="1:6">
      <c r="A1143" s="5">
        <v>3657.0512820512799</v>
      </c>
      <c r="B1143" s="5">
        <v>-5040.2419900103096</v>
      </c>
      <c r="C1143">
        <v>-5060.2991852590503</v>
      </c>
      <c r="D1143" s="2">
        <f t="shared" si="34"/>
        <v>-20.057195248740754</v>
      </c>
      <c r="E1143">
        <v>-5129.7232336465504</v>
      </c>
      <c r="F1143" s="5">
        <f t="shared" si="35"/>
        <v>-89.481243636240833</v>
      </c>
    </row>
    <row r="1144" spans="1:6">
      <c r="A1144" s="5">
        <v>3660.2564102564102</v>
      </c>
      <c r="B1144" s="5">
        <v>-5044.35401995956</v>
      </c>
      <c r="C1144">
        <v>-5064.5408713379302</v>
      </c>
      <c r="D1144" s="2">
        <f t="shared" si="34"/>
        <v>-20.186851378370193</v>
      </c>
      <c r="E1144">
        <v>-5133.6748278853802</v>
      </c>
      <c r="F1144" s="5">
        <f t="shared" si="35"/>
        <v>-89.320807925820191</v>
      </c>
    </row>
    <row r="1145" spans="1:6">
      <c r="A1145" s="5">
        <v>3663.4615384615399</v>
      </c>
      <c r="B1145" s="5">
        <v>-5048.4523193003697</v>
      </c>
      <c r="C1145">
        <v>-5068.7898101152796</v>
      </c>
      <c r="D1145" s="2">
        <f t="shared" si="34"/>
        <v>-20.33749081490987</v>
      </c>
      <c r="E1145">
        <v>-5137.5946184829399</v>
      </c>
      <c r="F1145" s="5">
        <f t="shared" si="35"/>
        <v>-89.142299182570241</v>
      </c>
    </row>
    <row r="1146" spans="1:6">
      <c r="A1146" s="5">
        <v>3666.6666666666702</v>
      </c>
      <c r="B1146" s="5">
        <v>-5052.5380747351001</v>
      </c>
      <c r="C1146">
        <v>-5073.0497523464101</v>
      </c>
      <c r="D1146" s="2">
        <f t="shared" si="34"/>
        <v>-20.511677611310006</v>
      </c>
      <c r="E1146">
        <v>-5141.59207826693</v>
      </c>
      <c r="F1146" s="5">
        <f t="shared" si="35"/>
        <v>-89.054003531829949</v>
      </c>
    </row>
    <row r="1147" spans="1:6">
      <c r="A1147" s="5">
        <v>3669.8717948717899</v>
      </c>
      <c r="B1147" s="5">
        <v>-5056.6113753666696</v>
      </c>
      <c r="C1147">
        <v>-5077.3173824587302</v>
      </c>
      <c r="D1147" s="2">
        <f t="shared" si="34"/>
        <v>-20.706007092060645</v>
      </c>
      <c r="E1147">
        <v>-5145.6902413203898</v>
      </c>
      <c r="F1147" s="5">
        <f t="shared" si="35"/>
        <v>-89.078865953720197</v>
      </c>
    </row>
    <row r="1148" spans="1:6">
      <c r="A1148" s="5">
        <v>3673.0769230769201</v>
      </c>
      <c r="B1148" s="5">
        <v>-5060.6701844966001</v>
      </c>
      <c r="C1148">
        <v>-5081.5893222193299</v>
      </c>
      <c r="D1148" s="2">
        <f t="shared" si="34"/>
        <v>-20.919137722729829</v>
      </c>
      <c r="E1148">
        <v>-5149.82854633224</v>
      </c>
      <c r="F1148" s="5">
        <f t="shared" si="35"/>
        <v>-89.15836183563988</v>
      </c>
    </row>
    <row r="1149" spans="1:6">
      <c r="A1149" s="5">
        <v>3676.2820512820499</v>
      </c>
      <c r="B1149" s="5">
        <v>-5064.7115908821397</v>
      </c>
      <c r="C1149">
        <v>-5085.8663845710798</v>
      </c>
      <c r="D1149" s="2">
        <f t="shared" si="34"/>
        <v>-21.154793688940117</v>
      </c>
      <c r="E1149">
        <v>-5153.9361836165799</v>
      </c>
      <c r="F1149" s="5">
        <f t="shared" si="35"/>
        <v>-89.224592734440193</v>
      </c>
    </row>
    <row r="1150" spans="1:6">
      <c r="A1150" s="5">
        <v>3679.4871794871801</v>
      </c>
      <c r="B1150" s="5">
        <v>-5068.7339189498998</v>
      </c>
      <c r="C1150">
        <v>-5090.1475487654798</v>
      </c>
      <c r="D1150" s="2">
        <f t="shared" si="34"/>
        <v>-21.413629815579952</v>
      </c>
      <c r="E1150">
        <v>-5158.0022803561997</v>
      </c>
      <c r="F1150" s="5">
        <f t="shared" si="35"/>
        <v>-89.268361406299846</v>
      </c>
    </row>
    <row r="1151" spans="1:6">
      <c r="A1151" s="5">
        <v>3682.6923076923099</v>
      </c>
      <c r="B1151" s="5">
        <v>-5072.7379031433402</v>
      </c>
      <c r="C1151">
        <v>-5094.42062221776</v>
      </c>
      <c r="D1151" s="2">
        <f t="shared" si="34"/>
        <v>-21.682719074419765</v>
      </c>
      <c r="E1151">
        <v>-5162.0604373136202</v>
      </c>
      <c r="F1151" s="5">
        <f t="shared" si="35"/>
        <v>-89.322534170280051</v>
      </c>
    </row>
    <row r="1152" spans="1:6">
      <c r="A1152" s="5">
        <v>3685.8974358974401</v>
      </c>
      <c r="B1152" s="5">
        <v>-5076.72587799748</v>
      </c>
      <c r="C1152">
        <v>-5098.6677345567996</v>
      </c>
      <c r="D1152" s="2">
        <f t="shared" si="34"/>
        <v>-21.941856559319604</v>
      </c>
      <c r="E1152">
        <v>-5166.1123298531702</v>
      </c>
      <c r="F1152" s="5">
        <f t="shared" si="35"/>
        <v>-89.386451855690211</v>
      </c>
    </row>
    <row r="1153" spans="1:6">
      <c r="A1153" s="5">
        <v>3689.1025641025599</v>
      </c>
      <c r="B1153" s="5">
        <v>-5080.6998583426603</v>
      </c>
      <c r="C1153">
        <v>-5102.8813634520802</v>
      </c>
      <c r="D1153" s="2">
        <f t="shared" si="34"/>
        <v>-22.181505109419959</v>
      </c>
      <c r="E1153">
        <v>-5170.1045233470804</v>
      </c>
      <c r="F1153" s="5">
        <f t="shared" si="35"/>
        <v>-89.404665004420167</v>
      </c>
    </row>
    <row r="1154" spans="1:6">
      <c r="A1154" s="5">
        <v>3692.3076923076901</v>
      </c>
      <c r="B1154" s="5">
        <v>-5084.6605842438303</v>
      </c>
      <c r="C1154">
        <v>-5107.07628877145</v>
      </c>
      <c r="D1154" s="2">
        <f t="shared" si="34"/>
        <v>-22.41570452761971</v>
      </c>
      <c r="E1154">
        <v>-5173.9803462889204</v>
      </c>
      <c r="F1154" s="5">
        <f t="shared" si="35"/>
        <v>-89.319762045090101</v>
      </c>
    </row>
    <row r="1155" spans="1:6">
      <c r="A1155" s="5">
        <v>3695.5128205128199</v>
      </c>
      <c r="B1155" s="5">
        <v>-5088.60810966598</v>
      </c>
      <c r="C1155">
        <v>-5111.2805806514098</v>
      </c>
      <c r="D1155" s="2">
        <f t="shared" ref="D1155:D1218" si="36">C1155-B1155</f>
        <v>-22.672470985429754</v>
      </c>
      <c r="E1155">
        <v>-5177.76294489052</v>
      </c>
      <c r="F1155" s="5">
        <f t="shared" si="35"/>
        <v>-89.154835224539966</v>
      </c>
    </row>
    <row r="1156" spans="1:6">
      <c r="A1156" s="5">
        <v>3698.7179487179501</v>
      </c>
      <c r="B1156" s="5">
        <v>-5092.5433258308003</v>
      </c>
      <c r="C1156">
        <v>-5115.5084894800702</v>
      </c>
      <c r="D1156" s="2">
        <f t="shared" si="36"/>
        <v>-22.965163649269925</v>
      </c>
      <c r="E1156">
        <v>-5181.5543646260203</v>
      </c>
      <c r="F1156" s="5">
        <f t="shared" ref="F1156:F1219" si="37">E1156-B1156</f>
        <v>-89.011038795219974</v>
      </c>
    </row>
    <row r="1157" spans="1:6">
      <c r="A1157" s="5">
        <v>3701.9230769230799</v>
      </c>
      <c r="B1157" s="5">
        <v>-5096.4687271387702</v>
      </c>
      <c r="C1157">
        <v>-5119.7432584745302</v>
      </c>
      <c r="D1157" s="2">
        <f t="shared" si="36"/>
        <v>-23.274531335760003</v>
      </c>
      <c r="E1157">
        <v>-5185.4397175657696</v>
      </c>
      <c r="F1157" s="5">
        <f t="shared" si="37"/>
        <v>-88.970990426999379</v>
      </c>
    </row>
    <row r="1158" spans="1:6">
      <c r="A1158" s="5">
        <v>3705.1282051282101</v>
      </c>
      <c r="B1158" s="5">
        <v>-5100.3876837748103</v>
      </c>
      <c r="C1158">
        <v>-5123.9472504497699</v>
      </c>
      <c r="D1158" s="2">
        <f t="shared" si="36"/>
        <v>-23.559566674959569</v>
      </c>
      <c r="E1158">
        <v>-5189.4013105798904</v>
      </c>
      <c r="F1158" s="5">
        <f t="shared" si="37"/>
        <v>-89.013626805080094</v>
      </c>
    </row>
    <row r="1159" spans="1:6">
      <c r="A1159" s="5">
        <v>3708.3333333333298</v>
      </c>
      <c r="B1159" s="5">
        <v>-5104.3032797690003</v>
      </c>
      <c r="C1159">
        <v>-5128.09264719373</v>
      </c>
      <c r="D1159" s="2">
        <f t="shared" si="36"/>
        <v>-23.789367424729789</v>
      </c>
      <c r="E1159">
        <v>-5193.3427312618196</v>
      </c>
      <c r="F1159" s="5">
        <f t="shared" si="37"/>
        <v>-89.039451492819353</v>
      </c>
    </row>
    <row r="1160" spans="1:6">
      <c r="A1160" s="5">
        <v>3711.5384615384601</v>
      </c>
      <c r="B1160" s="5">
        <v>-5108.2178029673796</v>
      </c>
      <c r="C1160">
        <v>-5132.1848756866802</v>
      </c>
      <c r="D1160" s="2">
        <f t="shared" si="36"/>
        <v>-23.967072719300631</v>
      </c>
      <c r="E1160">
        <v>-5197.2083001246101</v>
      </c>
      <c r="F1160" s="5">
        <f t="shared" si="37"/>
        <v>-88.990497157230493</v>
      </c>
    </row>
    <row r="1161" spans="1:6">
      <c r="A1161" s="5">
        <v>3714.7435897435898</v>
      </c>
      <c r="B1161" s="5">
        <v>-5112.1335602476302</v>
      </c>
      <c r="C1161">
        <v>-5136.2554628973203</v>
      </c>
      <c r="D1161" s="2">
        <f t="shared" si="36"/>
        <v>-24.121902649690128</v>
      </c>
      <c r="E1161">
        <v>-5201.06162507313</v>
      </c>
      <c r="F1161" s="5">
        <f t="shared" si="37"/>
        <v>-88.92806482549986</v>
      </c>
    </row>
    <row r="1162" spans="1:6">
      <c r="A1162" s="5">
        <v>3717.9487179487201</v>
      </c>
      <c r="B1162" s="5">
        <v>-5116.0540041676304</v>
      </c>
      <c r="C1162">
        <v>-5140.3313339283104</v>
      </c>
      <c r="D1162" s="2">
        <f t="shared" si="36"/>
        <v>-24.277329760680004</v>
      </c>
      <c r="E1162">
        <v>-5205.0338378206698</v>
      </c>
      <c r="F1162" s="5">
        <f t="shared" si="37"/>
        <v>-88.97983365303935</v>
      </c>
    </row>
    <row r="1163" spans="1:6">
      <c r="A1163" s="5">
        <v>3721.1538461538498</v>
      </c>
      <c r="B1163" s="5">
        <v>-5119.9838354661797</v>
      </c>
      <c r="C1163">
        <v>-5144.4105986249897</v>
      </c>
      <c r="D1163" s="2">
        <f t="shared" si="36"/>
        <v>-24.42676315880999</v>
      </c>
      <c r="E1163">
        <v>-5209.1744395530604</v>
      </c>
      <c r="F1163" s="5">
        <f t="shared" si="37"/>
        <v>-89.190604086880739</v>
      </c>
    </row>
    <row r="1164" spans="1:6">
      <c r="A1164" s="5">
        <v>3724.35897435897</v>
      </c>
      <c r="B1164" s="5">
        <v>-5123.9279707194501</v>
      </c>
      <c r="C1164">
        <v>-5148.4668932168597</v>
      </c>
      <c r="D1164" s="2">
        <f t="shared" si="36"/>
        <v>-24.538922497409658</v>
      </c>
      <c r="E1164">
        <v>-5213.3853139763996</v>
      </c>
      <c r="F1164" s="5">
        <f t="shared" si="37"/>
        <v>-89.457343256949571</v>
      </c>
    </row>
    <row r="1165" spans="1:6">
      <c r="A1165" s="5">
        <v>3727.5641025640998</v>
      </c>
      <c r="B1165" s="5">
        <v>-5127.8901655628897</v>
      </c>
      <c r="C1165">
        <v>-5152.4760000837696</v>
      </c>
      <c r="D1165" s="2">
        <f t="shared" si="36"/>
        <v>-24.585834520879871</v>
      </c>
      <c r="E1165">
        <v>-5217.5040083177701</v>
      </c>
      <c r="F1165" s="5">
        <f t="shared" si="37"/>
        <v>-89.613842754880352</v>
      </c>
    </row>
    <row r="1166" spans="1:6">
      <c r="A1166" s="5">
        <v>3730.76923076923</v>
      </c>
      <c r="B1166" s="5">
        <v>-5131.8727186116403</v>
      </c>
      <c r="C1166">
        <v>-5156.4371618650302</v>
      </c>
      <c r="D1166" s="2">
        <f t="shared" si="36"/>
        <v>-24.564443253389982</v>
      </c>
      <c r="E1166">
        <v>-5221.4632639818201</v>
      </c>
      <c r="F1166" s="5">
        <f t="shared" si="37"/>
        <v>-89.590545370179825</v>
      </c>
    </row>
    <row r="1167" spans="1:6">
      <c r="A1167" s="5">
        <v>3733.9743589743598</v>
      </c>
      <c r="B1167" s="5">
        <v>-5135.8774074848798</v>
      </c>
      <c r="C1167">
        <v>-5160.3704794925898</v>
      </c>
      <c r="D1167" s="2">
        <f t="shared" si="36"/>
        <v>-24.493072007709998</v>
      </c>
      <c r="E1167">
        <v>-5225.3774623916297</v>
      </c>
      <c r="F1167" s="5">
        <f t="shared" si="37"/>
        <v>-89.500054906749938</v>
      </c>
    </row>
    <row r="1168" spans="1:6">
      <c r="A1168" s="5">
        <v>3737.17948717949</v>
      </c>
      <c r="B1168" s="5">
        <v>-5139.90667984834</v>
      </c>
      <c r="C1168">
        <v>-5164.2975828333601</v>
      </c>
      <c r="D1168" s="2">
        <f t="shared" si="36"/>
        <v>-24.390902985020148</v>
      </c>
      <c r="E1168">
        <v>-5229.4296126543304</v>
      </c>
      <c r="F1168" s="5">
        <f t="shared" si="37"/>
        <v>-89.522932805990422</v>
      </c>
    </row>
    <row r="1169" spans="1:6">
      <c r="A1169" s="5">
        <v>3740.3846153846198</v>
      </c>
      <c r="B1169" s="5">
        <v>-5143.9639312702802</v>
      </c>
      <c r="C1169">
        <v>-5168.2259954105002</v>
      </c>
      <c r="D1169" s="2">
        <f t="shared" si="36"/>
        <v>-24.262064140219991</v>
      </c>
      <c r="E1169">
        <v>-5233.6971871368696</v>
      </c>
      <c r="F1169" s="5">
        <f t="shared" si="37"/>
        <v>-89.733255866589388</v>
      </c>
    </row>
    <row r="1170" spans="1:6">
      <c r="A1170" s="5">
        <v>3743.58974358974</v>
      </c>
      <c r="B1170" s="5">
        <v>-5148.0524729264698</v>
      </c>
      <c r="C1170">
        <v>-5172.1528213252604</v>
      </c>
      <c r="D1170" s="2">
        <f t="shared" si="36"/>
        <v>-24.100348398790629</v>
      </c>
      <c r="E1170">
        <v>-5238.0767493090398</v>
      </c>
      <c r="F1170" s="5">
        <f t="shared" si="37"/>
        <v>-90.024276382569951</v>
      </c>
    </row>
    <row r="1171" spans="1:6">
      <c r="A1171" s="5">
        <v>3746.7948717948698</v>
      </c>
      <c r="B1171" s="5">
        <v>-5152.1742716906901</v>
      </c>
      <c r="C1171">
        <v>-5176.0764166243298</v>
      </c>
      <c r="D1171" s="2">
        <f t="shared" si="36"/>
        <v>-23.902144933639647</v>
      </c>
      <c r="E1171">
        <v>-5242.3916174609503</v>
      </c>
      <c r="F1171" s="5">
        <f t="shared" si="37"/>
        <v>-90.217345770260181</v>
      </c>
    </row>
    <row r="1172" spans="1:6">
      <c r="A1172" s="5">
        <v>3750</v>
      </c>
      <c r="B1172" s="5">
        <v>-5156.3295219743204</v>
      </c>
      <c r="C1172">
        <v>-5179.9998972952999</v>
      </c>
      <c r="D1172" s="2">
        <f t="shared" si="36"/>
        <v>-23.670375320979474</v>
      </c>
      <c r="E1172">
        <v>-5246.5732150134399</v>
      </c>
      <c r="F1172" s="5">
        <f t="shared" si="37"/>
        <v>-90.243693039119535</v>
      </c>
    </row>
    <row r="1173" spans="1:6">
      <c r="A1173" s="5">
        <v>3753.2051282051302</v>
      </c>
      <c r="B1173" s="5">
        <v>-5160.5175575436297</v>
      </c>
      <c r="C1173">
        <v>-5183.9258385581297</v>
      </c>
      <c r="D1173" s="2">
        <f t="shared" si="36"/>
        <v>-23.408281014500062</v>
      </c>
      <c r="E1173">
        <v>-5250.7205135211798</v>
      </c>
      <c r="F1173" s="5">
        <f t="shared" si="37"/>
        <v>-90.202955977550118</v>
      </c>
    </row>
    <row r="1174" spans="1:6">
      <c r="A1174" s="5">
        <v>3756.41025641026</v>
      </c>
      <c r="B1174" s="5">
        <v>-5164.7382390256398</v>
      </c>
      <c r="C1174">
        <v>-5187.8496277762197</v>
      </c>
      <c r="D1174" s="2">
        <f t="shared" si="36"/>
        <v>-23.111388750579863</v>
      </c>
      <c r="E1174">
        <v>-5255.0009066498897</v>
      </c>
      <c r="F1174" s="5">
        <f t="shared" si="37"/>
        <v>-90.262667624249843</v>
      </c>
    </row>
    <row r="1175" spans="1:6">
      <c r="A1175" s="5">
        <v>3759.6153846153802</v>
      </c>
      <c r="B1175" s="5">
        <v>-5168.9925576135602</v>
      </c>
      <c r="C1175">
        <v>-5191.7668072197002</v>
      </c>
      <c r="D1175" s="2">
        <f t="shared" si="36"/>
        <v>-22.774249606140074</v>
      </c>
      <c r="E1175">
        <v>-5259.4684585377299</v>
      </c>
      <c r="F1175" s="5">
        <f t="shared" si="37"/>
        <v>-90.475900924169764</v>
      </c>
    </row>
    <row r="1176" spans="1:6">
      <c r="A1176" s="5">
        <v>3762.82051282051</v>
      </c>
      <c r="B1176" s="5">
        <v>-5173.2820813273902</v>
      </c>
      <c r="C1176">
        <v>-5195.6874837293699</v>
      </c>
      <c r="D1176" s="2">
        <f t="shared" si="36"/>
        <v>-22.4054024019797</v>
      </c>
      <c r="E1176">
        <v>-5264.01408577236</v>
      </c>
      <c r="F1176" s="5">
        <f t="shared" si="37"/>
        <v>-90.732004444969789</v>
      </c>
    </row>
    <row r="1177" spans="1:6">
      <c r="A1177" s="5">
        <v>3766.0256410256402</v>
      </c>
      <c r="B1177" s="5">
        <v>-5177.6075437351701</v>
      </c>
      <c r="C1177">
        <v>-5199.6377219426104</v>
      </c>
      <c r="D1177" s="2">
        <f t="shared" si="36"/>
        <v>-22.030178207440258</v>
      </c>
      <c r="E1177">
        <v>-5268.4736403935103</v>
      </c>
      <c r="F1177" s="5">
        <f t="shared" si="37"/>
        <v>-90.866096658340211</v>
      </c>
    </row>
    <row r="1178" spans="1:6">
      <c r="A1178" s="5">
        <v>3769.23076923077</v>
      </c>
      <c r="B1178" s="5">
        <v>-5181.9679760662802</v>
      </c>
      <c r="C1178">
        <v>-5203.6441130736102</v>
      </c>
      <c r="D1178" s="2">
        <f t="shared" si="36"/>
        <v>-21.676137007329999</v>
      </c>
      <c r="E1178">
        <v>-5272.7830673498102</v>
      </c>
      <c r="F1178" s="5">
        <f t="shared" si="37"/>
        <v>-90.81509128352991</v>
      </c>
    </row>
    <row r="1179" spans="1:6">
      <c r="A1179" s="5">
        <v>3772.4358974359002</v>
      </c>
      <c r="B1179" s="5">
        <v>-5186.3609079484704</v>
      </c>
      <c r="C1179">
        <v>-5207.7125329404398</v>
      </c>
      <c r="D1179" s="2">
        <f t="shared" si="36"/>
        <v>-21.351624991969402</v>
      </c>
      <c r="E1179">
        <v>-5277.0362373303396</v>
      </c>
      <c r="F1179" s="5">
        <f t="shared" si="37"/>
        <v>-90.675329381869233</v>
      </c>
    </row>
    <row r="1180" spans="1:6">
      <c r="A1180" s="5">
        <v>3775.64102564103</v>
      </c>
      <c r="B1180" s="5">
        <v>-5190.7834601817704</v>
      </c>
      <c r="C1180">
        <v>-5211.82362206791</v>
      </c>
      <c r="D1180" s="2">
        <f t="shared" si="36"/>
        <v>-21.040161886139686</v>
      </c>
      <c r="E1180">
        <v>-5281.3727400754096</v>
      </c>
      <c r="F1180" s="5">
        <f t="shared" si="37"/>
        <v>-90.589279893639286</v>
      </c>
    </row>
    <row r="1181" spans="1:6">
      <c r="A1181" s="5">
        <v>3778.8461538461502</v>
      </c>
      <c r="B1181" s="5">
        <v>-5195.2334901620297</v>
      </c>
      <c r="C1181">
        <v>-5215.9519826333999</v>
      </c>
      <c r="D1181" s="2">
        <f t="shared" si="36"/>
        <v>-20.718492471370155</v>
      </c>
      <c r="E1181">
        <v>-5285.8493117712196</v>
      </c>
      <c r="F1181" s="5">
        <f t="shared" si="37"/>
        <v>-90.615821609189879</v>
      </c>
    </row>
    <row r="1182" spans="1:6">
      <c r="A1182" s="5">
        <v>3782.0512820512799</v>
      </c>
      <c r="B1182" s="5">
        <v>-5199.7097982314399</v>
      </c>
      <c r="C1182">
        <v>-5220.09065404374</v>
      </c>
      <c r="D1182" s="2">
        <f t="shared" si="36"/>
        <v>-20.380855812300069</v>
      </c>
      <c r="E1182">
        <v>-5290.3961264211803</v>
      </c>
      <c r="F1182" s="5">
        <f t="shared" si="37"/>
        <v>-90.686328189740379</v>
      </c>
    </row>
    <row r="1183" spans="1:6">
      <c r="A1183" s="5">
        <v>3785.2564102564102</v>
      </c>
      <c r="B1183" s="5">
        <v>-5204.2115926346196</v>
      </c>
      <c r="C1183">
        <v>-5224.2570211695702</v>
      </c>
      <c r="D1183" s="2">
        <f t="shared" si="36"/>
        <v>-20.045428534950588</v>
      </c>
      <c r="E1183">
        <v>-5294.9203669797698</v>
      </c>
      <c r="F1183" s="5">
        <f t="shared" si="37"/>
        <v>-90.708774345150232</v>
      </c>
    </row>
    <row r="1184" spans="1:6">
      <c r="A1184" s="5">
        <v>3788.4615384615399</v>
      </c>
      <c r="B1184" s="5">
        <v>-5208.7375630154902</v>
      </c>
      <c r="C1184">
        <v>-5228.4752986909298</v>
      </c>
      <c r="D1184" s="2">
        <f t="shared" si="36"/>
        <v>-19.737735675439581</v>
      </c>
      <c r="E1184">
        <v>-5299.4157681244997</v>
      </c>
      <c r="F1184" s="5">
        <f t="shared" si="37"/>
        <v>-90.678205109009468</v>
      </c>
    </row>
    <row r="1185" spans="1:6">
      <c r="A1185" s="5">
        <v>3791.6666666666702</v>
      </c>
      <c r="B1185" s="5">
        <v>-5213.2855406730796</v>
      </c>
      <c r="C1185">
        <v>-5232.75452151839</v>
      </c>
      <c r="D1185" s="2">
        <f t="shared" si="36"/>
        <v>-19.468980845310398</v>
      </c>
      <c r="E1185">
        <v>-5303.9522227367097</v>
      </c>
      <c r="F1185" s="5">
        <f t="shared" si="37"/>
        <v>-90.666682063630105</v>
      </c>
    </row>
    <row r="1186" spans="1:6">
      <c r="A1186" s="5">
        <v>3794.8717948717899</v>
      </c>
      <c r="B1186" s="5">
        <v>-5217.8528182284599</v>
      </c>
      <c r="C1186">
        <v>-5237.0832798503397</v>
      </c>
      <c r="D1186" s="2">
        <f t="shared" si="36"/>
        <v>-19.23046162187984</v>
      </c>
      <c r="E1186">
        <v>-5308.5863955860104</v>
      </c>
      <c r="F1186" s="5">
        <f t="shared" si="37"/>
        <v>-90.73357735755053</v>
      </c>
    </row>
    <row r="1187" spans="1:6">
      <c r="A1187" s="5">
        <v>3798.0769230769201</v>
      </c>
      <c r="B1187" s="5">
        <v>-5222.4367757607697</v>
      </c>
      <c r="C1187">
        <v>-5241.4473903088201</v>
      </c>
      <c r="D1187" s="2">
        <f t="shared" si="36"/>
        <v>-19.010614548050398</v>
      </c>
      <c r="E1187">
        <v>-5313.26041947048</v>
      </c>
      <c r="F1187" s="5">
        <f t="shared" si="37"/>
        <v>-90.823643709710268</v>
      </c>
    </row>
    <row r="1188" spans="1:6">
      <c r="A1188" s="5">
        <v>3801.2820512820499</v>
      </c>
      <c r="B1188" s="5">
        <v>-5227.0353368064698</v>
      </c>
      <c r="C1188">
        <v>-5245.8492140581802</v>
      </c>
      <c r="D1188" s="2">
        <f t="shared" si="36"/>
        <v>-18.813877251710437</v>
      </c>
      <c r="E1188">
        <v>-5317.8455250976504</v>
      </c>
      <c r="F1188" s="5">
        <f t="shared" si="37"/>
        <v>-90.810188291180566</v>
      </c>
    </row>
    <row r="1189" spans="1:6">
      <c r="A1189" s="5">
        <v>3804.4871794871801</v>
      </c>
      <c r="B1189" s="5">
        <v>-5231.6466862881098</v>
      </c>
      <c r="C1189">
        <v>-5250.3068427854896</v>
      </c>
      <c r="D1189" s="2">
        <f t="shared" si="36"/>
        <v>-18.66015649737983</v>
      </c>
      <c r="E1189">
        <v>-5322.2638693946101</v>
      </c>
      <c r="F1189" s="5">
        <f t="shared" si="37"/>
        <v>-90.617183106500306</v>
      </c>
    </row>
    <row r="1190" spans="1:6">
      <c r="A1190" s="5">
        <v>3807.6923076923099</v>
      </c>
      <c r="B1190" s="5">
        <v>-5236.2688865508399</v>
      </c>
      <c r="C1190">
        <v>-5254.8367160607904</v>
      </c>
      <c r="D1190" s="2">
        <f t="shared" si="36"/>
        <v>-18.56782950995057</v>
      </c>
      <c r="E1190">
        <v>-5326.5811159999903</v>
      </c>
      <c r="F1190" s="5">
        <f t="shared" si="37"/>
        <v>-90.312229449150436</v>
      </c>
    </row>
    <row r="1191" spans="1:6">
      <c r="A1191" s="5">
        <v>3810.8974358974401</v>
      </c>
      <c r="B1191" s="5">
        <v>-5240.8995008900501</v>
      </c>
      <c r="C1191">
        <v>-5259.4346616576204</v>
      </c>
      <c r="D1191" s="2">
        <f t="shared" si="36"/>
        <v>-18.535160767570233</v>
      </c>
      <c r="E1191">
        <v>-5330.96591807411</v>
      </c>
      <c r="F1191" s="5">
        <f t="shared" si="37"/>
        <v>-90.066417184059901</v>
      </c>
    </row>
    <row r="1192" spans="1:6">
      <c r="A1192" s="5">
        <v>3814.1025641025599</v>
      </c>
      <c r="B1192" s="5">
        <v>-5245.5358955621195</v>
      </c>
      <c r="C1192">
        <v>-5264.0780196291698</v>
      </c>
      <c r="D1192" s="2">
        <f t="shared" si="36"/>
        <v>-18.542124067050281</v>
      </c>
      <c r="E1192">
        <v>-5335.5290894889004</v>
      </c>
      <c r="F1192" s="5">
        <f t="shared" si="37"/>
        <v>-89.993193926780805</v>
      </c>
    </row>
    <row r="1193" spans="1:6">
      <c r="A1193" s="5">
        <v>3817.3076923076901</v>
      </c>
      <c r="B1193" s="5">
        <v>-5250.1758345905801</v>
      </c>
      <c r="C1193">
        <v>-5268.7472760178498</v>
      </c>
      <c r="D1193" s="2">
        <f t="shared" si="36"/>
        <v>-18.571441427269747</v>
      </c>
      <c r="E1193">
        <v>-5340.2376569955504</v>
      </c>
      <c r="F1193" s="5">
        <f t="shared" si="37"/>
        <v>-90.061822404970371</v>
      </c>
    </row>
    <row r="1194" spans="1:6">
      <c r="A1194" s="5">
        <v>3820.5128205128199</v>
      </c>
      <c r="B1194" s="5">
        <v>-5254.8178035770698</v>
      </c>
      <c r="C1194">
        <v>-5273.4426789478503</v>
      </c>
      <c r="D1194" s="2">
        <f t="shared" si="36"/>
        <v>-18.624875370780501</v>
      </c>
      <c r="E1194">
        <v>-5344.9560614187803</v>
      </c>
      <c r="F1194" s="5">
        <f t="shared" si="37"/>
        <v>-90.138257841710583</v>
      </c>
    </row>
    <row r="1195" spans="1:6">
      <c r="A1195" s="5">
        <v>3823.7179487179501</v>
      </c>
      <c r="B1195" s="5">
        <v>-5259.4609656639695</v>
      </c>
      <c r="C1195">
        <v>-5278.1841416664802</v>
      </c>
      <c r="D1195" s="2">
        <f t="shared" si="36"/>
        <v>-18.723176002510627</v>
      </c>
      <c r="E1195">
        <v>-5349.5948211047798</v>
      </c>
      <c r="F1195" s="5">
        <f t="shared" si="37"/>
        <v>-90.133855440810294</v>
      </c>
    </row>
    <row r="1196" spans="1:6">
      <c r="A1196" s="5">
        <v>3826.9230769230799</v>
      </c>
      <c r="B1196" s="5">
        <v>-5264.1043282539003</v>
      </c>
      <c r="C1196">
        <v>-5282.9908830025197</v>
      </c>
      <c r="D1196" s="2">
        <f t="shared" si="36"/>
        <v>-18.886554748619346</v>
      </c>
      <c r="E1196">
        <v>-5354.18981137828</v>
      </c>
      <c r="F1196" s="5">
        <f t="shared" si="37"/>
        <v>-90.085483124379607</v>
      </c>
    </row>
    <row r="1197" spans="1:6">
      <c r="A1197" s="5">
        <v>3830.1282051282101</v>
      </c>
      <c r="B1197" s="5">
        <v>-5268.7462775440799</v>
      </c>
      <c r="C1197">
        <v>-5287.8628407972301</v>
      </c>
      <c r="D1197" s="2">
        <f t="shared" si="36"/>
        <v>-19.116563253150161</v>
      </c>
      <c r="E1197">
        <v>-5358.8429293408299</v>
      </c>
      <c r="F1197" s="5">
        <f t="shared" si="37"/>
        <v>-90.096651796749939</v>
      </c>
    </row>
    <row r="1198" spans="1:6">
      <c r="A1198" s="5">
        <v>3833.3333333333298</v>
      </c>
      <c r="B1198" s="5">
        <v>-5273.3844234194003</v>
      </c>
      <c r="C1198">
        <v>-5292.7825211745703</v>
      </c>
      <c r="D1198" s="2">
        <f t="shared" si="36"/>
        <v>-19.398097755170056</v>
      </c>
      <c r="E1198">
        <v>-5363.5876985752102</v>
      </c>
      <c r="F1198" s="5">
        <f t="shared" si="37"/>
        <v>-90.203275155809933</v>
      </c>
    </row>
    <row r="1199" spans="1:6">
      <c r="A1199" s="5">
        <v>3836.5384615384601</v>
      </c>
      <c r="B1199" s="5">
        <v>-5278.0162373005596</v>
      </c>
      <c r="C1199">
        <v>-5297.7306406597099</v>
      </c>
      <c r="D1199" s="2">
        <f t="shared" si="36"/>
        <v>-19.71440335915031</v>
      </c>
      <c r="E1199">
        <v>-5368.31325324105</v>
      </c>
      <c r="F1199" s="5">
        <f t="shared" si="37"/>
        <v>-90.297015940490382</v>
      </c>
    </row>
    <row r="1200" spans="1:6">
      <c r="A1200" s="5">
        <v>3839.7435897435898</v>
      </c>
      <c r="B1200" s="5">
        <v>-5282.6398914352203</v>
      </c>
      <c r="C1200">
        <v>-5302.7025068743797</v>
      </c>
      <c r="D1200" s="2">
        <f t="shared" si="36"/>
        <v>-20.062615439159345</v>
      </c>
      <c r="E1200">
        <v>-5372.8619524405403</v>
      </c>
      <c r="F1200" s="5">
        <f t="shared" si="37"/>
        <v>-90.222061005320029</v>
      </c>
    </row>
    <row r="1201" spans="1:6">
      <c r="A1201" s="5">
        <v>3842.9487179487201</v>
      </c>
      <c r="B1201" s="5">
        <v>-5287.2544399022599</v>
      </c>
      <c r="C1201">
        <v>-5307.7071857127603</v>
      </c>
      <c r="D1201" s="2">
        <f t="shared" si="36"/>
        <v>-20.452745810500346</v>
      </c>
      <c r="E1201">
        <v>-5377.1859036891501</v>
      </c>
      <c r="F1201" s="5">
        <f t="shared" si="37"/>
        <v>-89.931463786890163</v>
      </c>
    </row>
    <row r="1202" spans="1:6">
      <c r="A1202" s="5">
        <v>3846.1538461538498</v>
      </c>
      <c r="B1202" s="5">
        <v>-5291.8596544727197</v>
      </c>
      <c r="C1202">
        <v>-5312.7541831605904</v>
      </c>
      <c r="D1202" s="2">
        <f t="shared" si="36"/>
        <v>-20.894528687870661</v>
      </c>
      <c r="E1202">
        <v>-5381.4392911383002</v>
      </c>
      <c r="F1202" s="5">
        <f t="shared" si="37"/>
        <v>-89.579636665580438</v>
      </c>
    </row>
    <row r="1203" spans="1:6">
      <c r="A1203" s="5">
        <v>3849.35897435897</v>
      </c>
      <c r="B1203" s="5">
        <v>-5296.4550205885998</v>
      </c>
      <c r="C1203">
        <v>-5317.8423916193096</v>
      </c>
      <c r="D1203" s="2">
        <f t="shared" si="36"/>
        <v>-21.387371030709801</v>
      </c>
      <c r="E1203">
        <v>-5385.8544784932901</v>
      </c>
      <c r="F1203" s="5">
        <f t="shared" si="37"/>
        <v>-89.39945790469028</v>
      </c>
    </row>
    <row r="1204" spans="1:6">
      <c r="A1204" s="5">
        <v>3852.5641025640998</v>
      </c>
      <c r="B1204" s="5">
        <v>-5301.0393760602901</v>
      </c>
      <c r="C1204">
        <v>-5322.9642021502495</v>
      </c>
      <c r="D1204" s="2">
        <f t="shared" si="36"/>
        <v>-21.924826089959424</v>
      </c>
      <c r="E1204">
        <v>-5390.5306874218204</v>
      </c>
      <c r="F1204" s="5">
        <f t="shared" si="37"/>
        <v>-89.491311361530279</v>
      </c>
    </row>
    <row r="1205" spans="1:6">
      <c r="A1205" s="5">
        <v>3855.76923076923</v>
      </c>
      <c r="B1205" s="5">
        <v>-5305.6109737248298</v>
      </c>
      <c r="C1205">
        <v>-5328.1179323072001</v>
      </c>
      <c r="D1205" s="2">
        <f t="shared" si="36"/>
        <v>-22.506958582370316</v>
      </c>
      <c r="E1205">
        <v>-5395.3456053177497</v>
      </c>
      <c r="F1205" s="5">
        <f t="shared" si="37"/>
        <v>-89.734631592919868</v>
      </c>
    </row>
    <row r="1206" spans="1:6">
      <c r="A1206" s="5">
        <v>3858.9743589743598</v>
      </c>
      <c r="B1206" s="5">
        <v>-5310.1681140805604</v>
      </c>
      <c r="C1206">
        <v>-5333.3129979862697</v>
      </c>
      <c r="D1206" s="2">
        <f t="shared" si="36"/>
        <v>-23.144883905709321</v>
      </c>
      <c r="E1206">
        <v>-5400.0596804524203</v>
      </c>
      <c r="F1206" s="5">
        <f t="shared" si="37"/>
        <v>-89.891566371859881</v>
      </c>
    </row>
    <row r="1207" spans="1:6">
      <c r="A1207" s="5">
        <v>3862.17948717949</v>
      </c>
      <c r="B1207" s="5">
        <v>-5314.70990932517</v>
      </c>
      <c r="C1207">
        <v>-5338.5620626668497</v>
      </c>
      <c r="D1207" s="2">
        <f t="shared" si="36"/>
        <v>-23.852153341679696</v>
      </c>
      <c r="E1207">
        <v>-5404.5419263246904</v>
      </c>
      <c r="F1207" s="5">
        <f t="shared" si="37"/>
        <v>-89.83201699952042</v>
      </c>
    </row>
    <row r="1208" spans="1:6">
      <c r="A1208" s="5">
        <v>3865.3846153846198</v>
      </c>
      <c r="B1208" s="5">
        <v>-5319.2361147605297</v>
      </c>
      <c r="C1208">
        <v>-5343.86255205217</v>
      </c>
      <c r="D1208" s="2">
        <f t="shared" si="36"/>
        <v>-24.626437291640286</v>
      </c>
      <c r="E1208">
        <v>-5408.8677619775599</v>
      </c>
      <c r="F1208" s="5">
        <f t="shared" si="37"/>
        <v>-89.631647217030149</v>
      </c>
    </row>
    <row r="1209" spans="1:6">
      <c r="A1209" s="5">
        <v>3868.58974358974</v>
      </c>
      <c r="B1209" s="5">
        <v>-5323.7468247967799</v>
      </c>
      <c r="C1209">
        <v>-5349.1951775644602</v>
      </c>
      <c r="D1209" s="2">
        <f t="shared" si="36"/>
        <v>-25.448352767680262</v>
      </c>
      <c r="E1209">
        <v>-5413.2363829670903</v>
      </c>
      <c r="F1209" s="5">
        <f t="shared" si="37"/>
        <v>-89.489558170310374</v>
      </c>
    </row>
    <row r="1210" spans="1:6">
      <c r="A1210" s="5">
        <v>3871.7948717948698</v>
      </c>
      <c r="B1210" s="5">
        <v>-5328.2415413016697</v>
      </c>
      <c r="C1210">
        <v>-5354.5380795259298</v>
      </c>
      <c r="D1210" s="2">
        <f t="shared" si="36"/>
        <v>-26.296538224260075</v>
      </c>
      <c r="E1210">
        <v>-5417.7426062764898</v>
      </c>
      <c r="F1210" s="5">
        <f t="shared" si="37"/>
        <v>-89.50106497482011</v>
      </c>
    </row>
    <row r="1211" spans="1:6">
      <c r="A1211" s="5">
        <v>3875</v>
      </c>
      <c r="B1211" s="5">
        <v>-5332.7191069409701</v>
      </c>
      <c r="C1211">
        <v>-5359.8903026136504</v>
      </c>
      <c r="D1211" s="2">
        <f t="shared" si="36"/>
        <v>-27.171195672680369</v>
      </c>
      <c r="E1211">
        <v>-5422.2701409244501</v>
      </c>
      <c r="F1211" s="5">
        <f t="shared" si="37"/>
        <v>-89.551033983480011</v>
      </c>
    </row>
    <row r="1212" spans="1:6">
      <c r="A1212" s="5">
        <v>3878.2051282051302</v>
      </c>
      <c r="B1212" s="5">
        <v>-5337.1780880957804</v>
      </c>
      <c r="C1212">
        <v>-5365.2814674490801</v>
      </c>
      <c r="D1212" s="2">
        <f t="shared" si="36"/>
        <v>-28.103379353299715</v>
      </c>
      <c r="E1212">
        <v>-5426.6084472551402</v>
      </c>
      <c r="F1212" s="5">
        <f t="shared" si="37"/>
        <v>-89.430359159359796</v>
      </c>
    </row>
    <row r="1213" spans="1:6">
      <c r="A1213" s="5">
        <v>3881.41025641026</v>
      </c>
      <c r="B1213" s="5">
        <v>-5341.6174190699403</v>
      </c>
      <c r="C1213">
        <v>-5370.7490910820497</v>
      </c>
      <c r="D1213" s="2">
        <f t="shared" si="36"/>
        <v>-29.131672012109448</v>
      </c>
      <c r="E1213">
        <v>-5430.6829039289296</v>
      </c>
      <c r="F1213" s="5">
        <f t="shared" si="37"/>
        <v>-89.065484858989294</v>
      </c>
    </row>
    <row r="1214" spans="1:6">
      <c r="A1214" s="5">
        <v>3884.6153846153802</v>
      </c>
      <c r="B1214" s="5">
        <v>-5346.0370870193601</v>
      </c>
      <c r="C1214">
        <v>-5376.3099607434597</v>
      </c>
      <c r="D1214" s="2">
        <f t="shared" si="36"/>
        <v>-30.272873724099554</v>
      </c>
      <c r="E1214">
        <v>-5434.6913827623803</v>
      </c>
      <c r="F1214" s="5">
        <f t="shared" si="37"/>
        <v>-88.654295743020157</v>
      </c>
    </row>
    <row r="1215" spans="1:6">
      <c r="A1215" s="5">
        <v>3887.82051282051</v>
      </c>
      <c r="B1215" s="5">
        <v>-5350.4377291844603</v>
      </c>
      <c r="C1215">
        <v>-5381.9393396892601</v>
      </c>
      <c r="D1215" s="2">
        <f t="shared" si="36"/>
        <v>-31.501610504799828</v>
      </c>
      <c r="E1215">
        <v>-5438.9298492935905</v>
      </c>
      <c r="F1215" s="5">
        <f t="shared" si="37"/>
        <v>-88.492120109130155</v>
      </c>
    </row>
    <row r="1216" spans="1:6">
      <c r="A1216" s="5">
        <v>3891.0256410256402</v>
      </c>
      <c r="B1216" s="5">
        <v>-5354.8202106659901</v>
      </c>
      <c r="C1216">
        <v>-5387.5891649057403</v>
      </c>
      <c r="D1216" s="2">
        <f t="shared" si="36"/>
        <v>-32.768954239750201</v>
      </c>
      <c r="E1216">
        <v>-5443.5405278276703</v>
      </c>
      <c r="F1216" s="5">
        <f t="shared" si="37"/>
        <v>-88.720317161680214</v>
      </c>
    </row>
    <row r="1217" spans="1:6">
      <c r="A1217" s="5">
        <v>3894.23076923077</v>
      </c>
      <c r="B1217" s="5">
        <v>-5359.1848171271104</v>
      </c>
      <c r="C1217">
        <v>-5393.2247888980201</v>
      </c>
      <c r="D1217" s="2">
        <f t="shared" si="36"/>
        <v>-34.039971770909688</v>
      </c>
      <c r="E1217">
        <v>-5448.3469973123301</v>
      </c>
      <c r="F1217" s="5">
        <f t="shared" si="37"/>
        <v>-89.162180185219768</v>
      </c>
    </row>
    <row r="1218" spans="1:6">
      <c r="A1218" s="5">
        <v>3897.4358974359002</v>
      </c>
      <c r="B1218" s="5">
        <v>-5363.5311771280003</v>
      </c>
      <c r="C1218">
        <v>-5398.85386220699</v>
      </c>
      <c r="D1218" s="2">
        <f t="shared" si="36"/>
        <v>-35.322685078989707</v>
      </c>
      <c r="E1218">
        <v>-5453.0261324483599</v>
      </c>
      <c r="F1218" s="5">
        <f t="shared" si="37"/>
        <v>-89.494955320359622</v>
      </c>
    </row>
    <row r="1219" spans="1:6">
      <c r="A1219" s="5">
        <v>3900.64102564103</v>
      </c>
      <c r="B1219" s="5">
        <v>-5367.8585498393704</v>
      </c>
      <c r="C1219">
        <v>-5404.5255611530201</v>
      </c>
      <c r="D1219" s="2">
        <f t="shared" ref="D1219:D1250" si="38">C1219-B1219</f>
        <v>-36.667011313649709</v>
      </c>
      <c r="E1219">
        <v>-5457.3755871989097</v>
      </c>
      <c r="F1219" s="5">
        <f t="shared" si="37"/>
        <v>-89.517037359539245</v>
      </c>
    </row>
    <row r="1220" spans="1:6">
      <c r="A1220" s="5">
        <v>3903.8461538461502</v>
      </c>
      <c r="B1220" s="5">
        <v>-5372.1664944873</v>
      </c>
      <c r="C1220">
        <v>-5410.2894310802103</v>
      </c>
      <c r="D1220" s="2">
        <f t="shared" si="38"/>
        <v>-38.122936592910264</v>
      </c>
      <c r="E1220">
        <v>-5461.4179080557697</v>
      </c>
      <c r="F1220" s="5">
        <f t="shared" ref="F1220:F1250" si="39">E1220-B1220</f>
        <v>-89.251413568469616</v>
      </c>
    </row>
    <row r="1221" spans="1:6">
      <c r="A1221" s="5">
        <v>3907.0512820512799</v>
      </c>
      <c r="B1221" s="5">
        <v>-5376.4553848792402</v>
      </c>
      <c r="C1221">
        <v>-5416.1622352934901</v>
      </c>
      <c r="D1221" s="2">
        <f t="shared" si="38"/>
        <v>-39.706850414249857</v>
      </c>
      <c r="E1221">
        <v>-5465.3711855021102</v>
      </c>
      <c r="F1221" s="5">
        <f t="shared" si="39"/>
        <v>-88.915800622869938</v>
      </c>
    </row>
    <row r="1222" spans="1:6">
      <c r="A1222" s="5">
        <v>3910.2564102564102</v>
      </c>
      <c r="B1222" s="5">
        <v>-5380.7263202213098</v>
      </c>
      <c r="C1222">
        <v>-5422.1124612674303</v>
      </c>
      <c r="D1222" s="2">
        <f t="shared" si="38"/>
        <v>-41.386141046120429</v>
      </c>
      <c r="E1222">
        <v>-5469.3257950897396</v>
      </c>
      <c r="F1222" s="5">
        <f t="shared" si="39"/>
        <v>-88.599474868429752</v>
      </c>
    </row>
    <row r="1223" spans="1:6">
      <c r="A1223" s="5">
        <v>3913.4615384615399</v>
      </c>
      <c r="B1223" s="5">
        <v>-5384.9811961177902</v>
      </c>
      <c r="C1223">
        <v>-5428.0904672189599</v>
      </c>
      <c r="D1223" s="2">
        <f t="shared" si="38"/>
        <v>-43.109271101169725</v>
      </c>
      <c r="E1223">
        <v>-5473.2113583549499</v>
      </c>
      <c r="F1223" s="5">
        <f t="shared" si="39"/>
        <v>-88.230162237159675</v>
      </c>
    </row>
    <row r="1224" spans="1:6">
      <c r="A1224" s="5">
        <v>3916.6666666666702</v>
      </c>
      <c r="B1224" s="5">
        <v>-5389.22182935197</v>
      </c>
      <c r="C1224">
        <v>-5434.06672718358</v>
      </c>
      <c r="D1224" s="2">
        <f t="shared" si="38"/>
        <v>-44.844897831610069</v>
      </c>
      <c r="E1224">
        <v>-5476.9665943120499</v>
      </c>
      <c r="F1224" s="5">
        <f t="shared" si="39"/>
        <v>-87.74476496007992</v>
      </c>
    </row>
    <row r="1225" spans="1:6">
      <c r="A1225" s="5">
        <v>3919.8717948717899</v>
      </c>
      <c r="B1225" s="5">
        <v>-5393.4500455321404</v>
      </c>
      <c r="C1225">
        <v>-5440.0512711778401</v>
      </c>
      <c r="D1225" s="2">
        <f t="shared" si="38"/>
        <v>-46.601225645699742</v>
      </c>
      <c r="E1225">
        <v>-5480.7261595779401</v>
      </c>
      <c r="F1225" s="5">
        <f t="shared" si="39"/>
        <v>-87.276114045799659</v>
      </c>
    </row>
    <row r="1226" spans="1:6">
      <c r="A1226" s="5">
        <v>3923.0769230769201</v>
      </c>
      <c r="B1226" s="5">
        <v>-5397.66737612014</v>
      </c>
      <c r="C1226">
        <v>-5446.0898430662501</v>
      </c>
      <c r="D1226" s="2">
        <f t="shared" si="38"/>
        <v>-48.422466946110035</v>
      </c>
      <c r="E1226">
        <v>-5484.8476879856498</v>
      </c>
      <c r="F1226" s="5">
        <f t="shared" si="39"/>
        <v>-87.180311865509793</v>
      </c>
    </row>
    <row r="1227" spans="1:6">
      <c r="A1227" s="5">
        <v>3926.2820512820499</v>
      </c>
      <c r="B1227" s="5">
        <v>-5401.8752387918403</v>
      </c>
      <c r="C1227">
        <v>-5452.2247201753898</v>
      </c>
      <c r="D1227" s="2">
        <f t="shared" si="38"/>
        <v>-50.349481383549573</v>
      </c>
      <c r="E1227">
        <v>-5489.4615148308503</v>
      </c>
      <c r="F1227" s="5">
        <f t="shared" si="39"/>
        <v>-87.586276039010045</v>
      </c>
    </row>
    <row r="1228" spans="1:6">
      <c r="A1228" s="5">
        <v>3929.4871794871801</v>
      </c>
      <c r="B1228" s="5">
        <v>-5406.0757535133598</v>
      </c>
      <c r="C1228">
        <v>-5458.4786519198697</v>
      </c>
      <c r="D1228" s="2">
        <f t="shared" si="38"/>
        <v>-52.402898406509848</v>
      </c>
      <c r="E1228">
        <v>-5494.2846075215302</v>
      </c>
      <c r="F1228" s="5">
        <f t="shared" si="39"/>
        <v>-88.20885400817042</v>
      </c>
    </row>
    <row r="1229" spans="1:6">
      <c r="A1229" s="5">
        <v>3932.6923076923099</v>
      </c>
      <c r="B1229" s="5">
        <v>-5410.2717815983297</v>
      </c>
      <c r="C1229">
        <v>-5464.8461805767602</v>
      </c>
      <c r="D1229" s="2">
        <f t="shared" si="38"/>
        <v>-54.574398978430509</v>
      </c>
      <c r="E1229">
        <v>-5498.7174891896402</v>
      </c>
      <c r="F1229" s="5">
        <f t="shared" si="39"/>
        <v>-88.445707591310565</v>
      </c>
    </row>
    <row r="1230" spans="1:6">
      <c r="A1230" s="5">
        <v>3935.8974358974401</v>
      </c>
      <c r="B1230" s="5">
        <v>-5414.4677371937296</v>
      </c>
      <c r="C1230">
        <v>-5471.3125699153597</v>
      </c>
      <c r="D1230" s="2">
        <f t="shared" si="38"/>
        <v>-56.844832721630155</v>
      </c>
      <c r="E1230">
        <v>-5502.3066751450397</v>
      </c>
      <c r="F1230" s="5">
        <f t="shared" si="39"/>
        <v>-87.838937951310072</v>
      </c>
    </row>
    <row r="1231" spans="1:6">
      <c r="A1231" s="5">
        <v>3939.1025641025599</v>
      </c>
      <c r="B1231" s="5">
        <v>-5418.6690881414397</v>
      </c>
      <c r="C1231">
        <v>-5477.8667043894702</v>
      </c>
      <c r="D1231" s="2">
        <f t="shared" si="38"/>
        <v>-59.197616248030499</v>
      </c>
      <c r="E1231">
        <v>-5505.3171973745002</v>
      </c>
      <c r="F1231" s="5">
        <f t="shared" si="39"/>
        <v>-86.648109233060495</v>
      </c>
    </row>
    <row r="1232" spans="1:6">
      <c r="A1232" s="5">
        <v>3942.3076923076901</v>
      </c>
      <c r="B1232" s="5">
        <v>-5422.8821301142898</v>
      </c>
      <c r="C1232">
        <v>-5484.4941808583799</v>
      </c>
      <c r="D1232" s="2">
        <f t="shared" si="38"/>
        <v>-61.612050744090084</v>
      </c>
      <c r="E1232">
        <v>-5508.6220361102896</v>
      </c>
      <c r="F1232" s="5">
        <f t="shared" si="39"/>
        <v>-85.739905995999834</v>
      </c>
    </row>
    <row r="1233" spans="1:6">
      <c r="A1233" s="5">
        <v>3945.5128205128199</v>
      </c>
      <c r="B1233" s="5">
        <v>-5427.1135990169296</v>
      </c>
      <c r="C1233">
        <v>-5491.17563720213</v>
      </c>
      <c r="D1233" s="2">
        <f t="shared" si="38"/>
        <v>-64.062038185200436</v>
      </c>
      <c r="E1233">
        <v>-5512.9203156553604</v>
      </c>
      <c r="F1233" s="5">
        <f t="shared" si="39"/>
        <v>-85.806716638430771</v>
      </c>
    </row>
    <row r="1234" spans="1:6">
      <c r="A1234" s="5">
        <v>3948.7179487179501</v>
      </c>
      <c r="B1234" s="5">
        <v>-5431.3709236607101</v>
      </c>
      <c r="C1234">
        <v>-5497.8767849771102</v>
      </c>
      <c r="D1234" s="2">
        <f t="shared" si="38"/>
        <v>-66.505861316400114</v>
      </c>
      <c r="E1234">
        <v>-5517.8950130044404</v>
      </c>
      <c r="F1234" s="5">
        <f t="shared" si="39"/>
        <v>-86.524089343730338</v>
      </c>
    </row>
    <row r="1235" spans="1:6">
      <c r="A1235" s="5">
        <v>3951.9230769230799</v>
      </c>
      <c r="B1235" s="5">
        <v>-5435.6635400038404</v>
      </c>
      <c r="C1235">
        <v>-5504.5766758035797</v>
      </c>
      <c r="D1235" s="2">
        <f t="shared" si="38"/>
        <v>-68.913135799739393</v>
      </c>
      <c r="E1235">
        <v>-5522.3247309153103</v>
      </c>
      <c r="F1235" s="5">
        <f t="shared" si="39"/>
        <v>-86.66119091146993</v>
      </c>
    </row>
    <row r="1236" spans="1:6">
      <c r="A1236" s="5">
        <v>3955.1282051282101</v>
      </c>
      <c r="B1236" s="5">
        <v>-5440.0046143016698</v>
      </c>
      <c r="C1236">
        <v>-5511.2863229286704</v>
      </c>
      <c r="D1236" s="2">
        <f t="shared" si="38"/>
        <v>-71.281708627000626</v>
      </c>
      <c r="E1236">
        <v>-5524.95546108691</v>
      </c>
      <c r="F1236" s="5">
        <f t="shared" si="39"/>
        <v>-84.950846785240174</v>
      </c>
    </row>
    <row r="1237" spans="1:6">
      <c r="A1237" s="5">
        <v>3958.3333333333298</v>
      </c>
      <c r="B1237" s="5">
        <v>-5444.4133323723099</v>
      </c>
      <c r="C1237">
        <v>-5518.0606455529196</v>
      </c>
      <c r="D1237" s="2">
        <f t="shared" si="38"/>
        <v>-73.647313180609672</v>
      </c>
      <c r="E1237">
        <v>-5526.18368060993</v>
      </c>
      <c r="F1237" s="5">
        <f t="shared" si="39"/>
        <v>-81.770348237620055</v>
      </c>
    </row>
    <row r="1238" spans="1:6">
      <c r="A1238" s="5">
        <v>3961.5384615384601</v>
      </c>
      <c r="B1238" s="5">
        <v>-5448.9161297774699</v>
      </c>
      <c r="C1238">
        <v>-5524.9719415809504</v>
      </c>
      <c r="D1238" s="2">
        <f t="shared" si="38"/>
        <v>-76.055811803480537</v>
      </c>
      <c r="E1238">
        <v>-5528.8254346128397</v>
      </c>
      <c r="F1238" s="5">
        <f t="shared" si="39"/>
        <v>-79.909304835369767</v>
      </c>
    </row>
    <row r="1239" spans="1:6">
      <c r="A1239" s="5">
        <v>3964.7435897435898</v>
      </c>
      <c r="B1239" s="5">
        <v>-5453.5488687914203</v>
      </c>
      <c r="C1239">
        <v>-5532.0591805816503</v>
      </c>
      <c r="D1239" s="2">
        <f t="shared" si="38"/>
        <v>-78.510311790229935</v>
      </c>
      <c r="E1239">
        <v>-5535.0574244751197</v>
      </c>
      <c r="F1239" s="5">
        <f t="shared" si="39"/>
        <v>-81.508555683699342</v>
      </c>
    </row>
    <row r="1240" spans="1:6">
      <c r="A1240" s="5">
        <v>3967.9487179487201</v>
      </c>
      <c r="B1240" s="5">
        <v>-5458.3585722484104</v>
      </c>
      <c r="C1240">
        <v>-5539.2994439229797</v>
      </c>
      <c r="D1240" s="2">
        <f t="shared" si="38"/>
        <v>-80.94087167456928</v>
      </c>
      <c r="E1240">
        <v>-5543.9860621493999</v>
      </c>
      <c r="F1240" s="5">
        <f t="shared" si="39"/>
        <v>-85.627489900989531</v>
      </c>
    </row>
    <row r="1241" spans="1:6">
      <c r="A1241" s="5">
        <v>3971.1538461538498</v>
      </c>
      <c r="B1241" s="5">
        <v>-5463.4088119531198</v>
      </c>
      <c r="C1241">
        <v>-5546.6083522564704</v>
      </c>
      <c r="D1241" s="2">
        <f t="shared" si="38"/>
        <v>-83.199540303350659</v>
      </c>
      <c r="E1241">
        <v>-5551.5782201137899</v>
      </c>
      <c r="F1241" s="5">
        <f t="shared" si="39"/>
        <v>-88.169408160670173</v>
      </c>
    </row>
    <row r="1242" spans="1:6">
      <c r="A1242" s="5">
        <v>3974.35897435897</v>
      </c>
      <c r="B1242" s="5">
        <v>-5468.7883663480197</v>
      </c>
      <c r="C1242">
        <v>-5553.8954176668904</v>
      </c>
      <c r="D1242" s="2">
        <f t="shared" si="38"/>
        <v>-85.107051318870617</v>
      </c>
      <c r="E1242">
        <v>-5549.0878647076597</v>
      </c>
      <c r="F1242" s="5">
        <f t="shared" si="39"/>
        <v>-80.299498359639983</v>
      </c>
    </row>
    <row r="1243" spans="1:6">
      <c r="A1243" s="5">
        <v>3977.5641025640998</v>
      </c>
      <c r="B1243" s="5">
        <v>-5474.6267320720399</v>
      </c>
      <c r="C1243">
        <v>-5561.1051332588804</v>
      </c>
      <c r="D1243" s="2">
        <f t="shared" si="38"/>
        <v>-86.478401186840529</v>
      </c>
      <c r="E1243">
        <v>-5528.1612947674103</v>
      </c>
      <c r="F1243" s="5">
        <f t="shared" si="39"/>
        <v>-53.534562695370369</v>
      </c>
    </row>
    <row r="1244" spans="1:6">
      <c r="A1244" s="5">
        <v>3980.76923076923</v>
      </c>
      <c r="B1244" s="5">
        <v>-5481.1212219914596</v>
      </c>
      <c r="C1244">
        <v>-5568.2557383520898</v>
      </c>
      <c r="D1244" s="2">
        <f t="shared" si="38"/>
        <v>-87.134516360630187</v>
      </c>
      <c r="E1244">
        <v>-5516.3351240781803</v>
      </c>
      <c r="F1244" s="5">
        <f t="shared" si="39"/>
        <v>-35.213902086720736</v>
      </c>
    </row>
    <row r="1245" spans="1:6">
      <c r="A1245" s="5">
        <v>3983.9743589743598</v>
      </c>
      <c r="B1245" s="5">
        <v>-5488.5809676405197</v>
      </c>
      <c r="C1245">
        <v>-5575.3966696623102</v>
      </c>
      <c r="D1245" s="2">
        <f t="shared" si="38"/>
        <v>-86.815702021790457</v>
      </c>
      <c r="E1245">
        <v>-5522.2183536838902</v>
      </c>
      <c r="F1245" s="5">
        <f t="shared" si="39"/>
        <v>-33.637386043370498</v>
      </c>
    </row>
    <row r="1246" spans="1:6">
      <c r="A1246" s="5">
        <v>3987.17948717949</v>
      </c>
      <c r="B1246" s="5">
        <v>-5497.5051637246097</v>
      </c>
      <c r="C1246">
        <v>-5582.5521013313401</v>
      </c>
      <c r="D1246" s="2">
        <f t="shared" si="38"/>
        <v>-85.046937606730353</v>
      </c>
      <c r="E1246">
        <v>-5532.2365441163602</v>
      </c>
      <c r="F1246" s="5">
        <f t="shared" si="39"/>
        <v>-34.731380391750463</v>
      </c>
    </row>
    <row r="1247" spans="1:6">
      <c r="A1247" s="5">
        <v>3990.3846153846198</v>
      </c>
      <c r="B1247" s="5">
        <v>-5508.6956704385802</v>
      </c>
      <c r="C1247">
        <v>-5589.6640413902396</v>
      </c>
      <c r="D1247" s="2">
        <f t="shared" si="38"/>
        <v>-80.968370951659381</v>
      </c>
      <c r="E1247">
        <v>-5524.8691440328002</v>
      </c>
      <c r="F1247" s="5">
        <f t="shared" si="39"/>
        <v>-16.173473594220013</v>
      </c>
    </row>
    <row r="1248" spans="1:6">
      <c r="A1248" s="5">
        <v>3993.58974358974</v>
      </c>
      <c r="B1248" s="5">
        <v>-5523.3429236229003</v>
      </c>
      <c r="C1248">
        <v>-5596.5100904595001</v>
      </c>
      <c r="D1248" s="2">
        <f t="shared" si="38"/>
        <v>-73.16716683659979</v>
      </c>
      <c r="E1248">
        <v>-5458.2042185656301</v>
      </c>
      <c r="F1248" s="5">
        <f t="shared" si="39"/>
        <v>65.138705057270272</v>
      </c>
    </row>
    <row r="1249" spans="1:6">
      <c r="A1249" s="5">
        <v>3996.7948717948698</v>
      </c>
      <c r="B1249" s="5">
        <v>-5542.6452122457604</v>
      </c>
      <c r="C1249">
        <v>-5602.36231938937</v>
      </c>
      <c r="D1249" s="2">
        <f t="shared" si="38"/>
        <v>-59.71710714360961</v>
      </c>
      <c r="E1249">
        <v>-5457.7284385488301</v>
      </c>
      <c r="F1249" s="5">
        <f t="shared" si="39"/>
        <v>84.91677369693025</v>
      </c>
    </row>
    <row r="1250" spans="1:6">
      <c r="A1250" s="5">
        <v>4000</v>
      </c>
      <c r="B1250" s="5">
        <v>-5566.0196888595401</v>
      </c>
      <c r="C1250">
        <v>-5534.8957679080804</v>
      </c>
      <c r="D1250" s="2">
        <f t="shared" si="38"/>
        <v>31.123920951459695</v>
      </c>
      <c r="E1250">
        <v>-5477.0688136529798</v>
      </c>
      <c r="F1250" s="5">
        <f t="shared" si="39"/>
        <v>88.95087520656034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5"/>
  <sheetData>
    <row r="1" spans="1:3">
      <c r="A1" t="s">
        <v>4</v>
      </c>
    </row>
    <row r="2" spans="1:3">
      <c r="A2" t="s">
        <v>5</v>
      </c>
      <c r="B2" t="s">
        <v>6</v>
      </c>
      <c r="C2" t="s">
        <v>7</v>
      </c>
    </row>
    <row r="3" spans="1:3">
      <c r="A3" t="s">
        <v>2</v>
      </c>
      <c r="B3" t="s">
        <v>8</v>
      </c>
      <c r="C3" t="s">
        <v>8</v>
      </c>
    </row>
    <row r="4" spans="1:3">
      <c r="A4" t="s">
        <v>9</v>
      </c>
    </row>
    <row r="5" spans="1:3">
      <c r="A5" t="s">
        <v>5</v>
      </c>
      <c r="B5" t="s">
        <v>6</v>
      </c>
      <c r="C5" t="s">
        <v>7</v>
      </c>
    </row>
    <row r="6" spans="1:3">
      <c r="A6" t="s">
        <v>2</v>
      </c>
      <c r="B6" t="s">
        <v>8</v>
      </c>
      <c r="C6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Gain</vt:lpstr>
      <vt:lpstr>Phase</vt:lpstr>
      <vt:lpstr>Summary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Kasture, Anand</cp:lastModifiedBy>
  <dcterms:modified xsi:type="dcterms:W3CDTF">2016-03-03T18:16:04Z</dcterms:modified>
</cp:coreProperties>
</file>