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/workspaces/shub/symbioticon-2019-slot-machine/"/>
    </mc:Choice>
  </mc:AlternateContent>
  <xr:revisionPtr revIDLastSave="0" documentId="8_{449872D3-87D2-F54E-B9BF-DB09DE33699B}" xr6:coauthVersionLast="44" xr6:coauthVersionMax="44" xr10:uidLastSave="{00000000-0000-0000-0000-000000000000}"/>
  <bookViews>
    <workbookView xWindow="2680" yWindow="1500" windowWidth="28240" windowHeight="17560" xr2:uid="{CC01AE04-5410-294C-8ADC-F94D7DDFD7D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2" i="1" l="1"/>
  <c r="C182" i="1"/>
  <c r="E181" i="1"/>
  <c r="C181" i="1"/>
  <c r="B18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E17" i="1" s="1"/>
  <c r="B18" i="1"/>
  <c r="B19" i="1"/>
  <c r="B20" i="1"/>
  <c r="B21" i="1"/>
  <c r="B22" i="1"/>
  <c r="B23" i="1"/>
  <c r="B24" i="1"/>
  <c r="B25" i="1"/>
  <c r="C2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E41" i="1" s="1"/>
  <c r="B42" i="1"/>
  <c r="B43" i="1"/>
  <c r="B44" i="1"/>
  <c r="B45" i="1"/>
  <c r="B46" i="1"/>
  <c r="B47" i="1"/>
  <c r="B48" i="1"/>
  <c r="B49" i="1"/>
  <c r="C49" i="1" s="1"/>
  <c r="B50" i="1"/>
  <c r="B51" i="1"/>
  <c r="B52" i="1"/>
  <c r="B53" i="1"/>
  <c r="B54" i="1"/>
  <c r="B55" i="1"/>
  <c r="B56" i="1"/>
  <c r="B57" i="1"/>
  <c r="C57" i="1" s="1"/>
  <c r="B58" i="1"/>
  <c r="B59" i="1"/>
  <c r="B60" i="1"/>
  <c r="B61" i="1"/>
  <c r="B62" i="1"/>
  <c r="B63" i="1"/>
  <c r="B64" i="1"/>
  <c r="B65" i="1"/>
  <c r="E65" i="1" s="1"/>
  <c r="B66" i="1"/>
  <c r="B67" i="1"/>
  <c r="B68" i="1"/>
  <c r="B69" i="1"/>
  <c r="B70" i="1"/>
  <c r="B71" i="1"/>
  <c r="B72" i="1"/>
  <c r="B73" i="1"/>
  <c r="E73" i="1" s="1"/>
  <c r="B74" i="1"/>
  <c r="B75" i="1"/>
  <c r="B76" i="1"/>
  <c r="B77" i="1"/>
  <c r="B78" i="1"/>
  <c r="B79" i="1"/>
  <c r="B80" i="1"/>
  <c r="B81" i="1"/>
  <c r="E81" i="1" s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E97" i="1" s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C113" i="1" s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E129" i="1" s="1"/>
  <c r="B130" i="1"/>
  <c r="B131" i="1"/>
  <c r="B132" i="1"/>
  <c r="B133" i="1"/>
  <c r="B134" i="1"/>
  <c r="B135" i="1"/>
  <c r="B136" i="1"/>
  <c r="B137" i="1"/>
  <c r="E137" i="1" s="1"/>
  <c r="B138" i="1"/>
  <c r="B139" i="1"/>
  <c r="B140" i="1"/>
  <c r="B141" i="1"/>
  <c r="B142" i="1"/>
  <c r="B143" i="1"/>
  <c r="B144" i="1"/>
  <c r="B145" i="1"/>
  <c r="E145" i="1" s="1"/>
  <c r="B146" i="1"/>
  <c r="B147" i="1"/>
  <c r="B148" i="1"/>
  <c r="B149" i="1"/>
  <c r="B150" i="1"/>
  <c r="B151" i="1"/>
  <c r="B152" i="1"/>
  <c r="B153" i="1"/>
  <c r="C153" i="1" s="1"/>
  <c r="B154" i="1"/>
  <c r="B155" i="1"/>
  <c r="B156" i="1"/>
  <c r="B157" i="1"/>
  <c r="B158" i="1"/>
  <c r="B159" i="1"/>
  <c r="B160" i="1"/>
  <c r="B161" i="1"/>
  <c r="E161" i="1" s="1"/>
  <c r="B162" i="1"/>
  <c r="B163" i="1"/>
  <c r="B164" i="1"/>
  <c r="B165" i="1"/>
  <c r="B166" i="1"/>
  <c r="B167" i="1"/>
  <c r="B168" i="1"/>
  <c r="B169" i="1"/>
  <c r="E169" i="1" s="1"/>
  <c r="B170" i="1"/>
  <c r="E170" i="1" s="1"/>
  <c r="B171" i="1"/>
  <c r="B172" i="1"/>
  <c r="B173" i="1"/>
  <c r="B174" i="1"/>
  <c r="B175" i="1"/>
  <c r="B176" i="1"/>
  <c r="B177" i="1"/>
  <c r="B178" i="1"/>
  <c r="B179" i="1"/>
  <c r="B180" i="1"/>
  <c r="B1" i="1"/>
  <c r="E5" i="1"/>
  <c r="E21" i="1"/>
  <c r="E2" i="1"/>
  <c r="E1" i="1"/>
  <c r="E105" i="1"/>
  <c r="C121" i="1"/>
  <c r="C177" i="1"/>
  <c r="E9" i="1"/>
  <c r="E10" i="1"/>
  <c r="E34" i="1"/>
  <c r="E42" i="1"/>
  <c r="E58" i="1"/>
  <c r="E66" i="1"/>
  <c r="E82" i="1"/>
  <c r="C89" i="1"/>
  <c r="E90" i="1"/>
  <c r="E98" i="1"/>
  <c r="E106" i="1"/>
  <c r="E122" i="1"/>
  <c r="E130" i="1"/>
  <c r="E146" i="1"/>
  <c r="E154" i="1"/>
  <c r="E162" i="1"/>
  <c r="E13" i="1"/>
  <c r="D182" i="1"/>
  <c r="E18" i="1"/>
  <c r="E26" i="1"/>
  <c r="E29" i="1"/>
  <c r="E33" i="1"/>
  <c r="E37" i="1"/>
  <c r="E45" i="1"/>
  <c r="E50" i="1"/>
  <c r="E53" i="1"/>
  <c r="E61" i="1"/>
  <c r="E69" i="1"/>
  <c r="E74" i="1"/>
  <c r="E77" i="1"/>
  <c r="E85" i="1"/>
  <c r="E93" i="1"/>
  <c r="E101" i="1"/>
  <c r="E109" i="1"/>
  <c r="E114" i="1"/>
  <c r="E117" i="1"/>
  <c r="E125" i="1"/>
  <c r="E133" i="1"/>
  <c r="E138" i="1"/>
  <c r="E141" i="1"/>
  <c r="E149" i="1"/>
  <c r="E157" i="1"/>
  <c r="E165" i="1"/>
  <c r="E173" i="1"/>
  <c r="E178" i="1"/>
  <c r="C1" i="1" l="1"/>
  <c r="C58" i="1"/>
  <c r="C146" i="1"/>
  <c r="C145" i="1"/>
  <c r="C17" i="1"/>
  <c r="C41" i="1"/>
  <c r="C122" i="1"/>
  <c r="C18" i="1"/>
  <c r="E121" i="1"/>
  <c r="C169" i="1"/>
  <c r="C105" i="1"/>
  <c r="C82" i="1"/>
  <c r="E57" i="1"/>
  <c r="C81" i="1"/>
  <c r="C61" i="1"/>
  <c r="C156" i="1"/>
  <c r="E156" i="1"/>
  <c r="C116" i="1"/>
  <c r="E116" i="1"/>
  <c r="C68" i="1"/>
  <c r="E68" i="1"/>
  <c r="C20" i="1"/>
  <c r="E20" i="1"/>
  <c r="C165" i="1"/>
  <c r="C101" i="1"/>
  <c r="C37" i="1"/>
  <c r="E177" i="1"/>
  <c r="E113" i="1"/>
  <c r="E49" i="1"/>
  <c r="C148" i="1"/>
  <c r="E148" i="1"/>
  <c r="C124" i="1"/>
  <c r="E124" i="1"/>
  <c r="C100" i="1"/>
  <c r="E100" i="1"/>
  <c r="C76" i="1"/>
  <c r="E76" i="1"/>
  <c r="C60" i="1"/>
  <c r="E60" i="1"/>
  <c r="C44" i="1"/>
  <c r="E44" i="1"/>
  <c r="C28" i="1"/>
  <c r="E28" i="1"/>
  <c r="C4" i="1"/>
  <c r="E4" i="1"/>
  <c r="C179" i="1"/>
  <c r="E179" i="1"/>
  <c r="C171" i="1"/>
  <c r="E171" i="1"/>
  <c r="C163" i="1"/>
  <c r="E163" i="1"/>
  <c r="C155" i="1"/>
  <c r="E155" i="1"/>
  <c r="C147" i="1"/>
  <c r="E147" i="1"/>
  <c r="C139" i="1"/>
  <c r="E139" i="1"/>
  <c r="C131" i="1"/>
  <c r="E131" i="1"/>
  <c r="C123" i="1"/>
  <c r="E123" i="1"/>
  <c r="C115" i="1"/>
  <c r="E115" i="1"/>
  <c r="C107" i="1"/>
  <c r="E107" i="1"/>
  <c r="C99" i="1"/>
  <c r="E99" i="1"/>
  <c r="C91" i="1"/>
  <c r="E91" i="1"/>
  <c r="C83" i="1"/>
  <c r="E83" i="1"/>
  <c r="C75" i="1"/>
  <c r="E75" i="1"/>
  <c r="C67" i="1"/>
  <c r="E67" i="1"/>
  <c r="C59" i="1"/>
  <c r="E59" i="1"/>
  <c r="C51" i="1"/>
  <c r="E51" i="1"/>
  <c r="C43" i="1"/>
  <c r="E43" i="1"/>
  <c r="C35" i="1"/>
  <c r="E35" i="1"/>
  <c r="C27" i="1"/>
  <c r="E27" i="1"/>
  <c r="C19" i="1"/>
  <c r="E19" i="1"/>
  <c r="C11" i="1"/>
  <c r="E11" i="1"/>
  <c r="C3" i="1"/>
  <c r="E3" i="1"/>
  <c r="C162" i="1"/>
  <c r="C141" i="1"/>
  <c r="C98" i="1"/>
  <c r="C77" i="1"/>
  <c r="C34" i="1"/>
  <c r="C13" i="1"/>
  <c r="C108" i="1"/>
  <c r="E108" i="1"/>
  <c r="C161" i="1"/>
  <c r="C138" i="1"/>
  <c r="C117" i="1"/>
  <c r="C97" i="1"/>
  <c r="C74" i="1"/>
  <c r="C53" i="1"/>
  <c r="C33" i="1"/>
  <c r="C10" i="1"/>
  <c r="C52" i="1"/>
  <c r="E52" i="1"/>
  <c r="C178" i="1"/>
  <c r="C157" i="1"/>
  <c r="C137" i="1"/>
  <c r="C114" i="1"/>
  <c r="C93" i="1"/>
  <c r="C73" i="1"/>
  <c r="C50" i="1"/>
  <c r="C29" i="1"/>
  <c r="C9" i="1"/>
  <c r="E153" i="1"/>
  <c r="E89" i="1"/>
  <c r="E25" i="1"/>
  <c r="C125" i="1"/>
  <c r="C164" i="1"/>
  <c r="E164" i="1"/>
  <c r="C132" i="1"/>
  <c r="E132" i="1"/>
  <c r="C84" i="1"/>
  <c r="E84" i="1"/>
  <c r="C176" i="1"/>
  <c r="E176" i="1"/>
  <c r="C168" i="1"/>
  <c r="E168" i="1"/>
  <c r="C160" i="1"/>
  <c r="E160" i="1"/>
  <c r="C152" i="1"/>
  <c r="E152" i="1"/>
  <c r="C144" i="1"/>
  <c r="E144" i="1"/>
  <c r="C136" i="1"/>
  <c r="E136" i="1"/>
  <c r="C128" i="1"/>
  <c r="E128" i="1"/>
  <c r="C120" i="1"/>
  <c r="E120" i="1"/>
  <c r="C112" i="1"/>
  <c r="E112" i="1"/>
  <c r="C104" i="1"/>
  <c r="E104" i="1"/>
  <c r="C96" i="1"/>
  <c r="E96" i="1"/>
  <c r="C88" i="1"/>
  <c r="E88" i="1"/>
  <c r="C80" i="1"/>
  <c r="E80" i="1"/>
  <c r="C72" i="1"/>
  <c r="E72" i="1"/>
  <c r="C64" i="1"/>
  <c r="E64" i="1"/>
  <c r="C56" i="1"/>
  <c r="E56" i="1"/>
  <c r="C48" i="1"/>
  <c r="E48" i="1"/>
  <c r="C40" i="1"/>
  <c r="E40" i="1"/>
  <c r="C32" i="1"/>
  <c r="E32" i="1"/>
  <c r="C24" i="1"/>
  <c r="E24" i="1"/>
  <c r="C16" i="1"/>
  <c r="E16" i="1"/>
  <c r="C8" i="1"/>
  <c r="E8" i="1"/>
  <c r="C154" i="1"/>
  <c r="C133" i="1"/>
  <c r="C90" i="1"/>
  <c r="C69" i="1"/>
  <c r="C26" i="1"/>
  <c r="C5" i="1"/>
  <c r="C172" i="1"/>
  <c r="E172" i="1"/>
  <c r="C140" i="1"/>
  <c r="E140" i="1"/>
  <c r="C92" i="1"/>
  <c r="E92" i="1"/>
  <c r="C12" i="1"/>
  <c r="E12" i="1"/>
  <c r="C175" i="1"/>
  <c r="E175" i="1"/>
  <c r="C167" i="1"/>
  <c r="E167" i="1"/>
  <c r="C159" i="1"/>
  <c r="E159" i="1"/>
  <c r="C151" i="1"/>
  <c r="E151" i="1"/>
  <c r="C143" i="1"/>
  <c r="E143" i="1"/>
  <c r="C135" i="1"/>
  <c r="E135" i="1"/>
  <c r="C127" i="1"/>
  <c r="E127" i="1"/>
  <c r="C119" i="1"/>
  <c r="E119" i="1"/>
  <c r="C111" i="1"/>
  <c r="E111" i="1"/>
  <c r="C103" i="1"/>
  <c r="E103" i="1"/>
  <c r="C95" i="1"/>
  <c r="E95" i="1"/>
  <c r="C87" i="1"/>
  <c r="E87" i="1"/>
  <c r="C79" i="1"/>
  <c r="E79" i="1"/>
  <c r="C71" i="1"/>
  <c r="E71" i="1"/>
  <c r="C63" i="1"/>
  <c r="E63" i="1"/>
  <c r="C55" i="1"/>
  <c r="E55" i="1"/>
  <c r="C47" i="1"/>
  <c r="E47" i="1"/>
  <c r="C39" i="1"/>
  <c r="E39" i="1"/>
  <c r="C31" i="1"/>
  <c r="E31" i="1"/>
  <c r="C23" i="1"/>
  <c r="E23" i="1"/>
  <c r="C15" i="1"/>
  <c r="E15" i="1"/>
  <c r="C7" i="1"/>
  <c r="E7" i="1"/>
  <c r="C173" i="1"/>
  <c r="C130" i="1"/>
  <c r="C109" i="1"/>
  <c r="C66" i="1"/>
  <c r="C45" i="1"/>
  <c r="C180" i="1"/>
  <c r="E180" i="1"/>
  <c r="C36" i="1"/>
  <c r="E36" i="1"/>
  <c r="C174" i="1"/>
  <c r="E174" i="1"/>
  <c r="C166" i="1"/>
  <c r="E166" i="1"/>
  <c r="C158" i="1"/>
  <c r="E158" i="1"/>
  <c r="C150" i="1"/>
  <c r="E150" i="1"/>
  <c r="C142" i="1"/>
  <c r="E142" i="1"/>
  <c r="C134" i="1"/>
  <c r="E134" i="1"/>
  <c r="C126" i="1"/>
  <c r="E126" i="1"/>
  <c r="C118" i="1"/>
  <c r="E118" i="1"/>
  <c r="C110" i="1"/>
  <c r="E110" i="1"/>
  <c r="C102" i="1"/>
  <c r="E102" i="1"/>
  <c r="C94" i="1"/>
  <c r="E94" i="1"/>
  <c r="C86" i="1"/>
  <c r="E86" i="1"/>
  <c r="C78" i="1"/>
  <c r="E78" i="1"/>
  <c r="C70" i="1"/>
  <c r="E70" i="1"/>
  <c r="C62" i="1"/>
  <c r="E62" i="1"/>
  <c r="C54" i="1"/>
  <c r="E54" i="1"/>
  <c r="C46" i="1"/>
  <c r="E46" i="1"/>
  <c r="C38" i="1"/>
  <c r="E38" i="1"/>
  <c r="C30" i="1"/>
  <c r="E30" i="1"/>
  <c r="C22" i="1"/>
  <c r="E22" i="1"/>
  <c r="C14" i="1"/>
  <c r="E14" i="1"/>
  <c r="C6" i="1"/>
  <c r="E6" i="1"/>
  <c r="C170" i="1"/>
  <c r="C149" i="1"/>
  <c r="C129" i="1"/>
  <c r="C106" i="1"/>
  <c r="C85" i="1"/>
  <c r="C65" i="1"/>
  <c r="C42" i="1"/>
  <c r="C2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8709-2759-A94D-8E06-72908C5169E2}">
  <dimension ref="A1:M182"/>
  <sheetViews>
    <sheetView tabSelected="1" topLeftCell="A159" workbookViewId="0">
      <selection activeCell="E187" sqref="E187"/>
    </sheetView>
  </sheetViews>
  <sheetFormatPr baseColWidth="10" defaultRowHeight="16" x14ac:dyDescent="0.2"/>
  <cols>
    <col min="3" max="3" width="36.1640625" customWidth="1"/>
  </cols>
  <sheetData>
    <row r="1" spans="1:13" x14ac:dyDescent="0.2">
      <c r="A1">
        <v>0</v>
      </c>
      <c r="B1">
        <f>($M$14 * ROUNDUP(A1/$M$14,0))</f>
        <v>0</v>
      </c>
      <c r="C1" t="str">
        <f>".stop"&amp;A1&amp;" { transform: rotateX("&amp;B1&amp;"deg);} "</f>
        <v xml:space="preserve">.stop0 { transform: rotateX(0deg);} </v>
      </c>
      <c r="E1" t="str">
        <f>"@keyframes stop"&amp;A1&amp;" { 0% { transform:rotateX("&amp;A1&amp;"deg); } 100% { transform: rotateX("&amp;B1&amp;"deg); } } "</f>
        <v xml:space="preserve">@keyframes stop0 { 0% { transform:rotateX(0deg); } 100% { transform: rotateX(0deg); } } </v>
      </c>
    </row>
    <row r="2" spans="1:13" x14ac:dyDescent="0.2">
      <c r="A2">
        <v>-2</v>
      </c>
      <c r="B2">
        <f t="shared" ref="B2:B65" si="0">($M$14 * ROUNDUP(A2/$M$14,0))</f>
        <v>-30</v>
      </c>
      <c r="C2" t="str">
        <f t="shared" ref="C2:C65" si="1">".stop"&amp;A2&amp;" { transform: rotateX("&amp;B2&amp;"deg);} "</f>
        <v xml:space="preserve">.stop-2 { transform: rotateX(-30deg);} </v>
      </c>
      <c r="E2" t="str">
        <f t="shared" ref="E2:E65" si="2">"@keyframes stop"&amp;A2&amp;" { 0% { transform:rotateX("&amp;A2&amp;"deg); } 100% { transform: rotateX("&amp;B2&amp;"deg); } } "</f>
        <v xml:space="preserve">@keyframes stop-2 { 0% { transform:rotateX(-2deg); } 100% { transform: rotateX(-30deg); } } </v>
      </c>
    </row>
    <row r="3" spans="1:13" x14ac:dyDescent="0.2">
      <c r="A3">
        <v>-4</v>
      </c>
      <c r="B3">
        <f t="shared" si="0"/>
        <v>-30</v>
      </c>
      <c r="C3" t="str">
        <f t="shared" si="1"/>
        <v xml:space="preserve">.stop-4 { transform: rotateX(-30deg);} </v>
      </c>
      <c r="E3" t="str">
        <f t="shared" si="2"/>
        <v xml:space="preserve">@keyframes stop-4 { 0% { transform:rotateX(-4deg); } 100% { transform: rotateX(-30deg); } } </v>
      </c>
    </row>
    <row r="4" spans="1:13" x14ac:dyDescent="0.2">
      <c r="A4">
        <v>-6</v>
      </c>
      <c r="B4">
        <f t="shared" si="0"/>
        <v>-30</v>
      </c>
      <c r="C4" t="str">
        <f t="shared" si="1"/>
        <v xml:space="preserve">.stop-6 { transform: rotateX(-30deg);} </v>
      </c>
      <c r="E4" t="str">
        <f t="shared" si="2"/>
        <v xml:space="preserve">@keyframes stop-6 { 0% { transform:rotateX(-6deg); } 100% { transform: rotateX(-30deg); } } </v>
      </c>
    </row>
    <row r="5" spans="1:13" x14ac:dyDescent="0.2">
      <c r="A5">
        <v>-8</v>
      </c>
      <c r="B5">
        <f t="shared" si="0"/>
        <v>-30</v>
      </c>
      <c r="C5" t="str">
        <f t="shared" si="1"/>
        <v xml:space="preserve">.stop-8 { transform: rotateX(-30deg);} </v>
      </c>
      <c r="E5" t="str">
        <f t="shared" si="2"/>
        <v xml:space="preserve">@keyframes stop-8 { 0% { transform:rotateX(-8deg); } 100% { transform: rotateX(-30deg); } } </v>
      </c>
    </row>
    <row r="6" spans="1:13" x14ac:dyDescent="0.2">
      <c r="A6">
        <v>-10</v>
      </c>
      <c r="B6">
        <f t="shared" si="0"/>
        <v>-30</v>
      </c>
      <c r="C6" t="str">
        <f t="shared" si="1"/>
        <v xml:space="preserve">.stop-10 { transform: rotateX(-30deg);} </v>
      </c>
      <c r="E6" t="str">
        <f t="shared" si="2"/>
        <v xml:space="preserve">@keyframes stop-10 { 0% { transform:rotateX(-10deg); } 100% { transform: rotateX(-30deg); } } </v>
      </c>
    </row>
    <row r="7" spans="1:13" x14ac:dyDescent="0.2">
      <c r="A7">
        <v>-12</v>
      </c>
      <c r="B7">
        <f t="shared" si="0"/>
        <v>-30</v>
      </c>
      <c r="C7" t="str">
        <f t="shared" si="1"/>
        <v xml:space="preserve">.stop-12 { transform: rotateX(-30deg);} </v>
      </c>
      <c r="E7" t="str">
        <f t="shared" si="2"/>
        <v xml:space="preserve">@keyframes stop-12 { 0% { transform:rotateX(-12deg); } 100% { transform: rotateX(-30deg); } } </v>
      </c>
    </row>
    <row r="8" spans="1:13" x14ac:dyDescent="0.2">
      <c r="A8">
        <v>-14</v>
      </c>
      <c r="B8">
        <f t="shared" si="0"/>
        <v>-30</v>
      </c>
      <c r="C8" t="str">
        <f t="shared" si="1"/>
        <v xml:space="preserve">.stop-14 { transform: rotateX(-30deg);} </v>
      </c>
      <c r="E8" t="str">
        <f t="shared" si="2"/>
        <v xml:space="preserve">@keyframes stop-14 { 0% { transform:rotateX(-14deg); } 100% { transform: rotateX(-30deg); } } </v>
      </c>
    </row>
    <row r="9" spans="1:13" x14ac:dyDescent="0.2">
      <c r="A9">
        <v>-16</v>
      </c>
      <c r="B9">
        <f t="shared" si="0"/>
        <v>-30</v>
      </c>
      <c r="C9" t="str">
        <f t="shared" si="1"/>
        <v xml:space="preserve">.stop-16 { transform: rotateX(-30deg);} </v>
      </c>
      <c r="E9" t="str">
        <f t="shared" si="2"/>
        <v xml:space="preserve">@keyframes stop-16 { 0% { transform:rotateX(-16deg); } 100% { transform: rotateX(-30deg); } } </v>
      </c>
    </row>
    <row r="10" spans="1:13" x14ac:dyDescent="0.2">
      <c r="A10">
        <v>-18</v>
      </c>
      <c r="B10">
        <f t="shared" si="0"/>
        <v>-30</v>
      </c>
      <c r="C10" t="str">
        <f t="shared" si="1"/>
        <v xml:space="preserve">.stop-18 { transform: rotateX(-30deg);} </v>
      </c>
      <c r="E10" t="str">
        <f t="shared" si="2"/>
        <v xml:space="preserve">@keyframes stop-18 { 0% { transform:rotateX(-18deg); } 100% { transform: rotateX(-30deg); } } </v>
      </c>
    </row>
    <row r="11" spans="1:13" x14ac:dyDescent="0.2">
      <c r="A11">
        <v>-20</v>
      </c>
      <c r="B11">
        <f t="shared" si="0"/>
        <v>-30</v>
      </c>
      <c r="C11" t="str">
        <f t="shared" si="1"/>
        <v xml:space="preserve">.stop-20 { transform: rotateX(-30deg);} </v>
      </c>
      <c r="E11" t="str">
        <f t="shared" si="2"/>
        <v xml:space="preserve">@keyframes stop-20 { 0% { transform:rotateX(-20deg); } 100% { transform: rotateX(-30deg); } } </v>
      </c>
    </row>
    <row r="12" spans="1:13" x14ac:dyDescent="0.2">
      <c r="A12">
        <v>-22</v>
      </c>
      <c r="B12">
        <f t="shared" si="0"/>
        <v>-30</v>
      </c>
      <c r="C12" t="str">
        <f t="shared" si="1"/>
        <v xml:space="preserve">.stop-22 { transform: rotateX(-30deg);} </v>
      </c>
      <c r="E12" t="str">
        <f t="shared" si="2"/>
        <v xml:space="preserve">@keyframes stop-22 { 0% { transform:rotateX(-22deg); } 100% { transform: rotateX(-30deg); } } </v>
      </c>
    </row>
    <row r="13" spans="1:13" x14ac:dyDescent="0.2">
      <c r="A13">
        <v>-24</v>
      </c>
      <c r="B13">
        <f t="shared" si="0"/>
        <v>-30</v>
      </c>
      <c r="C13" t="str">
        <f t="shared" si="1"/>
        <v xml:space="preserve">.stop-24 { transform: rotateX(-30deg);} </v>
      </c>
      <c r="E13" t="str">
        <f t="shared" si="2"/>
        <v xml:space="preserve">@keyframes stop-24 { 0% { transform:rotateX(-24deg); } 100% { transform: rotateX(-30deg); } } </v>
      </c>
    </row>
    <row r="14" spans="1:13" x14ac:dyDescent="0.2">
      <c r="A14">
        <v>-26</v>
      </c>
      <c r="B14">
        <f t="shared" si="0"/>
        <v>-30</v>
      </c>
      <c r="C14" t="str">
        <f t="shared" si="1"/>
        <v xml:space="preserve">.stop-26 { transform: rotateX(-30deg);} </v>
      </c>
      <c r="E14" t="str">
        <f t="shared" si="2"/>
        <v xml:space="preserve">@keyframes stop-26 { 0% { transform:rotateX(-26deg); } 100% { transform: rotateX(-30deg); } } </v>
      </c>
      <c r="M14">
        <v>-30</v>
      </c>
    </row>
    <row r="15" spans="1:13" x14ac:dyDescent="0.2">
      <c r="A15">
        <v>-28</v>
      </c>
      <c r="B15">
        <f t="shared" si="0"/>
        <v>-30</v>
      </c>
      <c r="C15" t="str">
        <f t="shared" si="1"/>
        <v xml:space="preserve">.stop-28 { transform: rotateX(-30deg);} </v>
      </c>
      <c r="E15" t="str">
        <f t="shared" si="2"/>
        <v xml:space="preserve">@keyframes stop-28 { 0% { transform:rotateX(-28deg); } 100% { transform: rotateX(-30deg); } } </v>
      </c>
    </row>
    <row r="16" spans="1:13" x14ac:dyDescent="0.2">
      <c r="A16">
        <v>-30</v>
      </c>
      <c r="B16">
        <f t="shared" si="0"/>
        <v>-30</v>
      </c>
      <c r="C16" t="str">
        <f t="shared" si="1"/>
        <v xml:space="preserve">.stop-30 { transform: rotateX(-30deg);} </v>
      </c>
      <c r="E16" t="str">
        <f t="shared" si="2"/>
        <v xml:space="preserve">@keyframes stop-30 { 0% { transform:rotateX(-30deg); } 100% { transform: rotateX(-30deg); } } </v>
      </c>
    </row>
    <row r="17" spans="1:5" x14ac:dyDescent="0.2">
      <c r="A17">
        <v>-32</v>
      </c>
      <c r="B17">
        <f t="shared" si="0"/>
        <v>-60</v>
      </c>
      <c r="C17" t="str">
        <f t="shared" si="1"/>
        <v xml:space="preserve">.stop-32 { transform: rotateX(-60deg);} </v>
      </c>
      <c r="E17" t="str">
        <f t="shared" si="2"/>
        <v xml:space="preserve">@keyframes stop-32 { 0% { transform:rotateX(-32deg); } 100% { transform: rotateX(-60deg); } } </v>
      </c>
    </row>
    <row r="18" spans="1:5" x14ac:dyDescent="0.2">
      <c r="A18">
        <v>-34</v>
      </c>
      <c r="B18">
        <f t="shared" si="0"/>
        <v>-60</v>
      </c>
      <c r="C18" t="str">
        <f t="shared" si="1"/>
        <v xml:space="preserve">.stop-34 { transform: rotateX(-60deg);} </v>
      </c>
      <c r="E18" t="str">
        <f t="shared" si="2"/>
        <v xml:space="preserve">@keyframes stop-34 { 0% { transform:rotateX(-34deg); } 100% { transform: rotateX(-60deg); } } </v>
      </c>
    </row>
    <row r="19" spans="1:5" x14ac:dyDescent="0.2">
      <c r="A19">
        <v>-36</v>
      </c>
      <c r="B19">
        <f t="shared" si="0"/>
        <v>-60</v>
      </c>
      <c r="C19" t="str">
        <f t="shared" si="1"/>
        <v xml:space="preserve">.stop-36 { transform: rotateX(-60deg);} </v>
      </c>
      <c r="E19" t="str">
        <f t="shared" si="2"/>
        <v xml:space="preserve">@keyframes stop-36 { 0% { transform:rotateX(-36deg); } 100% { transform: rotateX(-60deg); } } </v>
      </c>
    </row>
    <row r="20" spans="1:5" x14ac:dyDescent="0.2">
      <c r="A20">
        <v>-38</v>
      </c>
      <c r="B20">
        <f t="shared" si="0"/>
        <v>-60</v>
      </c>
      <c r="C20" t="str">
        <f t="shared" si="1"/>
        <v xml:space="preserve">.stop-38 { transform: rotateX(-60deg);} </v>
      </c>
      <c r="E20" t="str">
        <f t="shared" si="2"/>
        <v xml:space="preserve">@keyframes stop-38 { 0% { transform:rotateX(-38deg); } 100% { transform: rotateX(-60deg); } } </v>
      </c>
    </row>
    <row r="21" spans="1:5" x14ac:dyDescent="0.2">
      <c r="A21">
        <v>-40</v>
      </c>
      <c r="B21">
        <f t="shared" si="0"/>
        <v>-60</v>
      </c>
      <c r="C21" t="str">
        <f t="shared" si="1"/>
        <v xml:space="preserve">.stop-40 { transform: rotateX(-60deg);} </v>
      </c>
      <c r="E21" t="str">
        <f t="shared" si="2"/>
        <v xml:space="preserve">@keyframes stop-40 { 0% { transform:rotateX(-40deg); } 100% { transform: rotateX(-60deg); } } </v>
      </c>
    </row>
    <row r="22" spans="1:5" x14ac:dyDescent="0.2">
      <c r="A22">
        <v>-42</v>
      </c>
      <c r="B22">
        <f t="shared" si="0"/>
        <v>-60</v>
      </c>
      <c r="C22" t="str">
        <f t="shared" si="1"/>
        <v xml:space="preserve">.stop-42 { transform: rotateX(-60deg);} </v>
      </c>
      <c r="E22" t="str">
        <f t="shared" si="2"/>
        <v xml:space="preserve">@keyframes stop-42 { 0% { transform:rotateX(-42deg); } 100% { transform: rotateX(-60deg); } } </v>
      </c>
    </row>
    <row r="23" spans="1:5" x14ac:dyDescent="0.2">
      <c r="A23">
        <v>-44</v>
      </c>
      <c r="B23">
        <f t="shared" si="0"/>
        <v>-60</v>
      </c>
      <c r="C23" t="str">
        <f t="shared" si="1"/>
        <v xml:space="preserve">.stop-44 { transform: rotateX(-60deg);} </v>
      </c>
      <c r="E23" t="str">
        <f t="shared" si="2"/>
        <v xml:space="preserve">@keyframes stop-44 { 0% { transform:rotateX(-44deg); } 100% { transform: rotateX(-60deg); } } </v>
      </c>
    </row>
    <row r="24" spans="1:5" x14ac:dyDescent="0.2">
      <c r="A24">
        <v>-46</v>
      </c>
      <c r="B24">
        <f t="shared" si="0"/>
        <v>-60</v>
      </c>
      <c r="C24" t="str">
        <f t="shared" si="1"/>
        <v xml:space="preserve">.stop-46 { transform: rotateX(-60deg);} </v>
      </c>
      <c r="E24" t="str">
        <f t="shared" si="2"/>
        <v xml:space="preserve">@keyframes stop-46 { 0% { transform:rotateX(-46deg); } 100% { transform: rotateX(-60deg); } } </v>
      </c>
    </row>
    <row r="25" spans="1:5" x14ac:dyDescent="0.2">
      <c r="A25">
        <v>-48</v>
      </c>
      <c r="B25">
        <f t="shared" si="0"/>
        <v>-60</v>
      </c>
      <c r="C25" t="str">
        <f t="shared" si="1"/>
        <v xml:space="preserve">.stop-48 { transform: rotateX(-60deg);} </v>
      </c>
      <c r="E25" t="str">
        <f t="shared" si="2"/>
        <v xml:space="preserve">@keyframes stop-48 { 0% { transform:rotateX(-48deg); } 100% { transform: rotateX(-60deg); } } </v>
      </c>
    </row>
    <row r="26" spans="1:5" x14ac:dyDescent="0.2">
      <c r="A26">
        <v>-50</v>
      </c>
      <c r="B26">
        <f t="shared" si="0"/>
        <v>-60</v>
      </c>
      <c r="C26" t="str">
        <f t="shared" si="1"/>
        <v xml:space="preserve">.stop-50 { transform: rotateX(-60deg);} </v>
      </c>
      <c r="E26" t="str">
        <f t="shared" si="2"/>
        <v xml:space="preserve">@keyframes stop-50 { 0% { transform:rotateX(-50deg); } 100% { transform: rotateX(-60deg); } } </v>
      </c>
    </row>
    <row r="27" spans="1:5" x14ac:dyDescent="0.2">
      <c r="A27">
        <v>-52</v>
      </c>
      <c r="B27">
        <f t="shared" si="0"/>
        <v>-60</v>
      </c>
      <c r="C27" t="str">
        <f t="shared" si="1"/>
        <v xml:space="preserve">.stop-52 { transform: rotateX(-60deg);} </v>
      </c>
      <c r="E27" t="str">
        <f t="shared" si="2"/>
        <v xml:space="preserve">@keyframes stop-52 { 0% { transform:rotateX(-52deg); } 100% { transform: rotateX(-60deg); } } </v>
      </c>
    </row>
    <row r="28" spans="1:5" x14ac:dyDescent="0.2">
      <c r="A28">
        <v>-54</v>
      </c>
      <c r="B28">
        <f t="shared" si="0"/>
        <v>-60</v>
      </c>
      <c r="C28" t="str">
        <f t="shared" si="1"/>
        <v xml:space="preserve">.stop-54 { transform: rotateX(-60deg);} </v>
      </c>
      <c r="E28" t="str">
        <f t="shared" si="2"/>
        <v xml:space="preserve">@keyframes stop-54 { 0% { transform:rotateX(-54deg); } 100% { transform: rotateX(-60deg); } } </v>
      </c>
    </row>
    <row r="29" spans="1:5" x14ac:dyDescent="0.2">
      <c r="A29">
        <v>-56</v>
      </c>
      <c r="B29">
        <f t="shared" si="0"/>
        <v>-60</v>
      </c>
      <c r="C29" t="str">
        <f t="shared" si="1"/>
        <v xml:space="preserve">.stop-56 { transform: rotateX(-60deg);} </v>
      </c>
      <c r="E29" t="str">
        <f t="shared" si="2"/>
        <v xml:space="preserve">@keyframes stop-56 { 0% { transform:rotateX(-56deg); } 100% { transform: rotateX(-60deg); } } </v>
      </c>
    </row>
    <row r="30" spans="1:5" x14ac:dyDescent="0.2">
      <c r="A30">
        <v>-58</v>
      </c>
      <c r="B30">
        <f t="shared" si="0"/>
        <v>-60</v>
      </c>
      <c r="C30" t="str">
        <f t="shared" si="1"/>
        <v xml:space="preserve">.stop-58 { transform: rotateX(-60deg);} </v>
      </c>
      <c r="E30" t="str">
        <f t="shared" si="2"/>
        <v xml:space="preserve">@keyframes stop-58 { 0% { transform:rotateX(-58deg); } 100% { transform: rotateX(-60deg); } } </v>
      </c>
    </row>
    <row r="31" spans="1:5" x14ac:dyDescent="0.2">
      <c r="A31">
        <v>-60</v>
      </c>
      <c r="B31">
        <f t="shared" si="0"/>
        <v>-60</v>
      </c>
      <c r="C31" t="str">
        <f t="shared" si="1"/>
        <v xml:space="preserve">.stop-60 { transform: rotateX(-60deg);} </v>
      </c>
      <c r="E31" t="str">
        <f t="shared" si="2"/>
        <v xml:space="preserve">@keyframes stop-60 { 0% { transform:rotateX(-60deg); } 100% { transform: rotateX(-60deg); } } </v>
      </c>
    </row>
    <row r="32" spans="1:5" x14ac:dyDescent="0.2">
      <c r="A32">
        <v>-62</v>
      </c>
      <c r="B32">
        <f t="shared" si="0"/>
        <v>-90</v>
      </c>
      <c r="C32" t="str">
        <f t="shared" si="1"/>
        <v xml:space="preserve">.stop-62 { transform: rotateX(-90deg);} </v>
      </c>
      <c r="E32" t="str">
        <f t="shared" si="2"/>
        <v xml:space="preserve">@keyframes stop-62 { 0% { transform:rotateX(-62deg); } 100% { transform: rotateX(-90deg); } } </v>
      </c>
    </row>
    <row r="33" spans="1:5" x14ac:dyDescent="0.2">
      <c r="A33">
        <v>-64</v>
      </c>
      <c r="B33">
        <f t="shared" si="0"/>
        <v>-90</v>
      </c>
      <c r="C33" t="str">
        <f t="shared" si="1"/>
        <v xml:space="preserve">.stop-64 { transform: rotateX(-90deg);} </v>
      </c>
      <c r="E33" t="str">
        <f t="shared" si="2"/>
        <v xml:space="preserve">@keyframes stop-64 { 0% { transform:rotateX(-64deg); } 100% { transform: rotateX(-90deg); } } </v>
      </c>
    </row>
    <row r="34" spans="1:5" x14ac:dyDescent="0.2">
      <c r="A34">
        <v>-66</v>
      </c>
      <c r="B34">
        <f t="shared" si="0"/>
        <v>-90</v>
      </c>
      <c r="C34" t="str">
        <f t="shared" si="1"/>
        <v xml:space="preserve">.stop-66 { transform: rotateX(-90deg);} </v>
      </c>
      <c r="E34" t="str">
        <f t="shared" si="2"/>
        <v xml:space="preserve">@keyframes stop-66 { 0% { transform:rotateX(-66deg); } 100% { transform: rotateX(-90deg); } } </v>
      </c>
    </row>
    <row r="35" spans="1:5" x14ac:dyDescent="0.2">
      <c r="A35">
        <v>-68</v>
      </c>
      <c r="B35">
        <f t="shared" si="0"/>
        <v>-90</v>
      </c>
      <c r="C35" t="str">
        <f t="shared" si="1"/>
        <v xml:space="preserve">.stop-68 { transform: rotateX(-90deg);} </v>
      </c>
      <c r="E35" t="str">
        <f t="shared" si="2"/>
        <v xml:space="preserve">@keyframes stop-68 { 0% { transform:rotateX(-68deg); } 100% { transform: rotateX(-90deg); } } </v>
      </c>
    </row>
    <row r="36" spans="1:5" x14ac:dyDescent="0.2">
      <c r="A36">
        <v>-70</v>
      </c>
      <c r="B36">
        <f t="shared" si="0"/>
        <v>-90</v>
      </c>
      <c r="C36" t="str">
        <f t="shared" si="1"/>
        <v xml:space="preserve">.stop-70 { transform: rotateX(-90deg);} </v>
      </c>
      <c r="E36" t="str">
        <f t="shared" si="2"/>
        <v xml:space="preserve">@keyframes stop-70 { 0% { transform:rotateX(-70deg); } 100% { transform: rotateX(-90deg); } } </v>
      </c>
    </row>
    <row r="37" spans="1:5" x14ac:dyDescent="0.2">
      <c r="A37">
        <v>-72</v>
      </c>
      <c r="B37">
        <f t="shared" si="0"/>
        <v>-90</v>
      </c>
      <c r="C37" t="str">
        <f t="shared" si="1"/>
        <v xml:space="preserve">.stop-72 { transform: rotateX(-90deg);} </v>
      </c>
      <c r="E37" t="str">
        <f t="shared" si="2"/>
        <v xml:space="preserve">@keyframes stop-72 { 0% { transform:rotateX(-72deg); } 100% { transform: rotateX(-90deg); } } </v>
      </c>
    </row>
    <row r="38" spans="1:5" x14ac:dyDescent="0.2">
      <c r="A38">
        <v>-74</v>
      </c>
      <c r="B38">
        <f t="shared" si="0"/>
        <v>-90</v>
      </c>
      <c r="C38" t="str">
        <f t="shared" si="1"/>
        <v xml:space="preserve">.stop-74 { transform: rotateX(-90deg);} </v>
      </c>
      <c r="E38" t="str">
        <f t="shared" si="2"/>
        <v xml:space="preserve">@keyframes stop-74 { 0% { transform:rotateX(-74deg); } 100% { transform: rotateX(-90deg); } } </v>
      </c>
    </row>
    <row r="39" spans="1:5" x14ac:dyDescent="0.2">
      <c r="A39">
        <v>-76</v>
      </c>
      <c r="B39">
        <f t="shared" si="0"/>
        <v>-90</v>
      </c>
      <c r="C39" t="str">
        <f t="shared" si="1"/>
        <v xml:space="preserve">.stop-76 { transform: rotateX(-90deg);} </v>
      </c>
      <c r="E39" t="str">
        <f t="shared" si="2"/>
        <v xml:space="preserve">@keyframes stop-76 { 0% { transform:rotateX(-76deg); } 100% { transform: rotateX(-90deg); } } </v>
      </c>
    </row>
    <row r="40" spans="1:5" x14ac:dyDescent="0.2">
      <c r="A40">
        <v>-78</v>
      </c>
      <c r="B40">
        <f t="shared" si="0"/>
        <v>-90</v>
      </c>
      <c r="C40" t="str">
        <f t="shared" si="1"/>
        <v xml:space="preserve">.stop-78 { transform: rotateX(-90deg);} </v>
      </c>
      <c r="E40" t="str">
        <f t="shared" si="2"/>
        <v xml:space="preserve">@keyframes stop-78 { 0% { transform:rotateX(-78deg); } 100% { transform: rotateX(-90deg); } } </v>
      </c>
    </row>
    <row r="41" spans="1:5" x14ac:dyDescent="0.2">
      <c r="A41">
        <v>-80</v>
      </c>
      <c r="B41">
        <f t="shared" si="0"/>
        <v>-90</v>
      </c>
      <c r="C41" t="str">
        <f t="shared" si="1"/>
        <v xml:space="preserve">.stop-80 { transform: rotateX(-90deg);} </v>
      </c>
      <c r="E41" t="str">
        <f t="shared" si="2"/>
        <v xml:space="preserve">@keyframes stop-80 { 0% { transform:rotateX(-80deg); } 100% { transform: rotateX(-90deg); } } </v>
      </c>
    </row>
    <row r="42" spans="1:5" x14ac:dyDescent="0.2">
      <c r="A42">
        <v>-82</v>
      </c>
      <c r="B42">
        <f t="shared" si="0"/>
        <v>-90</v>
      </c>
      <c r="C42" t="str">
        <f t="shared" si="1"/>
        <v xml:space="preserve">.stop-82 { transform: rotateX(-90deg);} </v>
      </c>
      <c r="E42" t="str">
        <f t="shared" si="2"/>
        <v xml:space="preserve">@keyframes stop-82 { 0% { transform:rotateX(-82deg); } 100% { transform: rotateX(-90deg); } } </v>
      </c>
    </row>
    <row r="43" spans="1:5" x14ac:dyDescent="0.2">
      <c r="A43">
        <v>-84</v>
      </c>
      <c r="B43">
        <f t="shared" si="0"/>
        <v>-90</v>
      </c>
      <c r="C43" t="str">
        <f t="shared" si="1"/>
        <v xml:space="preserve">.stop-84 { transform: rotateX(-90deg);} </v>
      </c>
      <c r="E43" t="str">
        <f t="shared" si="2"/>
        <v xml:space="preserve">@keyframes stop-84 { 0% { transform:rotateX(-84deg); } 100% { transform: rotateX(-90deg); } } </v>
      </c>
    </row>
    <row r="44" spans="1:5" x14ac:dyDescent="0.2">
      <c r="A44">
        <v>-86</v>
      </c>
      <c r="B44">
        <f t="shared" si="0"/>
        <v>-90</v>
      </c>
      <c r="C44" t="str">
        <f t="shared" si="1"/>
        <v xml:space="preserve">.stop-86 { transform: rotateX(-90deg);} </v>
      </c>
      <c r="E44" t="str">
        <f t="shared" si="2"/>
        <v xml:space="preserve">@keyframes stop-86 { 0% { transform:rotateX(-86deg); } 100% { transform: rotateX(-90deg); } } </v>
      </c>
    </row>
    <row r="45" spans="1:5" x14ac:dyDescent="0.2">
      <c r="A45">
        <v>-88</v>
      </c>
      <c r="B45">
        <f t="shared" si="0"/>
        <v>-90</v>
      </c>
      <c r="C45" t="str">
        <f t="shared" si="1"/>
        <v xml:space="preserve">.stop-88 { transform: rotateX(-90deg);} </v>
      </c>
      <c r="E45" t="str">
        <f t="shared" si="2"/>
        <v xml:space="preserve">@keyframes stop-88 { 0% { transform:rotateX(-88deg); } 100% { transform: rotateX(-90deg); } } </v>
      </c>
    </row>
    <row r="46" spans="1:5" x14ac:dyDescent="0.2">
      <c r="A46">
        <v>-90</v>
      </c>
      <c r="B46">
        <f t="shared" si="0"/>
        <v>-90</v>
      </c>
      <c r="C46" t="str">
        <f t="shared" si="1"/>
        <v xml:space="preserve">.stop-90 { transform: rotateX(-90deg);} </v>
      </c>
      <c r="E46" t="str">
        <f t="shared" si="2"/>
        <v xml:space="preserve">@keyframes stop-90 { 0% { transform:rotateX(-90deg); } 100% { transform: rotateX(-90deg); } } </v>
      </c>
    </row>
    <row r="47" spans="1:5" x14ac:dyDescent="0.2">
      <c r="A47">
        <v>-92</v>
      </c>
      <c r="B47">
        <f t="shared" si="0"/>
        <v>-120</v>
      </c>
      <c r="C47" t="str">
        <f t="shared" si="1"/>
        <v xml:space="preserve">.stop-92 { transform: rotateX(-120deg);} </v>
      </c>
      <c r="E47" t="str">
        <f t="shared" si="2"/>
        <v xml:space="preserve">@keyframes stop-92 { 0% { transform:rotateX(-92deg); } 100% { transform: rotateX(-120deg); } } </v>
      </c>
    </row>
    <row r="48" spans="1:5" x14ac:dyDescent="0.2">
      <c r="A48">
        <v>-94</v>
      </c>
      <c r="B48">
        <f t="shared" si="0"/>
        <v>-120</v>
      </c>
      <c r="C48" t="str">
        <f t="shared" si="1"/>
        <v xml:space="preserve">.stop-94 { transform: rotateX(-120deg);} </v>
      </c>
      <c r="E48" t="str">
        <f t="shared" si="2"/>
        <v xml:space="preserve">@keyframes stop-94 { 0% { transform:rotateX(-94deg); } 100% { transform: rotateX(-120deg); } } </v>
      </c>
    </row>
    <row r="49" spans="1:5" x14ac:dyDescent="0.2">
      <c r="A49">
        <v>-96</v>
      </c>
      <c r="B49">
        <f t="shared" si="0"/>
        <v>-120</v>
      </c>
      <c r="C49" t="str">
        <f t="shared" si="1"/>
        <v xml:space="preserve">.stop-96 { transform: rotateX(-120deg);} </v>
      </c>
      <c r="E49" t="str">
        <f t="shared" si="2"/>
        <v xml:space="preserve">@keyframes stop-96 { 0% { transform:rotateX(-96deg); } 100% { transform: rotateX(-120deg); } } </v>
      </c>
    </row>
    <row r="50" spans="1:5" x14ac:dyDescent="0.2">
      <c r="A50">
        <v>-98</v>
      </c>
      <c r="B50">
        <f t="shared" si="0"/>
        <v>-120</v>
      </c>
      <c r="C50" t="str">
        <f t="shared" si="1"/>
        <v xml:space="preserve">.stop-98 { transform: rotateX(-120deg);} </v>
      </c>
      <c r="E50" t="str">
        <f t="shared" si="2"/>
        <v xml:space="preserve">@keyframes stop-98 { 0% { transform:rotateX(-98deg); } 100% { transform: rotateX(-120deg); } } </v>
      </c>
    </row>
    <row r="51" spans="1:5" x14ac:dyDescent="0.2">
      <c r="A51">
        <v>-100</v>
      </c>
      <c r="B51">
        <f t="shared" si="0"/>
        <v>-120</v>
      </c>
      <c r="C51" t="str">
        <f t="shared" si="1"/>
        <v xml:space="preserve">.stop-100 { transform: rotateX(-120deg);} </v>
      </c>
      <c r="E51" t="str">
        <f t="shared" si="2"/>
        <v xml:space="preserve">@keyframes stop-100 { 0% { transform:rotateX(-100deg); } 100% { transform: rotateX(-120deg); } } </v>
      </c>
    </row>
    <row r="52" spans="1:5" x14ac:dyDescent="0.2">
      <c r="A52">
        <v>-102</v>
      </c>
      <c r="B52">
        <f t="shared" si="0"/>
        <v>-120</v>
      </c>
      <c r="C52" t="str">
        <f t="shared" si="1"/>
        <v xml:space="preserve">.stop-102 { transform: rotateX(-120deg);} </v>
      </c>
      <c r="E52" t="str">
        <f t="shared" si="2"/>
        <v xml:space="preserve">@keyframes stop-102 { 0% { transform:rotateX(-102deg); } 100% { transform: rotateX(-120deg); } } </v>
      </c>
    </row>
    <row r="53" spans="1:5" x14ac:dyDescent="0.2">
      <c r="A53">
        <v>-104</v>
      </c>
      <c r="B53">
        <f t="shared" si="0"/>
        <v>-120</v>
      </c>
      <c r="C53" t="str">
        <f t="shared" si="1"/>
        <v xml:space="preserve">.stop-104 { transform: rotateX(-120deg);} </v>
      </c>
      <c r="E53" t="str">
        <f t="shared" si="2"/>
        <v xml:space="preserve">@keyframes stop-104 { 0% { transform:rotateX(-104deg); } 100% { transform: rotateX(-120deg); } } </v>
      </c>
    </row>
    <row r="54" spans="1:5" x14ac:dyDescent="0.2">
      <c r="A54">
        <v>-106</v>
      </c>
      <c r="B54">
        <f t="shared" si="0"/>
        <v>-120</v>
      </c>
      <c r="C54" t="str">
        <f t="shared" si="1"/>
        <v xml:space="preserve">.stop-106 { transform: rotateX(-120deg);} </v>
      </c>
      <c r="E54" t="str">
        <f t="shared" si="2"/>
        <v xml:space="preserve">@keyframes stop-106 { 0% { transform:rotateX(-106deg); } 100% { transform: rotateX(-120deg); } } </v>
      </c>
    </row>
    <row r="55" spans="1:5" x14ac:dyDescent="0.2">
      <c r="A55">
        <v>-108</v>
      </c>
      <c r="B55">
        <f t="shared" si="0"/>
        <v>-120</v>
      </c>
      <c r="C55" t="str">
        <f t="shared" si="1"/>
        <v xml:space="preserve">.stop-108 { transform: rotateX(-120deg);} </v>
      </c>
      <c r="E55" t="str">
        <f t="shared" si="2"/>
        <v xml:space="preserve">@keyframes stop-108 { 0% { transform:rotateX(-108deg); } 100% { transform: rotateX(-120deg); } } </v>
      </c>
    </row>
    <row r="56" spans="1:5" x14ac:dyDescent="0.2">
      <c r="A56">
        <v>-110</v>
      </c>
      <c r="B56">
        <f t="shared" si="0"/>
        <v>-120</v>
      </c>
      <c r="C56" t="str">
        <f t="shared" si="1"/>
        <v xml:space="preserve">.stop-110 { transform: rotateX(-120deg);} </v>
      </c>
      <c r="E56" t="str">
        <f t="shared" si="2"/>
        <v xml:space="preserve">@keyframes stop-110 { 0% { transform:rotateX(-110deg); } 100% { transform: rotateX(-120deg); } } </v>
      </c>
    </row>
    <row r="57" spans="1:5" x14ac:dyDescent="0.2">
      <c r="A57">
        <v>-112</v>
      </c>
      <c r="B57">
        <f t="shared" si="0"/>
        <v>-120</v>
      </c>
      <c r="C57" t="str">
        <f t="shared" si="1"/>
        <v xml:space="preserve">.stop-112 { transform: rotateX(-120deg);} </v>
      </c>
      <c r="E57" t="str">
        <f t="shared" si="2"/>
        <v xml:space="preserve">@keyframes stop-112 { 0% { transform:rotateX(-112deg); } 100% { transform: rotateX(-120deg); } } </v>
      </c>
    </row>
    <row r="58" spans="1:5" x14ac:dyDescent="0.2">
      <c r="A58">
        <v>-114</v>
      </c>
      <c r="B58">
        <f t="shared" si="0"/>
        <v>-120</v>
      </c>
      <c r="C58" t="str">
        <f t="shared" si="1"/>
        <v xml:space="preserve">.stop-114 { transform: rotateX(-120deg);} </v>
      </c>
      <c r="E58" t="str">
        <f t="shared" si="2"/>
        <v xml:space="preserve">@keyframes stop-114 { 0% { transform:rotateX(-114deg); } 100% { transform: rotateX(-120deg); } } </v>
      </c>
    </row>
    <row r="59" spans="1:5" x14ac:dyDescent="0.2">
      <c r="A59">
        <v>-116</v>
      </c>
      <c r="B59">
        <f t="shared" si="0"/>
        <v>-120</v>
      </c>
      <c r="C59" t="str">
        <f t="shared" si="1"/>
        <v xml:space="preserve">.stop-116 { transform: rotateX(-120deg);} </v>
      </c>
      <c r="E59" t="str">
        <f t="shared" si="2"/>
        <v xml:space="preserve">@keyframes stop-116 { 0% { transform:rotateX(-116deg); } 100% { transform: rotateX(-120deg); } } </v>
      </c>
    </row>
    <row r="60" spans="1:5" x14ac:dyDescent="0.2">
      <c r="A60">
        <v>-118</v>
      </c>
      <c r="B60">
        <f t="shared" si="0"/>
        <v>-120</v>
      </c>
      <c r="C60" t="str">
        <f t="shared" si="1"/>
        <v xml:space="preserve">.stop-118 { transform: rotateX(-120deg);} </v>
      </c>
      <c r="E60" t="str">
        <f t="shared" si="2"/>
        <v xml:space="preserve">@keyframes stop-118 { 0% { transform:rotateX(-118deg); } 100% { transform: rotateX(-120deg); } } </v>
      </c>
    </row>
    <row r="61" spans="1:5" x14ac:dyDescent="0.2">
      <c r="A61">
        <v>-120</v>
      </c>
      <c r="B61">
        <f t="shared" si="0"/>
        <v>-120</v>
      </c>
      <c r="C61" t="str">
        <f t="shared" si="1"/>
        <v xml:space="preserve">.stop-120 { transform: rotateX(-120deg);} </v>
      </c>
      <c r="E61" t="str">
        <f t="shared" si="2"/>
        <v xml:space="preserve">@keyframes stop-120 { 0% { transform:rotateX(-120deg); } 100% { transform: rotateX(-120deg); } } </v>
      </c>
    </row>
    <row r="62" spans="1:5" x14ac:dyDescent="0.2">
      <c r="A62">
        <v>-122</v>
      </c>
      <c r="B62">
        <f t="shared" si="0"/>
        <v>-150</v>
      </c>
      <c r="C62" t="str">
        <f t="shared" si="1"/>
        <v xml:space="preserve">.stop-122 { transform: rotateX(-150deg);} </v>
      </c>
      <c r="E62" t="str">
        <f t="shared" si="2"/>
        <v xml:space="preserve">@keyframes stop-122 { 0% { transform:rotateX(-122deg); } 100% { transform: rotateX(-150deg); } } </v>
      </c>
    </row>
    <row r="63" spans="1:5" x14ac:dyDescent="0.2">
      <c r="A63">
        <v>-124</v>
      </c>
      <c r="B63">
        <f t="shared" si="0"/>
        <v>-150</v>
      </c>
      <c r="C63" t="str">
        <f t="shared" si="1"/>
        <v xml:space="preserve">.stop-124 { transform: rotateX(-150deg);} </v>
      </c>
      <c r="E63" t="str">
        <f t="shared" si="2"/>
        <v xml:space="preserve">@keyframes stop-124 { 0% { transform:rotateX(-124deg); } 100% { transform: rotateX(-150deg); } } </v>
      </c>
    </row>
    <row r="64" spans="1:5" x14ac:dyDescent="0.2">
      <c r="A64">
        <v>-126</v>
      </c>
      <c r="B64">
        <f t="shared" si="0"/>
        <v>-150</v>
      </c>
      <c r="C64" t="str">
        <f t="shared" si="1"/>
        <v xml:space="preserve">.stop-126 { transform: rotateX(-150deg);} </v>
      </c>
      <c r="E64" t="str">
        <f t="shared" si="2"/>
        <v xml:space="preserve">@keyframes stop-126 { 0% { transform:rotateX(-126deg); } 100% { transform: rotateX(-150deg); } } </v>
      </c>
    </row>
    <row r="65" spans="1:5" x14ac:dyDescent="0.2">
      <c r="A65">
        <v>-128</v>
      </c>
      <c r="B65">
        <f t="shared" si="0"/>
        <v>-150</v>
      </c>
      <c r="C65" t="str">
        <f t="shared" si="1"/>
        <v xml:space="preserve">.stop-128 { transform: rotateX(-150deg);} </v>
      </c>
      <c r="E65" t="str">
        <f t="shared" si="2"/>
        <v xml:space="preserve">@keyframes stop-128 { 0% { transform:rotateX(-128deg); } 100% { transform: rotateX(-150deg); } } </v>
      </c>
    </row>
    <row r="66" spans="1:5" x14ac:dyDescent="0.2">
      <c r="A66">
        <v>-130</v>
      </c>
      <c r="B66">
        <f t="shared" ref="B66:B129" si="3">($M$14 * ROUNDUP(A66/$M$14,0))</f>
        <v>-150</v>
      </c>
      <c r="C66" t="str">
        <f t="shared" ref="C66:C129" si="4">".stop"&amp;A66&amp;" { transform: rotateX("&amp;B66&amp;"deg);} "</f>
        <v xml:space="preserve">.stop-130 { transform: rotateX(-150deg);} </v>
      </c>
      <c r="E66" t="str">
        <f t="shared" ref="E66:E129" si="5">"@keyframes stop"&amp;A66&amp;" { 0% { transform:rotateX("&amp;A66&amp;"deg); } 100% { transform: rotateX("&amp;B66&amp;"deg); } } "</f>
        <v xml:space="preserve">@keyframes stop-130 { 0% { transform:rotateX(-130deg); } 100% { transform: rotateX(-150deg); } } </v>
      </c>
    </row>
    <row r="67" spans="1:5" x14ac:dyDescent="0.2">
      <c r="A67">
        <v>-132</v>
      </c>
      <c r="B67">
        <f t="shared" si="3"/>
        <v>-150</v>
      </c>
      <c r="C67" t="str">
        <f t="shared" si="4"/>
        <v xml:space="preserve">.stop-132 { transform: rotateX(-150deg);} </v>
      </c>
      <c r="E67" t="str">
        <f t="shared" si="5"/>
        <v xml:space="preserve">@keyframes stop-132 { 0% { transform:rotateX(-132deg); } 100% { transform: rotateX(-150deg); } } </v>
      </c>
    </row>
    <row r="68" spans="1:5" x14ac:dyDescent="0.2">
      <c r="A68">
        <v>-134</v>
      </c>
      <c r="B68">
        <f t="shared" si="3"/>
        <v>-150</v>
      </c>
      <c r="C68" t="str">
        <f t="shared" si="4"/>
        <v xml:space="preserve">.stop-134 { transform: rotateX(-150deg);} </v>
      </c>
      <c r="E68" t="str">
        <f t="shared" si="5"/>
        <v xml:space="preserve">@keyframes stop-134 { 0% { transform:rotateX(-134deg); } 100% { transform: rotateX(-150deg); } } </v>
      </c>
    </row>
    <row r="69" spans="1:5" x14ac:dyDescent="0.2">
      <c r="A69">
        <v>-136</v>
      </c>
      <c r="B69">
        <f t="shared" si="3"/>
        <v>-150</v>
      </c>
      <c r="C69" t="str">
        <f t="shared" si="4"/>
        <v xml:space="preserve">.stop-136 { transform: rotateX(-150deg);} </v>
      </c>
      <c r="E69" t="str">
        <f t="shared" si="5"/>
        <v xml:space="preserve">@keyframes stop-136 { 0% { transform:rotateX(-136deg); } 100% { transform: rotateX(-150deg); } } </v>
      </c>
    </row>
    <row r="70" spans="1:5" x14ac:dyDescent="0.2">
      <c r="A70">
        <v>-138</v>
      </c>
      <c r="B70">
        <f t="shared" si="3"/>
        <v>-150</v>
      </c>
      <c r="C70" t="str">
        <f t="shared" si="4"/>
        <v xml:space="preserve">.stop-138 { transform: rotateX(-150deg);} </v>
      </c>
      <c r="E70" t="str">
        <f t="shared" si="5"/>
        <v xml:space="preserve">@keyframes stop-138 { 0% { transform:rotateX(-138deg); } 100% { transform: rotateX(-150deg); } } </v>
      </c>
    </row>
    <row r="71" spans="1:5" x14ac:dyDescent="0.2">
      <c r="A71">
        <v>-140</v>
      </c>
      <c r="B71">
        <f t="shared" si="3"/>
        <v>-150</v>
      </c>
      <c r="C71" t="str">
        <f t="shared" si="4"/>
        <v xml:space="preserve">.stop-140 { transform: rotateX(-150deg);} </v>
      </c>
      <c r="E71" t="str">
        <f t="shared" si="5"/>
        <v xml:space="preserve">@keyframes stop-140 { 0% { transform:rotateX(-140deg); } 100% { transform: rotateX(-150deg); } } </v>
      </c>
    </row>
    <row r="72" spans="1:5" x14ac:dyDescent="0.2">
      <c r="A72">
        <v>-142</v>
      </c>
      <c r="B72">
        <f t="shared" si="3"/>
        <v>-150</v>
      </c>
      <c r="C72" t="str">
        <f t="shared" si="4"/>
        <v xml:space="preserve">.stop-142 { transform: rotateX(-150deg);} </v>
      </c>
      <c r="E72" t="str">
        <f t="shared" si="5"/>
        <v xml:space="preserve">@keyframes stop-142 { 0% { transform:rotateX(-142deg); } 100% { transform: rotateX(-150deg); } } </v>
      </c>
    </row>
    <row r="73" spans="1:5" x14ac:dyDescent="0.2">
      <c r="A73">
        <v>-144</v>
      </c>
      <c r="B73">
        <f t="shared" si="3"/>
        <v>-150</v>
      </c>
      <c r="C73" t="str">
        <f t="shared" si="4"/>
        <v xml:space="preserve">.stop-144 { transform: rotateX(-150deg);} </v>
      </c>
      <c r="E73" t="str">
        <f t="shared" si="5"/>
        <v xml:space="preserve">@keyframes stop-144 { 0% { transform:rotateX(-144deg); } 100% { transform: rotateX(-150deg); } } </v>
      </c>
    </row>
    <row r="74" spans="1:5" x14ac:dyDescent="0.2">
      <c r="A74">
        <v>-146</v>
      </c>
      <c r="B74">
        <f t="shared" si="3"/>
        <v>-150</v>
      </c>
      <c r="C74" t="str">
        <f t="shared" si="4"/>
        <v xml:space="preserve">.stop-146 { transform: rotateX(-150deg);} </v>
      </c>
      <c r="E74" t="str">
        <f t="shared" si="5"/>
        <v xml:space="preserve">@keyframes stop-146 { 0% { transform:rotateX(-146deg); } 100% { transform: rotateX(-150deg); } } </v>
      </c>
    </row>
    <row r="75" spans="1:5" x14ac:dyDescent="0.2">
      <c r="A75">
        <v>-148</v>
      </c>
      <c r="B75">
        <f t="shared" si="3"/>
        <v>-150</v>
      </c>
      <c r="C75" t="str">
        <f t="shared" si="4"/>
        <v xml:space="preserve">.stop-148 { transform: rotateX(-150deg);} </v>
      </c>
      <c r="E75" t="str">
        <f t="shared" si="5"/>
        <v xml:space="preserve">@keyframes stop-148 { 0% { transform:rotateX(-148deg); } 100% { transform: rotateX(-150deg); } } </v>
      </c>
    </row>
    <row r="76" spans="1:5" x14ac:dyDescent="0.2">
      <c r="A76">
        <v>-150</v>
      </c>
      <c r="B76">
        <f t="shared" si="3"/>
        <v>-150</v>
      </c>
      <c r="C76" t="str">
        <f t="shared" si="4"/>
        <v xml:space="preserve">.stop-150 { transform: rotateX(-150deg);} </v>
      </c>
      <c r="E76" t="str">
        <f t="shared" si="5"/>
        <v xml:space="preserve">@keyframes stop-150 { 0% { transform:rotateX(-150deg); } 100% { transform: rotateX(-150deg); } } </v>
      </c>
    </row>
    <row r="77" spans="1:5" x14ac:dyDescent="0.2">
      <c r="A77">
        <v>-152</v>
      </c>
      <c r="B77">
        <f t="shared" si="3"/>
        <v>-180</v>
      </c>
      <c r="C77" t="str">
        <f t="shared" si="4"/>
        <v xml:space="preserve">.stop-152 { transform: rotateX(-180deg);} </v>
      </c>
      <c r="E77" t="str">
        <f t="shared" si="5"/>
        <v xml:space="preserve">@keyframes stop-152 { 0% { transform:rotateX(-152deg); } 100% { transform: rotateX(-180deg); } } </v>
      </c>
    </row>
    <row r="78" spans="1:5" x14ac:dyDescent="0.2">
      <c r="A78">
        <v>-154</v>
      </c>
      <c r="B78">
        <f t="shared" si="3"/>
        <v>-180</v>
      </c>
      <c r="C78" t="str">
        <f t="shared" si="4"/>
        <v xml:space="preserve">.stop-154 { transform: rotateX(-180deg);} </v>
      </c>
      <c r="E78" t="str">
        <f t="shared" si="5"/>
        <v xml:space="preserve">@keyframes stop-154 { 0% { transform:rotateX(-154deg); } 100% { transform: rotateX(-180deg); } } </v>
      </c>
    </row>
    <row r="79" spans="1:5" x14ac:dyDescent="0.2">
      <c r="A79">
        <v>-156</v>
      </c>
      <c r="B79">
        <f t="shared" si="3"/>
        <v>-180</v>
      </c>
      <c r="C79" t="str">
        <f t="shared" si="4"/>
        <v xml:space="preserve">.stop-156 { transform: rotateX(-180deg);} </v>
      </c>
      <c r="E79" t="str">
        <f t="shared" si="5"/>
        <v xml:space="preserve">@keyframes stop-156 { 0% { transform:rotateX(-156deg); } 100% { transform: rotateX(-180deg); } } </v>
      </c>
    </row>
    <row r="80" spans="1:5" x14ac:dyDescent="0.2">
      <c r="A80">
        <v>-158</v>
      </c>
      <c r="B80">
        <f t="shared" si="3"/>
        <v>-180</v>
      </c>
      <c r="C80" t="str">
        <f t="shared" si="4"/>
        <v xml:space="preserve">.stop-158 { transform: rotateX(-180deg);} </v>
      </c>
      <c r="E80" t="str">
        <f t="shared" si="5"/>
        <v xml:space="preserve">@keyframes stop-158 { 0% { transform:rotateX(-158deg); } 100% { transform: rotateX(-180deg); } } </v>
      </c>
    </row>
    <row r="81" spans="1:5" x14ac:dyDescent="0.2">
      <c r="A81">
        <v>-160</v>
      </c>
      <c r="B81">
        <f t="shared" si="3"/>
        <v>-180</v>
      </c>
      <c r="C81" t="str">
        <f t="shared" si="4"/>
        <v xml:space="preserve">.stop-160 { transform: rotateX(-180deg);} </v>
      </c>
      <c r="E81" t="str">
        <f t="shared" si="5"/>
        <v xml:space="preserve">@keyframes stop-160 { 0% { transform:rotateX(-160deg); } 100% { transform: rotateX(-180deg); } } </v>
      </c>
    </row>
    <row r="82" spans="1:5" x14ac:dyDescent="0.2">
      <c r="A82">
        <v>-162</v>
      </c>
      <c r="B82">
        <f t="shared" si="3"/>
        <v>-180</v>
      </c>
      <c r="C82" t="str">
        <f t="shared" si="4"/>
        <v xml:space="preserve">.stop-162 { transform: rotateX(-180deg);} </v>
      </c>
      <c r="E82" t="str">
        <f t="shared" si="5"/>
        <v xml:space="preserve">@keyframes stop-162 { 0% { transform:rotateX(-162deg); } 100% { transform: rotateX(-180deg); } } </v>
      </c>
    </row>
    <row r="83" spans="1:5" x14ac:dyDescent="0.2">
      <c r="A83">
        <v>-164</v>
      </c>
      <c r="B83">
        <f t="shared" si="3"/>
        <v>-180</v>
      </c>
      <c r="C83" t="str">
        <f t="shared" si="4"/>
        <v xml:space="preserve">.stop-164 { transform: rotateX(-180deg);} </v>
      </c>
      <c r="E83" t="str">
        <f t="shared" si="5"/>
        <v xml:space="preserve">@keyframes stop-164 { 0% { transform:rotateX(-164deg); } 100% { transform: rotateX(-180deg); } } </v>
      </c>
    </row>
    <row r="84" spans="1:5" x14ac:dyDescent="0.2">
      <c r="A84">
        <v>-166</v>
      </c>
      <c r="B84">
        <f t="shared" si="3"/>
        <v>-180</v>
      </c>
      <c r="C84" t="str">
        <f t="shared" si="4"/>
        <v xml:space="preserve">.stop-166 { transform: rotateX(-180deg);} </v>
      </c>
      <c r="E84" t="str">
        <f t="shared" si="5"/>
        <v xml:space="preserve">@keyframes stop-166 { 0% { transform:rotateX(-166deg); } 100% { transform: rotateX(-180deg); } } </v>
      </c>
    </row>
    <row r="85" spans="1:5" x14ac:dyDescent="0.2">
      <c r="A85">
        <v>-168</v>
      </c>
      <c r="B85">
        <f t="shared" si="3"/>
        <v>-180</v>
      </c>
      <c r="C85" t="str">
        <f t="shared" si="4"/>
        <v xml:space="preserve">.stop-168 { transform: rotateX(-180deg);} </v>
      </c>
      <c r="E85" t="str">
        <f t="shared" si="5"/>
        <v xml:space="preserve">@keyframes stop-168 { 0% { transform:rotateX(-168deg); } 100% { transform: rotateX(-180deg); } } </v>
      </c>
    </row>
    <row r="86" spans="1:5" x14ac:dyDescent="0.2">
      <c r="A86">
        <v>-170</v>
      </c>
      <c r="B86">
        <f t="shared" si="3"/>
        <v>-180</v>
      </c>
      <c r="C86" t="str">
        <f t="shared" si="4"/>
        <v xml:space="preserve">.stop-170 { transform: rotateX(-180deg);} </v>
      </c>
      <c r="E86" t="str">
        <f t="shared" si="5"/>
        <v xml:space="preserve">@keyframes stop-170 { 0% { transform:rotateX(-170deg); } 100% { transform: rotateX(-180deg); } } </v>
      </c>
    </row>
    <row r="87" spans="1:5" x14ac:dyDescent="0.2">
      <c r="A87">
        <v>-172</v>
      </c>
      <c r="B87">
        <f t="shared" si="3"/>
        <v>-180</v>
      </c>
      <c r="C87" t="str">
        <f t="shared" si="4"/>
        <v xml:space="preserve">.stop-172 { transform: rotateX(-180deg);} </v>
      </c>
      <c r="E87" t="str">
        <f t="shared" si="5"/>
        <v xml:space="preserve">@keyframes stop-172 { 0% { transform:rotateX(-172deg); } 100% { transform: rotateX(-180deg); } } </v>
      </c>
    </row>
    <row r="88" spans="1:5" x14ac:dyDescent="0.2">
      <c r="A88">
        <v>-174</v>
      </c>
      <c r="B88">
        <f t="shared" si="3"/>
        <v>-180</v>
      </c>
      <c r="C88" t="str">
        <f t="shared" si="4"/>
        <v xml:space="preserve">.stop-174 { transform: rotateX(-180deg);} </v>
      </c>
      <c r="E88" t="str">
        <f t="shared" si="5"/>
        <v xml:space="preserve">@keyframes stop-174 { 0% { transform:rotateX(-174deg); } 100% { transform: rotateX(-180deg); } } </v>
      </c>
    </row>
    <row r="89" spans="1:5" x14ac:dyDescent="0.2">
      <c r="A89">
        <v>-176</v>
      </c>
      <c r="B89">
        <f t="shared" si="3"/>
        <v>-180</v>
      </c>
      <c r="C89" t="str">
        <f t="shared" si="4"/>
        <v xml:space="preserve">.stop-176 { transform: rotateX(-180deg);} </v>
      </c>
      <c r="E89" t="str">
        <f t="shared" si="5"/>
        <v xml:space="preserve">@keyframes stop-176 { 0% { transform:rotateX(-176deg); } 100% { transform: rotateX(-180deg); } } </v>
      </c>
    </row>
    <row r="90" spans="1:5" x14ac:dyDescent="0.2">
      <c r="A90">
        <v>-178</v>
      </c>
      <c r="B90">
        <f t="shared" si="3"/>
        <v>-180</v>
      </c>
      <c r="C90" t="str">
        <f t="shared" si="4"/>
        <v xml:space="preserve">.stop-178 { transform: rotateX(-180deg);} </v>
      </c>
      <c r="E90" t="str">
        <f t="shared" si="5"/>
        <v xml:space="preserve">@keyframes stop-178 { 0% { transform:rotateX(-178deg); } 100% { transform: rotateX(-180deg); } } </v>
      </c>
    </row>
    <row r="91" spans="1:5" x14ac:dyDescent="0.2">
      <c r="A91">
        <v>-180</v>
      </c>
      <c r="B91">
        <f t="shared" si="3"/>
        <v>-180</v>
      </c>
      <c r="C91" t="str">
        <f t="shared" si="4"/>
        <v xml:space="preserve">.stop-180 { transform: rotateX(-180deg);} </v>
      </c>
      <c r="E91" t="str">
        <f t="shared" si="5"/>
        <v xml:space="preserve">@keyframes stop-180 { 0% { transform:rotateX(-180deg); } 100% { transform: rotateX(-180deg); } } </v>
      </c>
    </row>
    <row r="92" spans="1:5" x14ac:dyDescent="0.2">
      <c r="A92">
        <v>-182</v>
      </c>
      <c r="B92">
        <f t="shared" si="3"/>
        <v>-210</v>
      </c>
      <c r="C92" t="str">
        <f t="shared" si="4"/>
        <v xml:space="preserve">.stop-182 { transform: rotateX(-210deg);} </v>
      </c>
      <c r="E92" t="str">
        <f t="shared" si="5"/>
        <v xml:space="preserve">@keyframes stop-182 { 0% { transform:rotateX(-182deg); } 100% { transform: rotateX(-210deg); } } </v>
      </c>
    </row>
    <row r="93" spans="1:5" x14ac:dyDescent="0.2">
      <c r="A93">
        <v>-184</v>
      </c>
      <c r="B93">
        <f t="shared" si="3"/>
        <v>-210</v>
      </c>
      <c r="C93" t="str">
        <f t="shared" si="4"/>
        <v xml:space="preserve">.stop-184 { transform: rotateX(-210deg);} </v>
      </c>
      <c r="E93" t="str">
        <f t="shared" si="5"/>
        <v xml:space="preserve">@keyframes stop-184 { 0% { transform:rotateX(-184deg); } 100% { transform: rotateX(-210deg); } } </v>
      </c>
    </row>
    <row r="94" spans="1:5" x14ac:dyDescent="0.2">
      <c r="A94">
        <v>-186</v>
      </c>
      <c r="B94">
        <f t="shared" si="3"/>
        <v>-210</v>
      </c>
      <c r="C94" t="str">
        <f t="shared" si="4"/>
        <v xml:space="preserve">.stop-186 { transform: rotateX(-210deg);} </v>
      </c>
      <c r="E94" t="str">
        <f t="shared" si="5"/>
        <v xml:space="preserve">@keyframes stop-186 { 0% { transform:rotateX(-186deg); } 100% { transform: rotateX(-210deg); } } </v>
      </c>
    </row>
    <row r="95" spans="1:5" x14ac:dyDescent="0.2">
      <c r="A95">
        <v>-188</v>
      </c>
      <c r="B95">
        <f t="shared" si="3"/>
        <v>-210</v>
      </c>
      <c r="C95" t="str">
        <f t="shared" si="4"/>
        <v xml:space="preserve">.stop-188 { transform: rotateX(-210deg);} </v>
      </c>
      <c r="E95" t="str">
        <f t="shared" si="5"/>
        <v xml:space="preserve">@keyframes stop-188 { 0% { transform:rotateX(-188deg); } 100% { transform: rotateX(-210deg); } } </v>
      </c>
    </row>
    <row r="96" spans="1:5" x14ac:dyDescent="0.2">
      <c r="A96">
        <v>-190</v>
      </c>
      <c r="B96">
        <f t="shared" si="3"/>
        <v>-210</v>
      </c>
      <c r="C96" t="str">
        <f t="shared" si="4"/>
        <v xml:space="preserve">.stop-190 { transform: rotateX(-210deg);} </v>
      </c>
      <c r="E96" t="str">
        <f t="shared" si="5"/>
        <v xml:space="preserve">@keyframes stop-190 { 0% { transform:rotateX(-190deg); } 100% { transform: rotateX(-210deg); } } </v>
      </c>
    </row>
    <row r="97" spans="1:5" x14ac:dyDescent="0.2">
      <c r="A97">
        <v>-192</v>
      </c>
      <c r="B97">
        <f t="shared" si="3"/>
        <v>-210</v>
      </c>
      <c r="C97" t="str">
        <f t="shared" si="4"/>
        <v xml:space="preserve">.stop-192 { transform: rotateX(-210deg);} </v>
      </c>
      <c r="E97" t="str">
        <f t="shared" si="5"/>
        <v xml:space="preserve">@keyframes stop-192 { 0% { transform:rotateX(-192deg); } 100% { transform: rotateX(-210deg); } } </v>
      </c>
    </row>
    <row r="98" spans="1:5" x14ac:dyDescent="0.2">
      <c r="A98">
        <v>-194</v>
      </c>
      <c r="B98">
        <f t="shared" si="3"/>
        <v>-210</v>
      </c>
      <c r="C98" t="str">
        <f t="shared" si="4"/>
        <v xml:space="preserve">.stop-194 { transform: rotateX(-210deg);} </v>
      </c>
      <c r="E98" t="str">
        <f t="shared" si="5"/>
        <v xml:space="preserve">@keyframes stop-194 { 0% { transform:rotateX(-194deg); } 100% { transform: rotateX(-210deg); } } </v>
      </c>
    </row>
    <row r="99" spans="1:5" x14ac:dyDescent="0.2">
      <c r="A99">
        <v>-196</v>
      </c>
      <c r="B99">
        <f t="shared" si="3"/>
        <v>-210</v>
      </c>
      <c r="C99" t="str">
        <f t="shared" si="4"/>
        <v xml:space="preserve">.stop-196 { transform: rotateX(-210deg);} </v>
      </c>
      <c r="E99" t="str">
        <f t="shared" si="5"/>
        <v xml:space="preserve">@keyframes stop-196 { 0% { transform:rotateX(-196deg); } 100% { transform: rotateX(-210deg); } } </v>
      </c>
    </row>
    <row r="100" spans="1:5" x14ac:dyDescent="0.2">
      <c r="A100">
        <v>-198</v>
      </c>
      <c r="B100">
        <f t="shared" si="3"/>
        <v>-210</v>
      </c>
      <c r="C100" t="str">
        <f t="shared" si="4"/>
        <v xml:space="preserve">.stop-198 { transform: rotateX(-210deg);} </v>
      </c>
      <c r="E100" t="str">
        <f t="shared" si="5"/>
        <v xml:space="preserve">@keyframes stop-198 { 0% { transform:rotateX(-198deg); } 100% { transform: rotateX(-210deg); } } </v>
      </c>
    </row>
    <row r="101" spans="1:5" x14ac:dyDescent="0.2">
      <c r="A101">
        <v>-200</v>
      </c>
      <c r="B101">
        <f t="shared" si="3"/>
        <v>-210</v>
      </c>
      <c r="C101" t="str">
        <f t="shared" si="4"/>
        <v xml:space="preserve">.stop-200 { transform: rotateX(-210deg);} </v>
      </c>
      <c r="E101" t="str">
        <f t="shared" si="5"/>
        <v xml:space="preserve">@keyframes stop-200 { 0% { transform:rotateX(-200deg); } 100% { transform: rotateX(-210deg); } } </v>
      </c>
    </row>
    <row r="102" spans="1:5" x14ac:dyDescent="0.2">
      <c r="A102">
        <v>-202</v>
      </c>
      <c r="B102">
        <f t="shared" si="3"/>
        <v>-210</v>
      </c>
      <c r="C102" t="str">
        <f t="shared" si="4"/>
        <v xml:space="preserve">.stop-202 { transform: rotateX(-210deg);} </v>
      </c>
      <c r="E102" t="str">
        <f t="shared" si="5"/>
        <v xml:space="preserve">@keyframes stop-202 { 0% { transform:rotateX(-202deg); } 100% { transform: rotateX(-210deg); } } </v>
      </c>
    </row>
    <row r="103" spans="1:5" x14ac:dyDescent="0.2">
      <c r="A103">
        <v>-204</v>
      </c>
      <c r="B103">
        <f t="shared" si="3"/>
        <v>-210</v>
      </c>
      <c r="C103" t="str">
        <f t="shared" si="4"/>
        <v xml:space="preserve">.stop-204 { transform: rotateX(-210deg);} </v>
      </c>
      <c r="E103" t="str">
        <f t="shared" si="5"/>
        <v xml:space="preserve">@keyframes stop-204 { 0% { transform:rotateX(-204deg); } 100% { transform: rotateX(-210deg); } } </v>
      </c>
    </row>
    <row r="104" spans="1:5" x14ac:dyDescent="0.2">
      <c r="A104">
        <v>-206</v>
      </c>
      <c r="B104">
        <f t="shared" si="3"/>
        <v>-210</v>
      </c>
      <c r="C104" t="str">
        <f t="shared" si="4"/>
        <v xml:space="preserve">.stop-206 { transform: rotateX(-210deg);} </v>
      </c>
      <c r="E104" t="str">
        <f t="shared" si="5"/>
        <v xml:space="preserve">@keyframes stop-206 { 0% { transform:rotateX(-206deg); } 100% { transform: rotateX(-210deg); } } </v>
      </c>
    </row>
    <row r="105" spans="1:5" x14ac:dyDescent="0.2">
      <c r="A105">
        <v>-208</v>
      </c>
      <c r="B105">
        <f t="shared" si="3"/>
        <v>-210</v>
      </c>
      <c r="C105" t="str">
        <f t="shared" si="4"/>
        <v xml:space="preserve">.stop-208 { transform: rotateX(-210deg);} </v>
      </c>
      <c r="E105" t="str">
        <f t="shared" si="5"/>
        <v xml:space="preserve">@keyframes stop-208 { 0% { transform:rotateX(-208deg); } 100% { transform: rotateX(-210deg); } } </v>
      </c>
    </row>
    <row r="106" spans="1:5" x14ac:dyDescent="0.2">
      <c r="A106">
        <v>-210</v>
      </c>
      <c r="B106">
        <f t="shared" si="3"/>
        <v>-210</v>
      </c>
      <c r="C106" t="str">
        <f t="shared" si="4"/>
        <v xml:space="preserve">.stop-210 { transform: rotateX(-210deg);} </v>
      </c>
      <c r="E106" t="str">
        <f t="shared" si="5"/>
        <v xml:space="preserve">@keyframes stop-210 { 0% { transform:rotateX(-210deg); } 100% { transform: rotateX(-210deg); } } </v>
      </c>
    </row>
    <row r="107" spans="1:5" x14ac:dyDescent="0.2">
      <c r="A107">
        <v>-212</v>
      </c>
      <c r="B107">
        <f t="shared" si="3"/>
        <v>-240</v>
      </c>
      <c r="C107" t="str">
        <f t="shared" si="4"/>
        <v xml:space="preserve">.stop-212 { transform: rotateX(-240deg);} </v>
      </c>
      <c r="E107" t="str">
        <f t="shared" si="5"/>
        <v xml:space="preserve">@keyframes stop-212 { 0% { transform:rotateX(-212deg); } 100% { transform: rotateX(-240deg); } } </v>
      </c>
    </row>
    <row r="108" spans="1:5" x14ac:dyDescent="0.2">
      <c r="A108">
        <v>-214</v>
      </c>
      <c r="B108">
        <f t="shared" si="3"/>
        <v>-240</v>
      </c>
      <c r="C108" t="str">
        <f t="shared" si="4"/>
        <v xml:space="preserve">.stop-214 { transform: rotateX(-240deg);} </v>
      </c>
      <c r="E108" t="str">
        <f t="shared" si="5"/>
        <v xml:space="preserve">@keyframes stop-214 { 0% { transform:rotateX(-214deg); } 100% { transform: rotateX(-240deg); } } </v>
      </c>
    </row>
    <row r="109" spans="1:5" x14ac:dyDescent="0.2">
      <c r="A109">
        <v>-216</v>
      </c>
      <c r="B109">
        <f t="shared" si="3"/>
        <v>-240</v>
      </c>
      <c r="C109" t="str">
        <f t="shared" si="4"/>
        <v xml:space="preserve">.stop-216 { transform: rotateX(-240deg);} </v>
      </c>
      <c r="E109" t="str">
        <f t="shared" si="5"/>
        <v xml:space="preserve">@keyframes stop-216 { 0% { transform:rotateX(-216deg); } 100% { transform: rotateX(-240deg); } } </v>
      </c>
    </row>
    <row r="110" spans="1:5" x14ac:dyDescent="0.2">
      <c r="A110">
        <v>-218</v>
      </c>
      <c r="B110">
        <f t="shared" si="3"/>
        <v>-240</v>
      </c>
      <c r="C110" t="str">
        <f t="shared" si="4"/>
        <v xml:space="preserve">.stop-218 { transform: rotateX(-240deg);} </v>
      </c>
      <c r="E110" t="str">
        <f t="shared" si="5"/>
        <v xml:space="preserve">@keyframes stop-218 { 0% { transform:rotateX(-218deg); } 100% { transform: rotateX(-240deg); } } </v>
      </c>
    </row>
    <row r="111" spans="1:5" x14ac:dyDescent="0.2">
      <c r="A111">
        <v>-220</v>
      </c>
      <c r="B111">
        <f t="shared" si="3"/>
        <v>-240</v>
      </c>
      <c r="C111" t="str">
        <f t="shared" si="4"/>
        <v xml:space="preserve">.stop-220 { transform: rotateX(-240deg);} </v>
      </c>
      <c r="E111" t="str">
        <f t="shared" si="5"/>
        <v xml:space="preserve">@keyframes stop-220 { 0% { transform:rotateX(-220deg); } 100% { transform: rotateX(-240deg); } } </v>
      </c>
    </row>
    <row r="112" spans="1:5" x14ac:dyDescent="0.2">
      <c r="A112">
        <v>-222</v>
      </c>
      <c r="B112">
        <f t="shared" si="3"/>
        <v>-240</v>
      </c>
      <c r="C112" t="str">
        <f t="shared" si="4"/>
        <v xml:space="preserve">.stop-222 { transform: rotateX(-240deg);} </v>
      </c>
      <c r="E112" t="str">
        <f t="shared" si="5"/>
        <v xml:space="preserve">@keyframes stop-222 { 0% { transform:rotateX(-222deg); } 100% { transform: rotateX(-240deg); } } </v>
      </c>
    </row>
    <row r="113" spans="1:5" x14ac:dyDescent="0.2">
      <c r="A113">
        <v>-224</v>
      </c>
      <c r="B113">
        <f t="shared" si="3"/>
        <v>-240</v>
      </c>
      <c r="C113" t="str">
        <f t="shared" si="4"/>
        <v xml:space="preserve">.stop-224 { transform: rotateX(-240deg);} </v>
      </c>
      <c r="E113" t="str">
        <f t="shared" si="5"/>
        <v xml:space="preserve">@keyframes stop-224 { 0% { transform:rotateX(-224deg); } 100% { transform: rotateX(-240deg); } } </v>
      </c>
    </row>
    <row r="114" spans="1:5" x14ac:dyDescent="0.2">
      <c r="A114">
        <v>-226</v>
      </c>
      <c r="B114">
        <f t="shared" si="3"/>
        <v>-240</v>
      </c>
      <c r="C114" t="str">
        <f t="shared" si="4"/>
        <v xml:space="preserve">.stop-226 { transform: rotateX(-240deg);} </v>
      </c>
      <c r="E114" t="str">
        <f t="shared" si="5"/>
        <v xml:space="preserve">@keyframes stop-226 { 0% { transform:rotateX(-226deg); } 100% { transform: rotateX(-240deg); } } </v>
      </c>
    </row>
    <row r="115" spans="1:5" x14ac:dyDescent="0.2">
      <c r="A115">
        <v>-228</v>
      </c>
      <c r="B115">
        <f t="shared" si="3"/>
        <v>-240</v>
      </c>
      <c r="C115" t="str">
        <f t="shared" si="4"/>
        <v xml:space="preserve">.stop-228 { transform: rotateX(-240deg);} </v>
      </c>
      <c r="E115" t="str">
        <f t="shared" si="5"/>
        <v xml:space="preserve">@keyframes stop-228 { 0% { transform:rotateX(-228deg); } 100% { transform: rotateX(-240deg); } } </v>
      </c>
    </row>
    <row r="116" spans="1:5" x14ac:dyDescent="0.2">
      <c r="A116">
        <v>-230</v>
      </c>
      <c r="B116">
        <f t="shared" si="3"/>
        <v>-240</v>
      </c>
      <c r="C116" t="str">
        <f t="shared" si="4"/>
        <v xml:space="preserve">.stop-230 { transform: rotateX(-240deg);} </v>
      </c>
      <c r="E116" t="str">
        <f t="shared" si="5"/>
        <v xml:space="preserve">@keyframes stop-230 { 0% { transform:rotateX(-230deg); } 100% { transform: rotateX(-240deg); } } </v>
      </c>
    </row>
    <row r="117" spans="1:5" x14ac:dyDescent="0.2">
      <c r="A117">
        <v>-232</v>
      </c>
      <c r="B117">
        <f t="shared" si="3"/>
        <v>-240</v>
      </c>
      <c r="C117" t="str">
        <f t="shared" si="4"/>
        <v xml:space="preserve">.stop-232 { transform: rotateX(-240deg);} </v>
      </c>
      <c r="E117" t="str">
        <f t="shared" si="5"/>
        <v xml:space="preserve">@keyframes stop-232 { 0% { transform:rotateX(-232deg); } 100% { transform: rotateX(-240deg); } } </v>
      </c>
    </row>
    <row r="118" spans="1:5" x14ac:dyDescent="0.2">
      <c r="A118">
        <v>-234</v>
      </c>
      <c r="B118">
        <f t="shared" si="3"/>
        <v>-240</v>
      </c>
      <c r="C118" t="str">
        <f t="shared" si="4"/>
        <v xml:space="preserve">.stop-234 { transform: rotateX(-240deg);} </v>
      </c>
      <c r="E118" t="str">
        <f t="shared" si="5"/>
        <v xml:space="preserve">@keyframes stop-234 { 0% { transform:rotateX(-234deg); } 100% { transform: rotateX(-240deg); } } </v>
      </c>
    </row>
    <row r="119" spans="1:5" x14ac:dyDescent="0.2">
      <c r="A119">
        <v>-236</v>
      </c>
      <c r="B119">
        <f t="shared" si="3"/>
        <v>-240</v>
      </c>
      <c r="C119" t="str">
        <f t="shared" si="4"/>
        <v xml:space="preserve">.stop-236 { transform: rotateX(-240deg);} </v>
      </c>
      <c r="E119" t="str">
        <f t="shared" si="5"/>
        <v xml:space="preserve">@keyframes stop-236 { 0% { transform:rotateX(-236deg); } 100% { transform: rotateX(-240deg); } } </v>
      </c>
    </row>
    <row r="120" spans="1:5" x14ac:dyDescent="0.2">
      <c r="A120">
        <v>-238</v>
      </c>
      <c r="B120">
        <f t="shared" si="3"/>
        <v>-240</v>
      </c>
      <c r="C120" t="str">
        <f t="shared" si="4"/>
        <v xml:space="preserve">.stop-238 { transform: rotateX(-240deg);} </v>
      </c>
      <c r="E120" t="str">
        <f t="shared" si="5"/>
        <v xml:space="preserve">@keyframes stop-238 { 0% { transform:rotateX(-238deg); } 100% { transform: rotateX(-240deg); } } </v>
      </c>
    </row>
    <row r="121" spans="1:5" x14ac:dyDescent="0.2">
      <c r="A121">
        <v>-240</v>
      </c>
      <c r="B121">
        <f t="shared" si="3"/>
        <v>-240</v>
      </c>
      <c r="C121" t="str">
        <f t="shared" si="4"/>
        <v xml:space="preserve">.stop-240 { transform: rotateX(-240deg);} </v>
      </c>
      <c r="E121" t="str">
        <f t="shared" si="5"/>
        <v xml:space="preserve">@keyframes stop-240 { 0% { transform:rotateX(-240deg); } 100% { transform: rotateX(-240deg); } } </v>
      </c>
    </row>
    <row r="122" spans="1:5" x14ac:dyDescent="0.2">
      <c r="A122">
        <v>-242</v>
      </c>
      <c r="B122">
        <f t="shared" si="3"/>
        <v>-270</v>
      </c>
      <c r="C122" t="str">
        <f t="shared" si="4"/>
        <v xml:space="preserve">.stop-242 { transform: rotateX(-270deg);} </v>
      </c>
      <c r="E122" t="str">
        <f t="shared" si="5"/>
        <v xml:space="preserve">@keyframes stop-242 { 0% { transform:rotateX(-242deg); } 100% { transform: rotateX(-270deg); } } </v>
      </c>
    </row>
    <row r="123" spans="1:5" x14ac:dyDescent="0.2">
      <c r="A123">
        <v>-244</v>
      </c>
      <c r="B123">
        <f t="shared" si="3"/>
        <v>-270</v>
      </c>
      <c r="C123" t="str">
        <f t="shared" si="4"/>
        <v xml:space="preserve">.stop-244 { transform: rotateX(-270deg);} </v>
      </c>
      <c r="E123" t="str">
        <f t="shared" si="5"/>
        <v xml:space="preserve">@keyframes stop-244 { 0% { transform:rotateX(-244deg); } 100% { transform: rotateX(-270deg); } } </v>
      </c>
    </row>
    <row r="124" spans="1:5" x14ac:dyDescent="0.2">
      <c r="A124">
        <v>-246</v>
      </c>
      <c r="B124">
        <f t="shared" si="3"/>
        <v>-270</v>
      </c>
      <c r="C124" t="str">
        <f t="shared" si="4"/>
        <v xml:space="preserve">.stop-246 { transform: rotateX(-270deg);} </v>
      </c>
      <c r="E124" t="str">
        <f t="shared" si="5"/>
        <v xml:space="preserve">@keyframes stop-246 { 0% { transform:rotateX(-246deg); } 100% { transform: rotateX(-270deg); } } </v>
      </c>
    </row>
    <row r="125" spans="1:5" x14ac:dyDescent="0.2">
      <c r="A125">
        <v>-248</v>
      </c>
      <c r="B125">
        <f t="shared" si="3"/>
        <v>-270</v>
      </c>
      <c r="C125" t="str">
        <f t="shared" si="4"/>
        <v xml:space="preserve">.stop-248 { transform: rotateX(-270deg);} </v>
      </c>
      <c r="E125" t="str">
        <f t="shared" si="5"/>
        <v xml:space="preserve">@keyframes stop-248 { 0% { transform:rotateX(-248deg); } 100% { transform: rotateX(-270deg); } } </v>
      </c>
    </row>
    <row r="126" spans="1:5" x14ac:dyDescent="0.2">
      <c r="A126">
        <v>-250</v>
      </c>
      <c r="B126">
        <f t="shared" si="3"/>
        <v>-270</v>
      </c>
      <c r="C126" t="str">
        <f t="shared" si="4"/>
        <v xml:space="preserve">.stop-250 { transform: rotateX(-270deg);} </v>
      </c>
      <c r="E126" t="str">
        <f t="shared" si="5"/>
        <v xml:space="preserve">@keyframes stop-250 { 0% { transform:rotateX(-250deg); } 100% { transform: rotateX(-270deg); } } </v>
      </c>
    </row>
    <row r="127" spans="1:5" x14ac:dyDescent="0.2">
      <c r="A127">
        <v>-252</v>
      </c>
      <c r="B127">
        <f t="shared" si="3"/>
        <v>-270</v>
      </c>
      <c r="C127" t="str">
        <f t="shared" si="4"/>
        <v xml:space="preserve">.stop-252 { transform: rotateX(-270deg);} </v>
      </c>
      <c r="E127" t="str">
        <f t="shared" si="5"/>
        <v xml:space="preserve">@keyframes stop-252 { 0% { transform:rotateX(-252deg); } 100% { transform: rotateX(-270deg); } } </v>
      </c>
    </row>
    <row r="128" spans="1:5" x14ac:dyDescent="0.2">
      <c r="A128">
        <v>-254</v>
      </c>
      <c r="B128">
        <f t="shared" si="3"/>
        <v>-270</v>
      </c>
      <c r="C128" t="str">
        <f t="shared" si="4"/>
        <v xml:space="preserve">.stop-254 { transform: rotateX(-270deg);} </v>
      </c>
      <c r="E128" t="str">
        <f t="shared" si="5"/>
        <v xml:space="preserve">@keyframes stop-254 { 0% { transform:rotateX(-254deg); } 100% { transform: rotateX(-270deg); } } </v>
      </c>
    </row>
    <row r="129" spans="1:5" x14ac:dyDescent="0.2">
      <c r="A129">
        <v>-256</v>
      </c>
      <c r="B129">
        <f t="shared" si="3"/>
        <v>-270</v>
      </c>
      <c r="C129" t="str">
        <f t="shared" si="4"/>
        <v xml:space="preserve">.stop-256 { transform: rotateX(-270deg);} </v>
      </c>
      <c r="E129" t="str">
        <f t="shared" si="5"/>
        <v xml:space="preserve">@keyframes stop-256 { 0% { transform:rotateX(-256deg); } 100% { transform: rotateX(-270deg); } } </v>
      </c>
    </row>
    <row r="130" spans="1:5" x14ac:dyDescent="0.2">
      <c r="A130">
        <v>-258</v>
      </c>
      <c r="B130">
        <f t="shared" ref="B130:B181" si="6">($M$14 * ROUNDUP(A130/$M$14,0))</f>
        <v>-270</v>
      </c>
      <c r="C130" t="str">
        <f t="shared" ref="C130:C181" si="7">".stop"&amp;A130&amp;" { transform: rotateX("&amp;B130&amp;"deg);} "</f>
        <v xml:space="preserve">.stop-258 { transform: rotateX(-270deg);} </v>
      </c>
      <c r="E130" t="str">
        <f t="shared" ref="E130:E181" si="8">"@keyframes stop"&amp;A130&amp;" { 0% { transform:rotateX("&amp;A130&amp;"deg); } 100% { transform: rotateX("&amp;B130&amp;"deg); } } "</f>
        <v xml:space="preserve">@keyframes stop-258 { 0% { transform:rotateX(-258deg); } 100% { transform: rotateX(-270deg); } } </v>
      </c>
    </row>
    <row r="131" spans="1:5" x14ac:dyDescent="0.2">
      <c r="A131">
        <v>-260</v>
      </c>
      <c r="B131">
        <f t="shared" si="6"/>
        <v>-270</v>
      </c>
      <c r="C131" t="str">
        <f t="shared" si="7"/>
        <v xml:space="preserve">.stop-260 { transform: rotateX(-270deg);} </v>
      </c>
      <c r="E131" t="str">
        <f t="shared" si="8"/>
        <v xml:space="preserve">@keyframes stop-260 { 0% { transform:rotateX(-260deg); } 100% { transform: rotateX(-270deg); } } </v>
      </c>
    </row>
    <row r="132" spans="1:5" x14ac:dyDescent="0.2">
      <c r="A132">
        <v>-262</v>
      </c>
      <c r="B132">
        <f t="shared" si="6"/>
        <v>-270</v>
      </c>
      <c r="C132" t="str">
        <f t="shared" si="7"/>
        <v xml:space="preserve">.stop-262 { transform: rotateX(-270deg);} </v>
      </c>
      <c r="E132" t="str">
        <f t="shared" si="8"/>
        <v xml:space="preserve">@keyframes stop-262 { 0% { transform:rotateX(-262deg); } 100% { transform: rotateX(-270deg); } } </v>
      </c>
    </row>
    <row r="133" spans="1:5" x14ac:dyDescent="0.2">
      <c r="A133">
        <v>-264</v>
      </c>
      <c r="B133">
        <f t="shared" si="6"/>
        <v>-270</v>
      </c>
      <c r="C133" t="str">
        <f t="shared" si="7"/>
        <v xml:space="preserve">.stop-264 { transform: rotateX(-270deg);} </v>
      </c>
      <c r="E133" t="str">
        <f t="shared" si="8"/>
        <v xml:space="preserve">@keyframes stop-264 { 0% { transform:rotateX(-264deg); } 100% { transform: rotateX(-270deg); } } </v>
      </c>
    </row>
    <row r="134" spans="1:5" x14ac:dyDescent="0.2">
      <c r="A134">
        <v>-266</v>
      </c>
      <c r="B134">
        <f t="shared" si="6"/>
        <v>-270</v>
      </c>
      <c r="C134" t="str">
        <f t="shared" si="7"/>
        <v xml:space="preserve">.stop-266 { transform: rotateX(-270deg);} </v>
      </c>
      <c r="E134" t="str">
        <f t="shared" si="8"/>
        <v xml:space="preserve">@keyframes stop-266 { 0% { transform:rotateX(-266deg); } 100% { transform: rotateX(-270deg); } } </v>
      </c>
    </row>
    <row r="135" spans="1:5" x14ac:dyDescent="0.2">
      <c r="A135">
        <v>-268</v>
      </c>
      <c r="B135">
        <f t="shared" si="6"/>
        <v>-270</v>
      </c>
      <c r="C135" t="str">
        <f t="shared" si="7"/>
        <v xml:space="preserve">.stop-268 { transform: rotateX(-270deg);} </v>
      </c>
      <c r="E135" t="str">
        <f t="shared" si="8"/>
        <v xml:space="preserve">@keyframes stop-268 { 0% { transform:rotateX(-268deg); } 100% { transform: rotateX(-270deg); } } </v>
      </c>
    </row>
    <row r="136" spans="1:5" x14ac:dyDescent="0.2">
      <c r="A136">
        <v>-270</v>
      </c>
      <c r="B136">
        <f t="shared" si="6"/>
        <v>-270</v>
      </c>
      <c r="C136" t="str">
        <f t="shared" si="7"/>
        <v xml:space="preserve">.stop-270 { transform: rotateX(-270deg);} </v>
      </c>
      <c r="E136" t="str">
        <f t="shared" si="8"/>
        <v xml:space="preserve">@keyframes stop-270 { 0% { transform:rotateX(-270deg); } 100% { transform: rotateX(-270deg); } } </v>
      </c>
    </row>
    <row r="137" spans="1:5" x14ac:dyDescent="0.2">
      <c r="A137">
        <v>-272</v>
      </c>
      <c r="B137">
        <f t="shared" si="6"/>
        <v>-300</v>
      </c>
      <c r="C137" t="str">
        <f t="shared" si="7"/>
        <v xml:space="preserve">.stop-272 { transform: rotateX(-300deg);} </v>
      </c>
      <c r="E137" t="str">
        <f t="shared" si="8"/>
        <v xml:space="preserve">@keyframes stop-272 { 0% { transform:rotateX(-272deg); } 100% { transform: rotateX(-300deg); } } </v>
      </c>
    </row>
    <row r="138" spans="1:5" x14ac:dyDescent="0.2">
      <c r="A138">
        <v>-274</v>
      </c>
      <c r="B138">
        <f t="shared" si="6"/>
        <v>-300</v>
      </c>
      <c r="C138" t="str">
        <f t="shared" si="7"/>
        <v xml:space="preserve">.stop-274 { transform: rotateX(-300deg);} </v>
      </c>
      <c r="E138" t="str">
        <f t="shared" si="8"/>
        <v xml:space="preserve">@keyframes stop-274 { 0% { transform:rotateX(-274deg); } 100% { transform: rotateX(-300deg); } } </v>
      </c>
    </row>
    <row r="139" spans="1:5" x14ac:dyDescent="0.2">
      <c r="A139">
        <v>-276</v>
      </c>
      <c r="B139">
        <f t="shared" si="6"/>
        <v>-300</v>
      </c>
      <c r="C139" t="str">
        <f t="shared" si="7"/>
        <v xml:space="preserve">.stop-276 { transform: rotateX(-300deg);} </v>
      </c>
      <c r="E139" t="str">
        <f t="shared" si="8"/>
        <v xml:space="preserve">@keyframes stop-276 { 0% { transform:rotateX(-276deg); } 100% { transform: rotateX(-300deg); } } </v>
      </c>
    </row>
    <row r="140" spans="1:5" x14ac:dyDescent="0.2">
      <c r="A140">
        <v>-278</v>
      </c>
      <c r="B140">
        <f t="shared" si="6"/>
        <v>-300</v>
      </c>
      <c r="C140" t="str">
        <f t="shared" si="7"/>
        <v xml:space="preserve">.stop-278 { transform: rotateX(-300deg);} </v>
      </c>
      <c r="E140" t="str">
        <f t="shared" si="8"/>
        <v xml:space="preserve">@keyframes stop-278 { 0% { transform:rotateX(-278deg); } 100% { transform: rotateX(-300deg); } } </v>
      </c>
    </row>
    <row r="141" spans="1:5" x14ac:dyDescent="0.2">
      <c r="A141">
        <v>-280</v>
      </c>
      <c r="B141">
        <f t="shared" si="6"/>
        <v>-300</v>
      </c>
      <c r="C141" t="str">
        <f t="shared" si="7"/>
        <v xml:space="preserve">.stop-280 { transform: rotateX(-300deg);} </v>
      </c>
      <c r="E141" t="str">
        <f t="shared" si="8"/>
        <v xml:space="preserve">@keyframes stop-280 { 0% { transform:rotateX(-280deg); } 100% { transform: rotateX(-300deg); } } </v>
      </c>
    </row>
    <row r="142" spans="1:5" x14ac:dyDescent="0.2">
      <c r="A142">
        <v>-282</v>
      </c>
      <c r="B142">
        <f t="shared" si="6"/>
        <v>-300</v>
      </c>
      <c r="C142" t="str">
        <f t="shared" si="7"/>
        <v xml:space="preserve">.stop-282 { transform: rotateX(-300deg);} </v>
      </c>
      <c r="E142" t="str">
        <f t="shared" si="8"/>
        <v xml:space="preserve">@keyframes stop-282 { 0% { transform:rotateX(-282deg); } 100% { transform: rotateX(-300deg); } } </v>
      </c>
    </row>
    <row r="143" spans="1:5" x14ac:dyDescent="0.2">
      <c r="A143">
        <v>-284</v>
      </c>
      <c r="B143">
        <f t="shared" si="6"/>
        <v>-300</v>
      </c>
      <c r="C143" t="str">
        <f t="shared" si="7"/>
        <v xml:space="preserve">.stop-284 { transform: rotateX(-300deg);} </v>
      </c>
      <c r="E143" t="str">
        <f t="shared" si="8"/>
        <v xml:space="preserve">@keyframes stop-284 { 0% { transform:rotateX(-284deg); } 100% { transform: rotateX(-300deg); } } </v>
      </c>
    </row>
    <row r="144" spans="1:5" x14ac:dyDescent="0.2">
      <c r="A144">
        <v>-286</v>
      </c>
      <c r="B144">
        <f t="shared" si="6"/>
        <v>-300</v>
      </c>
      <c r="C144" t="str">
        <f t="shared" si="7"/>
        <v xml:space="preserve">.stop-286 { transform: rotateX(-300deg);} </v>
      </c>
      <c r="E144" t="str">
        <f t="shared" si="8"/>
        <v xml:space="preserve">@keyframes stop-286 { 0% { transform:rotateX(-286deg); } 100% { transform: rotateX(-300deg); } } </v>
      </c>
    </row>
    <row r="145" spans="1:5" x14ac:dyDescent="0.2">
      <c r="A145">
        <v>-288</v>
      </c>
      <c r="B145">
        <f t="shared" si="6"/>
        <v>-300</v>
      </c>
      <c r="C145" t="str">
        <f t="shared" si="7"/>
        <v xml:space="preserve">.stop-288 { transform: rotateX(-300deg);} </v>
      </c>
      <c r="E145" t="str">
        <f t="shared" si="8"/>
        <v xml:space="preserve">@keyframes stop-288 { 0% { transform:rotateX(-288deg); } 100% { transform: rotateX(-300deg); } } </v>
      </c>
    </row>
    <row r="146" spans="1:5" x14ac:dyDescent="0.2">
      <c r="A146">
        <v>-290</v>
      </c>
      <c r="B146">
        <f t="shared" si="6"/>
        <v>-300</v>
      </c>
      <c r="C146" t="str">
        <f t="shared" si="7"/>
        <v xml:space="preserve">.stop-290 { transform: rotateX(-300deg);} </v>
      </c>
      <c r="E146" t="str">
        <f t="shared" si="8"/>
        <v xml:space="preserve">@keyframes stop-290 { 0% { transform:rotateX(-290deg); } 100% { transform: rotateX(-300deg); } } </v>
      </c>
    </row>
    <row r="147" spans="1:5" x14ac:dyDescent="0.2">
      <c r="A147">
        <v>-292</v>
      </c>
      <c r="B147">
        <f t="shared" si="6"/>
        <v>-300</v>
      </c>
      <c r="C147" t="str">
        <f t="shared" si="7"/>
        <v xml:space="preserve">.stop-292 { transform: rotateX(-300deg);} </v>
      </c>
      <c r="E147" t="str">
        <f t="shared" si="8"/>
        <v xml:space="preserve">@keyframes stop-292 { 0% { transform:rotateX(-292deg); } 100% { transform: rotateX(-300deg); } } </v>
      </c>
    </row>
    <row r="148" spans="1:5" x14ac:dyDescent="0.2">
      <c r="A148">
        <v>-294</v>
      </c>
      <c r="B148">
        <f t="shared" si="6"/>
        <v>-300</v>
      </c>
      <c r="C148" t="str">
        <f t="shared" si="7"/>
        <v xml:space="preserve">.stop-294 { transform: rotateX(-300deg);} </v>
      </c>
      <c r="E148" t="str">
        <f t="shared" si="8"/>
        <v xml:space="preserve">@keyframes stop-294 { 0% { transform:rotateX(-294deg); } 100% { transform: rotateX(-300deg); } } </v>
      </c>
    </row>
    <row r="149" spans="1:5" x14ac:dyDescent="0.2">
      <c r="A149">
        <v>-296</v>
      </c>
      <c r="B149">
        <f t="shared" si="6"/>
        <v>-300</v>
      </c>
      <c r="C149" t="str">
        <f t="shared" si="7"/>
        <v xml:space="preserve">.stop-296 { transform: rotateX(-300deg);} </v>
      </c>
      <c r="E149" t="str">
        <f t="shared" si="8"/>
        <v xml:space="preserve">@keyframes stop-296 { 0% { transform:rotateX(-296deg); } 100% { transform: rotateX(-300deg); } } </v>
      </c>
    </row>
    <row r="150" spans="1:5" x14ac:dyDescent="0.2">
      <c r="A150">
        <v>-298</v>
      </c>
      <c r="B150">
        <f t="shared" si="6"/>
        <v>-300</v>
      </c>
      <c r="C150" t="str">
        <f t="shared" si="7"/>
        <v xml:space="preserve">.stop-298 { transform: rotateX(-300deg);} </v>
      </c>
      <c r="E150" t="str">
        <f t="shared" si="8"/>
        <v xml:space="preserve">@keyframes stop-298 { 0% { transform:rotateX(-298deg); } 100% { transform: rotateX(-300deg); } } </v>
      </c>
    </row>
    <row r="151" spans="1:5" x14ac:dyDescent="0.2">
      <c r="A151">
        <v>-300</v>
      </c>
      <c r="B151">
        <f t="shared" si="6"/>
        <v>-300</v>
      </c>
      <c r="C151" t="str">
        <f t="shared" si="7"/>
        <v xml:space="preserve">.stop-300 { transform: rotateX(-300deg);} </v>
      </c>
      <c r="E151" t="str">
        <f t="shared" si="8"/>
        <v xml:space="preserve">@keyframes stop-300 { 0% { transform:rotateX(-300deg); } 100% { transform: rotateX(-300deg); } } </v>
      </c>
    </row>
    <row r="152" spans="1:5" x14ac:dyDescent="0.2">
      <c r="A152">
        <v>-302</v>
      </c>
      <c r="B152">
        <f t="shared" si="6"/>
        <v>-330</v>
      </c>
      <c r="C152" t="str">
        <f t="shared" si="7"/>
        <v xml:space="preserve">.stop-302 { transform: rotateX(-330deg);} </v>
      </c>
      <c r="E152" t="str">
        <f t="shared" si="8"/>
        <v xml:space="preserve">@keyframes stop-302 { 0% { transform:rotateX(-302deg); } 100% { transform: rotateX(-330deg); } } </v>
      </c>
    </row>
    <row r="153" spans="1:5" x14ac:dyDescent="0.2">
      <c r="A153">
        <v>-304</v>
      </c>
      <c r="B153">
        <f t="shared" si="6"/>
        <v>-330</v>
      </c>
      <c r="C153" t="str">
        <f t="shared" si="7"/>
        <v xml:space="preserve">.stop-304 { transform: rotateX(-330deg);} </v>
      </c>
      <c r="E153" t="str">
        <f t="shared" si="8"/>
        <v xml:space="preserve">@keyframes stop-304 { 0% { transform:rotateX(-304deg); } 100% { transform: rotateX(-330deg); } } </v>
      </c>
    </row>
    <row r="154" spans="1:5" x14ac:dyDescent="0.2">
      <c r="A154">
        <v>-306</v>
      </c>
      <c r="B154">
        <f t="shared" si="6"/>
        <v>-330</v>
      </c>
      <c r="C154" t="str">
        <f t="shared" si="7"/>
        <v xml:space="preserve">.stop-306 { transform: rotateX(-330deg);} </v>
      </c>
      <c r="E154" t="str">
        <f t="shared" si="8"/>
        <v xml:space="preserve">@keyframes stop-306 { 0% { transform:rotateX(-306deg); } 100% { transform: rotateX(-330deg); } } </v>
      </c>
    </row>
    <row r="155" spans="1:5" x14ac:dyDescent="0.2">
      <c r="A155">
        <v>-308</v>
      </c>
      <c r="B155">
        <f t="shared" si="6"/>
        <v>-330</v>
      </c>
      <c r="C155" t="str">
        <f t="shared" si="7"/>
        <v xml:space="preserve">.stop-308 { transform: rotateX(-330deg);} </v>
      </c>
      <c r="E155" t="str">
        <f t="shared" si="8"/>
        <v xml:space="preserve">@keyframes stop-308 { 0% { transform:rotateX(-308deg); } 100% { transform: rotateX(-330deg); } } </v>
      </c>
    </row>
    <row r="156" spans="1:5" x14ac:dyDescent="0.2">
      <c r="A156">
        <v>-310</v>
      </c>
      <c r="B156">
        <f t="shared" si="6"/>
        <v>-330</v>
      </c>
      <c r="C156" t="str">
        <f t="shared" si="7"/>
        <v xml:space="preserve">.stop-310 { transform: rotateX(-330deg);} </v>
      </c>
      <c r="E156" t="str">
        <f t="shared" si="8"/>
        <v xml:space="preserve">@keyframes stop-310 { 0% { transform:rotateX(-310deg); } 100% { transform: rotateX(-330deg); } } </v>
      </c>
    </row>
    <row r="157" spans="1:5" x14ac:dyDescent="0.2">
      <c r="A157">
        <v>-312</v>
      </c>
      <c r="B157">
        <f t="shared" si="6"/>
        <v>-330</v>
      </c>
      <c r="C157" t="str">
        <f t="shared" si="7"/>
        <v xml:space="preserve">.stop-312 { transform: rotateX(-330deg);} </v>
      </c>
      <c r="E157" t="str">
        <f t="shared" si="8"/>
        <v xml:space="preserve">@keyframes stop-312 { 0% { transform:rotateX(-312deg); } 100% { transform: rotateX(-330deg); } } </v>
      </c>
    </row>
    <row r="158" spans="1:5" x14ac:dyDescent="0.2">
      <c r="A158">
        <v>-314</v>
      </c>
      <c r="B158">
        <f t="shared" si="6"/>
        <v>-330</v>
      </c>
      <c r="C158" t="str">
        <f t="shared" si="7"/>
        <v xml:space="preserve">.stop-314 { transform: rotateX(-330deg);} </v>
      </c>
      <c r="E158" t="str">
        <f t="shared" si="8"/>
        <v xml:space="preserve">@keyframes stop-314 { 0% { transform:rotateX(-314deg); } 100% { transform: rotateX(-330deg); } } </v>
      </c>
    </row>
    <row r="159" spans="1:5" x14ac:dyDescent="0.2">
      <c r="A159">
        <v>-316</v>
      </c>
      <c r="B159">
        <f t="shared" si="6"/>
        <v>-330</v>
      </c>
      <c r="C159" t="str">
        <f t="shared" si="7"/>
        <v xml:space="preserve">.stop-316 { transform: rotateX(-330deg);} </v>
      </c>
      <c r="E159" t="str">
        <f t="shared" si="8"/>
        <v xml:space="preserve">@keyframes stop-316 { 0% { transform:rotateX(-316deg); } 100% { transform: rotateX(-330deg); } } </v>
      </c>
    </row>
    <row r="160" spans="1:5" x14ac:dyDescent="0.2">
      <c r="A160">
        <v>-318</v>
      </c>
      <c r="B160">
        <f t="shared" si="6"/>
        <v>-330</v>
      </c>
      <c r="C160" t="str">
        <f t="shared" si="7"/>
        <v xml:space="preserve">.stop-318 { transform: rotateX(-330deg);} </v>
      </c>
      <c r="E160" t="str">
        <f t="shared" si="8"/>
        <v xml:space="preserve">@keyframes stop-318 { 0% { transform:rotateX(-318deg); } 100% { transform: rotateX(-330deg); } } </v>
      </c>
    </row>
    <row r="161" spans="1:5" x14ac:dyDescent="0.2">
      <c r="A161">
        <v>-320</v>
      </c>
      <c r="B161">
        <f t="shared" si="6"/>
        <v>-330</v>
      </c>
      <c r="C161" t="str">
        <f t="shared" si="7"/>
        <v xml:space="preserve">.stop-320 { transform: rotateX(-330deg);} </v>
      </c>
      <c r="E161" t="str">
        <f t="shared" si="8"/>
        <v xml:space="preserve">@keyframes stop-320 { 0% { transform:rotateX(-320deg); } 100% { transform: rotateX(-330deg); } } </v>
      </c>
    </row>
    <row r="162" spans="1:5" x14ac:dyDescent="0.2">
      <c r="A162">
        <v>-322</v>
      </c>
      <c r="B162">
        <f t="shared" si="6"/>
        <v>-330</v>
      </c>
      <c r="C162" t="str">
        <f t="shared" si="7"/>
        <v xml:space="preserve">.stop-322 { transform: rotateX(-330deg);} </v>
      </c>
      <c r="E162" t="str">
        <f t="shared" si="8"/>
        <v xml:space="preserve">@keyframes stop-322 { 0% { transform:rotateX(-322deg); } 100% { transform: rotateX(-330deg); } } </v>
      </c>
    </row>
    <row r="163" spans="1:5" x14ac:dyDescent="0.2">
      <c r="A163">
        <v>-324</v>
      </c>
      <c r="B163">
        <f t="shared" si="6"/>
        <v>-330</v>
      </c>
      <c r="C163" t="str">
        <f t="shared" si="7"/>
        <v xml:space="preserve">.stop-324 { transform: rotateX(-330deg);} </v>
      </c>
      <c r="E163" t="str">
        <f t="shared" si="8"/>
        <v xml:space="preserve">@keyframes stop-324 { 0% { transform:rotateX(-324deg); } 100% { transform: rotateX(-330deg); } } </v>
      </c>
    </row>
    <row r="164" spans="1:5" x14ac:dyDescent="0.2">
      <c r="A164">
        <v>-326</v>
      </c>
      <c r="B164">
        <f t="shared" si="6"/>
        <v>-330</v>
      </c>
      <c r="C164" t="str">
        <f t="shared" si="7"/>
        <v xml:space="preserve">.stop-326 { transform: rotateX(-330deg);} </v>
      </c>
      <c r="E164" t="str">
        <f t="shared" si="8"/>
        <v xml:space="preserve">@keyframes stop-326 { 0% { transform:rotateX(-326deg); } 100% { transform: rotateX(-330deg); } } </v>
      </c>
    </row>
    <row r="165" spans="1:5" x14ac:dyDescent="0.2">
      <c r="A165">
        <v>-328</v>
      </c>
      <c r="B165">
        <f t="shared" si="6"/>
        <v>-330</v>
      </c>
      <c r="C165" t="str">
        <f t="shared" si="7"/>
        <v xml:space="preserve">.stop-328 { transform: rotateX(-330deg);} </v>
      </c>
      <c r="E165" t="str">
        <f t="shared" si="8"/>
        <v xml:space="preserve">@keyframes stop-328 { 0% { transform:rotateX(-328deg); } 100% { transform: rotateX(-330deg); } } </v>
      </c>
    </row>
    <row r="166" spans="1:5" x14ac:dyDescent="0.2">
      <c r="A166">
        <v>-330</v>
      </c>
      <c r="B166">
        <f t="shared" si="6"/>
        <v>-330</v>
      </c>
      <c r="C166" t="str">
        <f t="shared" si="7"/>
        <v xml:space="preserve">.stop-330 { transform: rotateX(-330deg);} </v>
      </c>
      <c r="E166" t="str">
        <f t="shared" si="8"/>
        <v xml:space="preserve">@keyframes stop-330 { 0% { transform:rotateX(-330deg); } 100% { transform: rotateX(-330deg); } } </v>
      </c>
    </row>
    <row r="167" spans="1:5" x14ac:dyDescent="0.2">
      <c r="A167">
        <v>-332</v>
      </c>
      <c r="B167">
        <f t="shared" si="6"/>
        <v>-360</v>
      </c>
      <c r="C167" t="str">
        <f t="shared" si="7"/>
        <v xml:space="preserve">.stop-332 { transform: rotateX(-360deg);} </v>
      </c>
      <c r="E167" t="str">
        <f t="shared" si="8"/>
        <v xml:space="preserve">@keyframes stop-332 { 0% { transform:rotateX(-332deg); } 100% { transform: rotateX(-360deg); } } </v>
      </c>
    </row>
    <row r="168" spans="1:5" x14ac:dyDescent="0.2">
      <c r="A168">
        <v>-334</v>
      </c>
      <c r="B168">
        <f t="shared" si="6"/>
        <v>-360</v>
      </c>
      <c r="C168" t="str">
        <f t="shared" si="7"/>
        <v xml:space="preserve">.stop-334 { transform: rotateX(-360deg);} </v>
      </c>
      <c r="E168" t="str">
        <f t="shared" si="8"/>
        <v xml:space="preserve">@keyframes stop-334 { 0% { transform:rotateX(-334deg); } 100% { transform: rotateX(-360deg); } } </v>
      </c>
    </row>
    <row r="169" spans="1:5" x14ac:dyDescent="0.2">
      <c r="A169">
        <v>-336</v>
      </c>
      <c r="B169">
        <f t="shared" si="6"/>
        <v>-360</v>
      </c>
      <c r="C169" t="str">
        <f t="shared" si="7"/>
        <v xml:space="preserve">.stop-336 { transform: rotateX(-360deg);} </v>
      </c>
      <c r="E169" t="str">
        <f t="shared" si="8"/>
        <v xml:space="preserve">@keyframes stop-336 { 0% { transform:rotateX(-336deg); } 100% { transform: rotateX(-360deg); } } </v>
      </c>
    </row>
    <row r="170" spans="1:5" x14ac:dyDescent="0.2">
      <c r="A170">
        <v>-338</v>
      </c>
      <c r="B170">
        <f t="shared" si="6"/>
        <v>-360</v>
      </c>
      <c r="C170" t="str">
        <f t="shared" si="7"/>
        <v xml:space="preserve">.stop-338 { transform: rotateX(-360deg);} </v>
      </c>
      <c r="E170" t="str">
        <f t="shared" si="8"/>
        <v xml:space="preserve">@keyframes stop-338 { 0% { transform:rotateX(-338deg); } 100% { transform: rotateX(-360deg); } } </v>
      </c>
    </row>
    <row r="171" spans="1:5" x14ac:dyDescent="0.2">
      <c r="A171">
        <v>-340</v>
      </c>
      <c r="B171">
        <f t="shared" si="6"/>
        <v>-360</v>
      </c>
      <c r="C171" t="str">
        <f t="shared" si="7"/>
        <v xml:space="preserve">.stop-340 { transform: rotateX(-360deg);} </v>
      </c>
      <c r="E171" t="str">
        <f t="shared" si="8"/>
        <v xml:space="preserve">@keyframes stop-340 { 0% { transform:rotateX(-340deg); } 100% { transform: rotateX(-360deg); } } </v>
      </c>
    </row>
    <row r="172" spans="1:5" x14ac:dyDescent="0.2">
      <c r="A172">
        <v>-342</v>
      </c>
      <c r="B172">
        <f t="shared" si="6"/>
        <v>-360</v>
      </c>
      <c r="C172" t="str">
        <f t="shared" si="7"/>
        <v xml:space="preserve">.stop-342 { transform: rotateX(-360deg);} </v>
      </c>
      <c r="E172" t="str">
        <f t="shared" si="8"/>
        <v xml:space="preserve">@keyframes stop-342 { 0% { transform:rotateX(-342deg); } 100% { transform: rotateX(-360deg); } } </v>
      </c>
    </row>
    <row r="173" spans="1:5" x14ac:dyDescent="0.2">
      <c r="A173">
        <v>-344</v>
      </c>
      <c r="B173">
        <f t="shared" si="6"/>
        <v>-360</v>
      </c>
      <c r="C173" t="str">
        <f t="shared" si="7"/>
        <v xml:space="preserve">.stop-344 { transform: rotateX(-360deg);} </v>
      </c>
      <c r="E173" t="str">
        <f t="shared" si="8"/>
        <v xml:space="preserve">@keyframes stop-344 { 0% { transform:rotateX(-344deg); } 100% { transform: rotateX(-360deg); } } </v>
      </c>
    </row>
    <row r="174" spans="1:5" x14ac:dyDescent="0.2">
      <c r="A174">
        <v>-346</v>
      </c>
      <c r="B174">
        <f t="shared" si="6"/>
        <v>-360</v>
      </c>
      <c r="C174" t="str">
        <f t="shared" si="7"/>
        <v xml:space="preserve">.stop-346 { transform: rotateX(-360deg);} </v>
      </c>
      <c r="E174" t="str">
        <f t="shared" si="8"/>
        <v xml:space="preserve">@keyframes stop-346 { 0% { transform:rotateX(-346deg); } 100% { transform: rotateX(-360deg); } } </v>
      </c>
    </row>
    <row r="175" spans="1:5" x14ac:dyDescent="0.2">
      <c r="A175">
        <v>-348</v>
      </c>
      <c r="B175">
        <f t="shared" si="6"/>
        <v>-360</v>
      </c>
      <c r="C175" t="str">
        <f t="shared" si="7"/>
        <v xml:space="preserve">.stop-348 { transform: rotateX(-360deg);} </v>
      </c>
      <c r="E175" t="str">
        <f t="shared" si="8"/>
        <v xml:space="preserve">@keyframes stop-348 { 0% { transform:rotateX(-348deg); } 100% { transform: rotateX(-360deg); } } </v>
      </c>
    </row>
    <row r="176" spans="1:5" x14ac:dyDescent="0.2">
      <c r="A176">
        <v>-350</v>
      </c>
      <c r="B176">
        <f t="shared" si="6"/>
        <v>-360</v>
      </c>
      <c r="C176" t="str">
        <f t="shared" si="7"/>
        <v xml:space="preserve">.stop-350 { transform: rotateX(-360deg);} </v>
      </c>
      <c r="E176" t="str">
        <f t="shared" si="8"/>
        <v xml:space="preserve">@keyframes stop-350 { 0% { transform:rotateX(-350deg); } 100% { transform: rotateX(-360deg); } } </v>
      </c>
    </row>
    <row r="177" spans="1:5" x14ac:dyDescent="0.2">
      <c r="A177">
        <v>-352</v>
      </c>
      <c r="B177">
        <f t="shared" si="6"/>
        <v>-360</v>
      </c>
      <c r="C177" t="str">
        <f t="shared" si="7"/>
        <v xml:space="preserve">.stop-352 { transform: rotateX(-360deg);} </v>
      </c>
      <c r="E177" t="str">
        <f t="shared" si="8"/>
        <v xml:space="preserve">@keyframes stop-352 { 0% { transform:rotateX(-352deg); } 100% { transform: rotateX(-360deg); } } </v>
      </c>
    </row>
    <row r="178" spans="1:5" x14ac:dyDescent="0.2">
      <c r="A178">
        <v>-354</v>
      </c>
      <c r="B178">
        <f t="shared" si="6"/>
        <v>-360</v>
      </c>
      <c r="C178" t="str">
        <f t="shared" si="7"/>
        <v xml:space="preserve">.stop-354 { transform: rotateX(-360deg);} </v>
      </c>
      <c r="E178" t="str">
        <f t="shared" si="8"/>
        <v xml:space="preserve">@keyframes stop-354 { 0% { transform:rotateX(-354deg); } 100% { transform: rotateX(-360deg); } } </v>
      </c>
    </row>
    <row r="179" spans="1:5" x14ac:dyDescent="0.2">
      <c r="A179">
        <v>-356</v>
      </c>
      <c r="B179">
        <f t="shared" si="6"/>
        <v>-360</v>
      </c>
      <c r="C179" t="str">
        <f t="shared" si="7"/>
        <v xml:space="preserve">.stop-356 { transform: rotateX(-360deg);} </v>
      </c>
      <c r="E179" t="str">
        <f t="shared" si="8"/>
        <v xml:space="preserve">@keyframes stop-356 { 0% { transform:rotateX(-356deg); } 100% { transform: rotateX(-360deg); } } </v>
      </c>
    </row>
    <row r="180" spans="1:5" x14ac:dyDescent="0.2">
      <c r="A180">
        <v>-358</v>
      </c>
      <c r="B180">
        <f t="shared" si="6"/>
        <v>-360</v>
      </c>
      <c r="C180" t="str">
        <f t="shared" si="7"/>
        <v xml:space="preserve">.stop-358 { transform: rotateX(-360deg);} </v>
      </c>
      <c r="E180" t="str">
        <f t="shared" si="8"/>
        <v xml:space="preserve">@keyframes stop-358 { 0% { transform:rotateX(-358deg); } 100% { transform: rotateX(-360deg); } } </v>
      </c>
    </row>
    <row r="181" spans="1:5" x14ac:dyDescent="0.2">
      <c r="A181">
        <v>-360</v>
      </c>
      <c r="B181">
        <f t="shared" si="6"/>
        <v>-360</v>
      </c>
      <c r="C181" t="str">
        <f t="shared" si="7"/>
        <v xml:space="preserve">.stop-360 { transform: rotateX(-360deg);} </v>
      </c>
      <c r="E181" t="str">
        <f t="shared" si="8"/>
        <v xml:space="preserve">@keyframes stop-360 { 0% { transform:rotateX(-360deg); } 100% { transform: rotateX(-360deg); } } </v>
      </c>
    </row>
    <row r="182" spans="1:5" x14ac:dyDescent="0.2">
      <c r="C182" t="str">
        <f>C1&amp;C2&amp;C3&amp;C4&amp;C5&amp;C6&amp;C7&amp;C8&amp;C9&amp;C10&amp;C11&amp;C12&amp;C13&amp;C14&amp;C15&amp;C16&amp;C17&amp;C18&amp;C19&amp;C20&amp;C21&amp;C22&amp;C23&amp;C24&amp;C25&amp;C26&amp;C27&amp;C28&amp;C29&amp;C30&amp;C31&amp;C32&amp;C33&amp;C34&amp;C35&amp;C36&amp;C37&amp;C38&amp;C39&amp;C40&amp;C41&amp;C42&amp;C43&amp;C44&amp;C45&amp;C46&amp;C47&amp;C48&amp;C49&amp;C50&amp;C51&amp;C52&amp;C53&amp;C54&amp;C55&amp;C56&amp;C57&amp;C58&amp;C59&amp;C60&amp;C61&amp;C62&amp;C63&amp;C64&amp;C65&amp;C66&amp;C67&amp;C68&amp;C69&amp;C70&amp;C71&amp;C72&amp;C73&amp;C74&amp;C75&amp;C76&amp;C77&amp;C78&amp;C79&amp;C80&amp;C81&amp;C82&amp;C83&amp;C84&amp;C85&amp;C86&amp;C87&amp;C88&amp;C89&amp;C90&amp;C91&amp;C92&amp;C93&amp;C94&amp;C95&amp;C96&amp;C97&amp;C98&amp;C99&amp;C100&amp;C101&amp;C102&amp;C103&amp;C104&amp;C105&amp;C106&amp;C107&amp;C108&amp;C109&amp;C110&amp;C111&amp;C112&amp;C113&amp;C114&amp;C115&amp;C116&amp;C117&amp;C118&amp;C119&amp;C120&amp;C121&amp;C122&amp;C123&amp;C124&amp;C125&amp;C126&amp;C127&amp;C128&amp;C129&amp;C130&amp;C131&amp;C132&amp;C133&amp;C134&amp;C135&amp;C136&amp;C137&amp;C138&amp;C139&amp;C140&amp;C141&amp;C142&amp;C143&amp;C144&amp;C145&amp;C146&amp;C147&amp;C148&amp;C149&amp;C150&amp;C151&amp;C152&amp;C153&amp;C154&amp;C155&amp;C156&amp;C157&amp;C158&amp;C159&amp;C160&amp;C161&amp;C162&amp;C163&amp;C164&amp;C165&amp;C166&amp;C167&amp;C168&amp;C169&amp;C170&amp;C171&amp;C172&amp;C173&amp;C174&amp;C175&amp;C176&amp;C177&amp;C178&amp;C179&amp;C180&amp;C181</f>
        <v xml:space="preserve">.stop0 { transform: rotateX(0deg);} .stop-2 { transform: rotateX(-30deg);} .stop-4 { transform: rotateX(-30deg);} .stop-6 { transform: rotateX(-30deg);} .stop-8 { transform: rotateX(-30deg);} .stop-10 { transform: rotateX(-30deg);} .stop-12 { transform: rotateX(-30deg);} .stop-14 { transform: rotateX(-30deg);} .stop-16 { transform: rotateX(-30deg);} .stop-18 { transform: rotateX(-30deg);} .stop-20 { transform: rotateX(-30deg);} .stop-22 { transform: rotateX(-30deg);} .stop-24 { transform: rotateX(-30deg);} .stop-26 { transform: rotateX(-30deg);} .stop-28 { transform: rotateX(-30deg);} .stop-30 { transform: rotateX(-30deg);} .stop-32 { transform: rotateX(-60deg);} .stop-34 { transform: rotateX(-60deg);} .stop-36 { transform: rotateX(-60deg);} .stop-38 { transform: rotateX(-60deg);} .stop-40 { transform: rotateX(-60deg);} .stop-42 { transform: rotateX(-60deg);} .stop-44 { transform: rotateX(-60deg);} .stop-46 { transform: rotateX(-60deg);} .stop-48 { transform: rotateX(-60deg);} .stop-50 { transform: rotateX(-60deg);} .stop-52 { transform: rotateX(-60deg);} .stop-54 { transform: rotateX(-60deg);} .stop-56 { transform: rotateX(-60deg);} .stop-58 { transform: rotateX(-60deg);} .stop-60 { transform: rotateX(-60deg);} .stop-62 { transform: rotateX(-90deg);} .stop-64 { transform: rotateX(-90deg);} .stop-66 { transform: rotateX(-90deg);} .stop-68 { transform: rotateX(-90deg);} .stop-70 { transform: rotateX(-90deg);} .stop-72 { transform: rotateX(-90deg);} .stop-74 { transform: rotateX(-90deg);} .stop-76 { transform: rotateX(-90deg);} .stop-78 { transform: rotateX(-90deg);} .stop-80 { transform: rotateX(-90deg);} .stop-82 { transform: rotateX(-90deg);} .stop-84 { transform: rotateX(-90deg);} .stop-86 { transform: rotateX(-90deg);} .stop-88 { transform: rotateX(-90deg);} .stop-90 { transform: rotateX(-90deg);} .stop-92 { transform: rotateX(-120deg);} .stop-94 { transform: rotateX(-120deg);} .stop-96 { transform: rotateX(-120deg);} .stop-98 { transform: rotateX(-120deg);} .stop-100 { transform: rotateX(-120deg);} .stop-102 { transform: rotateX(-120deg);} .stop-104 { transform: rotateX(-120deg);} .stop-106 { transform: rotateX(-120deg);} .stop-108 { transform: rotateX(-120deg);} .stop-110 { transform: rotateX(-120deg);} .stop-112 { transform: rotateX(-120deg);} .stop-114 { transform: rotateX(-120deg);} .stop-116 { transform: rotateX(-120deg);} .stop-118 { transform: rotateX(-120deg);} .stop-120 { transform: rotateX(-120deg);} .stop-122 { transform: rotateX(-150deg);} .stop-124 { transform: rotateX(-150deg);} .stop-126 { transform: rotateX(-150deg);} .stop-128 { transform: rotateX(-150deg);} .stop-130 { transform: rotateX(-150deg);} .stop-132 { transform: rotateX(-150deg);} .stop-134 { transform: rotateX(-150deg);} .stop-136 { transform: rotateX(-150deg);} .stop-138 { transform: rotateX(-150deg);} .stop-140 { transform: rotateX(-150deg);} .stop-142 { transform: rotateX(-150deg);} .stop-144 { transform: rotateX(-150deg);} .stop-146 { transform: rotateX(-150deg);} .stop-148 { transform: rotateX(-150deg);} .stop-150 { transform: rotateX(-150deg);} .stop-152 { transform: rotateX(-180deg);} .stop-154 { transform: rotateX(-180deg);} .stop-156 { transform: rotateX(-180deg);} .stop-158 { transform: rotateX(-180deg);} .stop-160 { transform: rotateX(-180deg);} .stop-162 { transform: rotateX(-180deg);} .stop-164 { transform: rotateX(-180deg);} .stop-166 { transform: rotateX(-180deg);} .stop-168 { transform: rotateX(-180deg);} .stop-170 { transform: rotateX(-180deg);} .stop-172 { transform: rotateX(-180deg);} .stop-174 { transform: rotateX(-180deg);} .stop-176 { transform: rotateX(-180deg);} .stop-178 { transform: rotateX(-180deg);} .stop-180 { transform: rotateX(-180deg);} .stop-182 { transform: rotateX(-210deg);} .stop-184 { transform: rotateX(-210deg);} .stop-186 { transform: rotateX(-210deg);} .stop-188 { transform: rotateX(-210deg);} .stop-190 { transform: rotateX(-210deg);} .stop-192 { transform: rotateX(-210deg);} .stop-194 { transform: rotateX(-210deg);} .stop-196 { transform: rotateX(-210deg);} .stop-198 { transform: rotateX(-210deg);} .stop-200 { transform: rotateX(-210deg);} .stop-202 { transform: rotateX(-210deg);} .stop-204 { transform: rotateX(-210deg);} .stop-206 { transform: rotateX(-210deg);} .stop-208 { transform: rotateX(-210deg);} .stop-210 { transform: rotateX(-210deg);} .stop-212 { transform: rotateX(-240deg);} .stop-214 { transform: rotateX(-240deg);} .stop-216 { transform: rotateX(-240deg);} .stop-218 { transform: rotateX(-240deg);} .stop-220 { transform: rotateX(-240deg);} .stop-222 { transform: rotateX(-240deg);} .stop-224 { transform: rotateX(-240deg);} .stop-226 { transform: rotateX(-240deg);} .stop-228 { transform: rotateX(-240deg);} .stop-230 { transform: rotateX(-240deg);} .stop-232 { transform: rotateX(-240deg);} .stop-234 { transform: rotateX(-240deg);} .stop-236 { transform: rotateX(-240deg);} .stop-238 { transform: rotateX(-240deg);} .stop-240 { transform: rotateX(-240deg);} .stop-242 { transform: rotateX(-270deg);} .stop-244 { transform: rotateX(-270deg);} .stop-246 { transform: rotateX(-270deg);} .stop-248 { transform: rotateX(-270deg);} .stop-250 { transform: rotateX(-270deg);} .stop-252 { transform: rotateX(-270deg);} .stop-254 { transform: rotateX(-270deg);} .stop-256 { transform: rotateX(-270deg);} .stop-258 { transform: rotateX(-270deg);} .stop-260 { transform: rotateX(-270deg);} .stop-262 { transform: rotateX(-270deg);} .stop-264 { transform: rotateX(-270deg);} .stop-266 { transform: rotateX(-270deg);} .stop-268 { transform: rotateX(-270deg);} .stop-270 { transform: rotateX(-270deg);} .stop-272 { transform: rotateX(-300deg);} .stop-274 { transform: rotateX(-300deg);} .stop-276 { transform: rotateX(-300deg);} .stop-278 { transform: rotateX(-300deg);} .stop-280 { transform: rotateX(-300deg);} .stop-282 { transform: rotateX(-300deg);} .stop-284 { transform: rotateX(-300deg);} .stop-286 { transform: rotateX(-300deg);} .stop-288 { transform: rotateX(-300deg);} .stop-290 { transform: rotateX(-300deg);} .stop-292 { transform: rotateX(-300deg);} .stop-294 { transform: rotateX(-300deg);} .stop-296 { transform: rotateX(-300deg);} .stop-298 { transform: rotateX(-300deg);} .stop-300 { transform: rotateX(-300deg);} .stop-302 { transform: rotateX(-330deg);} .stop-304 { transform: rotateX(-330deg);} .stop-306 { transform: rotateX(-330deg);} .stop-308 { transform: rotateX(-330deg);} .stop-310 { transform: rotateX(-330deg);} .stop-312 { transform: rotateX(-330deg);} .stop-314 { transform: rotateX(-330deg);} .stop-316 { transform: rotateX(-330deg);} .stop-318 { transform: rotateX(-330deg);} .stop-320 { transform: rotateX(-330deg);} .stop-322 { transform: rotateX(-330deg);} .stop-324 { transform: rotateX(-330deg);} .stop-326 { transform: rotateX(-330deg);} .stop-328 { transform: rotateX(-330deg);} .stop-330 { transform: rotateX(-330deg);} .stop-332 { transform: rotateX(-360deg);} .stop-334 { transform: rotateX(-360deg);} .stop-336 { transform: rotateX(-360deg);} .stop-338 { transform: rotateX(-360deg);} .stop-340 { transform: rotateX(-360deg);} .stop-342 { transform: rotateX(-360deg);} .stop-344 { transform: rotateX(-360deg);} .stop-346 { transform: rotateX(-360deg);} .stop-348 { transform: rotateX(-360deg);} .stop-350 { transform: rotateX(-360deg);} .stop-352 { transform: rotateX(-360deg);} .stop-354 { transform: rotateX(-360deg);} .stop-356 { transform: rotateX(-360deg);} .stop-358 { transform: rotateX(-360deg);} .stop-360 { transform: rotateX(-360deg);} </v>
      </c>
      <c r="D182" t="str">
        <f t="shared" ref="D182:E182" si="9">D1&amp;D2&amp;D3&amp;D4&amp;D5&amp;D6&amp;D7&amp;D8&amp;D9&amp;D10&amp;D11&amp;D12&amp;D13&amp;D14&amp;D15&amp;D16&amp;D17&amp;D18&amp;D19&amp;D20&amp;D21&amp;D22&amp;D23&amp;D24&amp;D25&amp;D26&amp;D27&amp;D28&amp;D29&amp;D30&amp;D31&amp;D32&amp;D33&amp;D34&amp;D35&amp;D36&amp;D37&amp;D38&amp;D39&amp;D40&amp;D41&amp;D42&amp;D43&amp;D44&amp;D45&amp;D46&amp;D47&amp;D48&amp;D49&amp;D50&amp;D51&amp;D52&amp;D53&amp;D54&amp;D55&amp;D56&amp;D57&amp;D58&amp;D59&amp;D60&amp;D61&amp;D62&amp;D63&amp;D64&amp;D65&amp;D66&amp;D67&amp;D68&amp;D69&amp;D70&amp;D71&amp;D72&amp;D73&amp;D74&amp;D75&amp;D76&amp;D77&amp;D78&amp;D79&amp;D80&amp;D81&amp;D82&amp;D83&amp;D84&amp;D85&amp;D86&amp;D87&amp;D88&amp;D89&amp;D90&amp;D91&amp;D92&amp;D93&amp;D94&amp;D95&amp;D96&amp;D97&amp;D98&amp;D99&amp;D100&amp;D101&amp;D102&amp;D103&amp;D104&amp;D105&amp;D106&amp;D107&amp;D108&amp;D109&amp;D110&amp;D111&amp;D112&amp;D113&amp;D114&amp;D115&amp;D116&amp;D117&amp;D118&amp;D119&amp;D120&amp;D121&amp;D122&amp;D123&amp;D124&amp;D125&amp;D126&amp;D127&amp;D128&amp;D129&amp;D130&amp;D131&amp;D132&amp;D133&amp;D134&amp;D135&amp;D136&amp;D137&amp;D138&amp;D139&amp;D140&amp;D141&amp;D142&amp;D143&amp;D144&amp;D145&amp;D146&amp;D147&amp;D148&amp;D149&amp;D150&amp;D151&amp;D152&amp;D153&amp;D154&amp;D155&amp;D156&amp;D157&amp;D158&amp;D159&amp;D160&amp;D161&amp;D162&amp;D163&amp;D164&amp;D165&amp;D166&amp;D167&amp;D168&amp;D169&amp;D170&amp;D171&amp;D172&amp;D173&amp;D174&amp;D175&amp;D176&amp;D177&amp;D178&amp;D179&amp;D180</f>
        <v/>
      </c>
      <c r="E182" t="str">
        <f>E1&amp;E2&amp;E3&amp;E4&amp;E5&amp;E6&amp;E7&amp;E8&amp;E9&amp;E10&amp;E11&amp;E12&amp;E13&amp;E14&amp;E15&amp;E16&amp;E17&amp;E18&amp;E19&amp;E20&amp;E21&amp;E22&amp;E23&amp;E24&amp;E25&amp;E26&amp;E27&amp;E28&amp;E29&amp;E30&amp;E31&amp;E32&amp;E33&amp;E34&amp;E35&amp;E36&amp;E37&amp;E38&amp;E39&amp;E40&amp;E41&amp;E42&amp;E43&amp;E44&amp;E45&amp;E46&amp;E47&amp;E48&amp;E49&amp;E50&amp;E51&amp;E52&amp;E53&amp;E54&amp;E55&amp;E56&amp;E57&amp;E58&amp;E59&amp;E60&amp;E61&amp;E62&amp;E63&amp;E64&amp;E65&amp;E66&amp;E67&amp;E68&amp;E69&amp;E70&amp;E71&amp;E72&amp;E73&amp;E74&amp;E75&amp;E76&amp;E77&amp;E78&amp;E79&amp;E80&amp;E81&amp;E82&amp;E83&amp;E84&amp;E85&amp;E86&amp;E87&amp;E88&amp;E89&amp;E90&amp;E91&amp;E92&amp;E93&amp;E94&amp;E95&amp;E96&amp;E97&amp;E98&amp;E99&amp;E100&amp;E101&amp;E102&amp;E103&amp;E104&amp;E105&amp;E106&amp;E107&amp;E108&amp;E109&amp;E110&amp;E111&amp;E112&amp;E113&amp;E114&amp;E115&amp;E116&amp;E117&amp;E118&amp;E119&amp;E120&amp;E121&amp;E122&amp;E123&amp;E124&amp;E125&amp;E126&amp;E127&amp;E128&amp;E129&amp;E130&amp;E131&amp;E132&amp;E133&amp;E134&amp;E135&amp;E136&amp;E137&amp;E138&amp;E139&amp;E140&amp;E141&amp;E142&amp;E143&amp;E144&amp;E145&amp;E146&amp;E147&amp;E148&amp;E149&amp;E150&amp;E151&amp;E152&amp;E153&amp;E154&amp;E155&amp;E156&amp;E157&amp;E158&amp;E159&amp;E160&amp;E161&amp;E162&amp;E163&amp;E164&amp;E165&amp;E166&amp;E167&amp;E168&amp;E169&amp;E170&amp;E171&amp;E172&amp;E173&amp;E174&amp;E175&amp;E176&amp;E177&amp;E178&amp;E179&amp;E180&amp;E181</f>
        <v xml:space="preserve">@keyframes stop0 { 0% { transform:rotateX(0deg); } 100% { transform: rotateX(0deg); } } @keyframes stop-2 { 0% { transform:rotateX(-2deg); } 100% { transform: rotateX(-30deg); } } @keyframes stop-4 { 0% { transform:rotateX(-4deg); } 100% { transform: rotateX(-30deg); } } @keyframes stop-6 { 0% { transform:rotateX(-6deg); } 100% { transform: rotateX(-30deg); } } @keyframes stop-8 { 0% { transform:rotateX(-8deg); } 100% { transform: rotateX(-30deg); } } @keyframes stop-10 { 0% { transform:rotateX(-10deg); } 100% { transform: rotateX(-30deg); } } @keyframes stop-12 { 0% { transform:rotateX(-12deg); } 100% { transform: rotateX(-30deg); } } @keyframes stop-14 { 0% { transform:rotateX(-14deg); } 100% { transform: rotateX(-30deg); } } @keyframes stop-16 { 0% { transform:rotateX(-16deg); } 100% { transform: rotateX(-30deg); } } @keyframes stop-18 { 0% { transform:rotateX(-18deg); } 100% { transform: rotateX(-30deg); } } @keyframes stop-20 { 0% { transform:rotateX(-20deg); } 100% { transform: rotateX(-30deg); } } @keyframes stop-22 { 0% { transform:rotateX(-22deg); } 100% { transform: rotateX(-30deg); } } @keyframes stop-24 { 0% { transform:rotateX(-24deg); } 100% { transform: rotateX(-30deg); } } @keyframes stop-26 { 0% { transform:rotateX(-26deg); } 100% { transform: rotateX(-30deg); } } @keyframes stop-28 { 0% { transform:rotateX(-28deg); } 100% { transform: rotateX(-30deg); } } @keyframes stop-30 { 0% { transform:rotateX(-30deg); } 100% { transform: rotateX(-30deg); } } @keyframes stop-32 { 0% { transform:rotateX(-32deg); } 100% { transform: rotateX(-60deg); } } @keyframes stop-34 { 0% { transform:rotateX(-34deg); } 100% { transform: rotateX(-60deg); } } @keyframes stop-36 { 0% { transform:rotateX(-36deg); } 100% { transform: rotateX(-60deg); } } @keyframes stop-38 { 0% { transform:rotateX(-38deg); } 100% { transform: rotateX(-60deg); } } @keyframes stop-40 { 0% { transform:rotateX(-40deg); } 100% { transform: rotateX(-60deg); } } @keyframes stop-42 { 0% { transform:rotateX(-42deg); } 100% { transform: rotateX(-60deg); } } @keyframes stop-44 { 0% { transform:rotateX(-44deg); } 100% { transform: rotateX(-60deg); } } @keyframes stop-46 { 0% { transform:rotateX(-46deg); } 100% { transform: rotateX(-60deg); } } @keyframes stop-48 { 0% { transform:rotateX(-48deg); } 100% { transform: rotateX(-60deg); } } @keyframes stop-50 { 0% { transform:rotateX(-50deg); } 100% { transform: rotateX(-60deg); } } @keyframes stop-52 { 0% { transform:rotateX(-52deg); } 100% { transform: rotateX(-60deg); } } @keyframes stop-54 { 0% { transform:rotateX(-54deg); } 100% { transform: rotateX(-60deg); } } @keyframes stop-56 { 0% { transform:rotateX(-56deg); } 100% { transform: rotateX(-60deg); } } @keyframes stop-58 { 0% { transform:rotateX(-58deg); } 100% { transform: rotateX(-60deg); } } @keyframes stop-60 { 0% { transform:rotateX(-60deg); } 100% { transform: rotateX(-60deg); } } @keyframes stop-62 { 0% { transform:rotateX(-62deg); } 100% { transform: rotateX(-90deg); } } @keyframes stop-64 { 0% { transform:rotateX(-64deg); } 100% { transform: rotateX(-90deg); } } @keyframes stop-66 { 0% { transform:rotateX(-66deg); } 100% { transform: rotateX(-90deg); } } @keyframes stop-68 { 0% { transform:rotateX(-68deg); } 100% { transform: rotateX(-90deg); } } @keyframes stop-70 { 0% { transform:rotateX(-70deg); } 100% { transform: rotateX(-90deg); } } @keyframes stop-72 { 0% { transform:rotateX(-72deg); } 100% { transform: rotateX(-90deg); } } @keyframes stop-74 { 0% { transform:rotateX(-74deg); } 100% { transform: rotateX(-90deg); } } @keyframes stop-76 { 0% { transform:rotateX(-76deg); } 100% { transform: rotateX(-90deg); } } @keyframes stop-78 { 0% { transform:rotateX(-78deg); } 100% { transform: rotateX(-90deg); } } @keyframes stop-80 { 0% { transform:rotateX(-80deg); } 100% { transform: rotateX(-90deg); } } @keyframes stop-82 { 0% { transform:rotateX(-82deg); } 100% { transform: rotateX(-90deg); } } @keyframes stop-84 { 0% { transform:rotateX(-84deg); } 100% { transform: rotateX(-90deg); } } @keyframes stop-86 { 0% { transform:rotateX(-86deg); } 100% { transform: rotateX(-90deg); } } @keyframes stop-88 { 0% { transform:rotateX(-88deg); } 100% { transform: rotateX(-90deg); } } @keyframes stop-90 { 0% { transform:rotateX(-90deg); } 100% { transform: rotateX(-90deg); } } @keyframes stop-92 { 0% { transform:rotateX(-92deg); } 100% { transform: rotateX(-120deg); } } @keyframes stop-94 { 0% { transform:rotateX(-94deg); } 100% { transform: rotateX(-120deg); } } @keyframes stop-96 { 0% { transform:rotateX(-96deg); } 100% { transform: rotateX(-120deg); } } @keyframes stop-98 { 0% { transform:rotateX(-98deg); } 100% { transform: rotateX(-120deg); } } @keyframes stop-100 { 0% { transform:rotateX(-100deg); } 100% { transform: rotateX(-120deg); } } @keyframes stop-102 { 0% { transform:rotateX(-102deg); } 100% { transform: rotateX(-120deg); } } @keyframes stop-104 { 0% { transform:rotateX(-104deg); } 100% { transform: rotateX(-120deg); } } @keyframes stop-106 { 0% { transform:rotateX(-106deg); } 100% { transform: rotateX(-120deg); } } @keyframes stop-108 { 0% { transform:rotateX(-108deg); } 100% { transform: rotateX(-120deg); } } @keyframes stop-110 { 0% { transform:rotateX(-110deg); } 100% { transform: rotateX(-120deg); } } @keyframes stop-112 { 0% { transform:rotateX(-112deg); } 100% { transform: rotateX(-120deg); } } @keyframes stop-114 { 0% { transform:rotateX(-114deg); } 100% { transform: rotateX(-120deg); } } @keyframes stop-116 { 0% { transform:rotateX(-116deg); } 100% { transform: rotateX(-120deg); } } @keyframes stop-118 { 0% { transform:rotateX(-118deg); } 100% { transform: rotateX(-120deg); } } @keyframes stop-120 { 0% { transform:rotateX(-120deg); } 100% { transform: rotateX(-120deg); } } @keyframes stop-122 { 0% { transform:rotateX(-122deg); } 100% { transform: rotateX(-150deg); } } @keyframes stop-124 { 0% { transform:rotateX(-124deg); } 100% { transform: rotateX(-150deg); } } @keyframes stop-126 { 0% { transform:rotateX(-126deg); } 100% { transform: rotateX(-150deg); } } @keyframes stop-128 { 0% { transform:rotateX(-128deg); } 100% { transform: rotateX(-150deg); } } @keyframes stop-130 { 0% { transform:rotateX(-130deg); } 100% { transform: rotateX(-150deg); } } @keyframes stop-132 { 0% { transform:rotateX(-132deg); } 100% { transform: rotateX(-150deg); } } @keyframes stop-134 { 0% { transform:rotateX(-134deg); } 100% { transform: rotateX(-150deg); } } @keyframes stop-136 { 0% { transform:rotateX(-136deg); } 100% { transform: rotateX(-150deg); } } @keyframes stop-138 { 0% { transform:rotateX(-138deg); } 100% { transform: rotateX(-150deg); } } @keyframes stop-140 { 0% { transform:rotateX(-140deg); } 100% { transform: rotateX(-150deg); } } @keyframes stop-142 { 0% { transform:rotateX(-142deg); } 100% { transform: rotateX(-150deg); } } @keyframes stop-144 { 0% { transform:rotateX(-144deg); } 100% { transform: rotateX(-150deg); } } @keyframes stop-146 { 0% { transform:rotateX(-146deg); } 100% { transform: rotateX(-150deg); } } @keyframes stop-148 { 0% { transform:rotateX(-148deg); } 100% { transform: rotateX(-150deg); } } @keyframes stop-150 { 0% { transform:rotateX(-150deg); } 100% { transform: rotateX(-150deg); } } @keyframes stop-152 { 0% { transform:rotateX(-152deg); } 100% { transform: rotateX(-180deg); } } @keyframes stop-154 { 0% { transform:rotateX(-154deg); } 100% { transform: rotateX(-180deg); } } @keyframes stop-156 { 0% { transform:rotateX(-156deg); } 100% { transform: rotateX(-180deg); } } @keyframes stop-158 { 0% { transform:rotateX(-158deg); } 100% { transform: rotateX(-180deg); } } @keyframes stop-160 { 0% { transform:rotateX(-160deg); } 100% { transform: rotateX(-180deg); } } @keyframes stop-162 { 0% { transform:rotateX(-162deg); } 100% { transform: rotateX(-180deg); } } @keyframes stop-164 { 0% { transform:rotateX(-164deg); } 100% { transform: rotateX(-180deg); } } @keyframes stop-166 { 0% { transform:rotateX(-166deg); } 100% { transform: rotateX(-180deg); } } @keyframes stop-168 { 0% { transform:rotateX(-168deg); } 100% { transform: rotateX(-180deg); } } @keyframes stop-170 { 0% { transform:rotateX(-170deg); } 100% { transform: rotateX(-180deg); } } @keyframes stop-172 { 0% { transform:rotateX(-172deg); } 100% { transform: rotateX(-180deg); } } @keyframes stop-174 { 0% { transform:rotateX(-174deg); } 100% { transform: rotateX(-180deg); } } @keyframes stop-176 { 0% { transform:rotateX(-176deg); } 100% { transform: rotateX(-180deg); } } @keyframes stop-178 { 0% { transform:rotateX(-178deg); } 100% { transform: rotateX(-180deg); } } @keyframes stop-180 { 0% { transform:rotateX(-180deg); } 100% { transform: rotateX(-180deg); } } @keyframes stop-182 { 0% { transform:rotateX(-182deg); } 100% { transform: rotateX(-210deg); } } @keyframes stop-184 { 0% { transform:rotateX(-184deg); } 100% { transform: rotateX(-210deg); } } @keyframes stop-186 { 0% { transform:rotateX(-186deg); } 100% { transform: rotateX(-210deg); } } @keyframes stop-188 { 0% { transform:rotateX(-188deg); } 100% { transform: rotateX(-210deg); } } @keyframes stop-190 { 0% { transform:rotateX(-190deg); } 100% { transform: rotateX(-210deg); } } @keyframes stop-192 { 0% { transform:rotateX(-192deg); } 100% { transform: rotateX(-210deg); } } @keyframes stop-194 { 0% { transform:rotateX(-194deg); } 100% { transform: rotateX(-210deg); } } @keyframes stop-196 { 0% { transform:rotateX(-196deg); } 100% { transform: rotateX(-210deg); } } @keyframes stop-198 { 0% { transform:rotateX(-198deg); } 100% { transform: rotateX(-210deg); } } @keyframes stop-200 { 0% { transform:rotateX(-200deg); } 100% { transform: rotateX(-210deg); } } @keyframes stop-202 { 0% { transform:rotateX(-202deg); } 100% { transform: rotateX(-210deg); } } @keyframes stop-204 { 0% { transform:rotateX(-204deg); } 100% { transform: rotateX(-210deg); } } @keyframes stop-206 { 0% { transform:rotateX(-206deg); } 100% { transform: rotateX(-210deg); } } @keyframes stop-208 { 0% { transform:rotateX(-208deg); } 100% { transform: rotateX(-210deg); } } @keyframes stop-210 { 0% { transform:rotateX(-210deg); } 100% { transform: rotateX(-210deg); } } @keyframes stop-212 { 0% { transform:rotateX(-212deg); } 100% { transform: rotateX(-240deg); } } @keyframes stop-214 { 0% { transform:rotateX(-214deg); } 100% { transform: rotateX(-240deg); } } @keyframes stop-216 { 0% { transform:rotateX(-216deg); } 100% { transform: rotateX(-240deg); } } @keyframes stop-218 { 0% { transform:rotateX(-218deg); } 100% { transform: rotateX(-240deg); } } @keyframes stop-220 { 0% { transform:rotateX(-220deg); } 100% { transform: rotateX(-240deg); } } @keyframes stop-222 { 0% { transform:rotateX(-222deg); } 100% { transform: rotateX(-240deg); } } @keyframes stop-224 { 0% { transform:rotateX(-224deg); } 100% { transform: rotateX(-240deg); } } @keyframes stop-226 { 0% { transform:rotateX(-226deg); } 100% { transform: rotateX(-240deg); } } @keyframes stop-228 { 0% { transform:rotateX(-228deg); } 100% { transform: rotateX(-240deg); } } @keyframes stop-230 { 0% { transform:rotateX(-230deg); } 100% { transform: rotateX(-240deg); } } @keyframes stop-232 { 0% { transform:rotateX(-232deg); } 100% { transform: rotateX(-240deg); } } @keyframes stop-234 { 0% { transform:rotateX(-234deg); } 100% { transform: rotateX(-240deg); } } @keyframes stop-236 { 0% { transform:rotateX(-236deg); } 100% { transform: rotateX(-240deg); } } @keyframes stop-238 { 0% { transform:rotateX(-238deg); } 100% { transform: rotateX(-240deg); } } @keyframes stop-240 { 0% { transform:rotateX(-240deg); } 100% { transform: rotateX(-240deg); } } @keyframes stop-242 { 0% { transform:rotateX(-242deg); } 100% { transform: rotateX(-270deg); } } @keyframes stop-244 { 0% { transform:rotateX(-244deg); } 100% { transform: rotateX(-270deg); } } @keyframes stop-246 { 0% { transform:rotateX(-246deg); } 100% { transform: rotateX(-270deg); } } @keyframes stop-248 { 0% { transform:rotateX(-248deg); } 100% { transform: rotateX(-270deg); } } @keyframes stop-250 { 0% { transform:rotateX(-250deg); } 100% { transform: rotateX(-270deg); } } @keyframes stop-252 { 0% { transform:rotateX(-252deg); } 100% { transform: rotateX(-270deg); } } @keyframes stop-254 { 0% { transform:rotateX(-254deg); } 100% { transform: rotateX(-270deg); } } @keyframes stop-256 { 0% { transform:rotateX(-256deg); } 100% { transform: rotateX(-270deg); } } @keyframes stop-258 { 0% { transform:rotateX(-258deg); } 100% { transform: rotateX(-270deg); } } @keyframes stop-260 { 0% { transform:rotateX(-260deg); } 100% { transform: rotateX(-270deg); } } @keyframes stop-262 { 0% { transform:rotateX(-262deg); } 100% { transform: rotateX(-270deg); } } @keyframes stop-264 { 0% { transform:rotateX(-264deg); } 100% { transform: rotateX(-270deg); } } @keyframes stop-266 { 0% { transform:rotateX(-266deg); } 100% { transform: rotateX(-270deg); } } @keyframes stop-268 { 0% { transform:rotateX(-268deg); } 100% { transform: rotateX(-270deg); } } @keyframes stop-270 { 0% { transform:rotateX(-270deg); } 100% { transform: rotateX(-270deg); } } @keyframes stop-272 { 0% { transform:rotateX(-272deg); } 100% { transform: rotateX(-300deg); } } @keyframes stop-274 { 0% { transform:rotateX(-274deg); } 100% { transform: rotateX(-300deg); } } @keyframes stop-276 { 0% { transform:rotateX(-276deg); } 100% { transform: rotateX(-300deg); } } @keyframes stop-278 { 0% { transform:rotateX(-278deg); } 100% { transform: rotateX(-300deg); } } @keyframes stop-280 { 0% { transform:rotateX(-280deg); } 100% { transform: rotateX(-300deg); } } @keyframes stop-282 { 0% { transform:rotateX(-282deg); } 100% { transform: rotateX(-300deg); } } @keyframes stop-284 { 0% { transform:rotateX(-284deg); } 100% { transform: rotateX(-300deg); } } @keyframes stop-286 { 0% { transform:rotateX(-286deg); } 100% { transform: rotateX(-300deg); } } @keyframes stop-288 { 0% { transform:rotateX(-288deg); } 100% { transform: rotateX(-300deg); } } @keyframes stop-290 { 0% { transform:rotateX(-290deg); } 100% { transform: rotateX(-300deg); } } @keyframes stop-292 { 0% { transform:rotateX(-292deg); } 100% { transform: rotateX(-300deg); } } @keyframes stop-294 { 0% { transform:rotateX(-294deg); } 100% { transform: rotateX(-300deg); } } @keyframes stop-296 { 0% { transform:rotateX(-296deg); } 100% { transform: rotateX(-300deg); } } @keyframes stop-298 { 0% { transform:rotateX(-298deg); } 100% { transform: rotateX(-300deg); } } @keyframes stop-300 { 0% { transform:rotateX(-300deg); } 100% { transform: rotateX(-300deg); } } @keyframes stop-302 { 0% { transform:rotateX(-302deg); } 100% { transform: rotateX(-330deg); } } @keyframes stop-304 { 0% { transform:rotateX(-304deg); } 100% { transform: rotateX(-330deg); } } @keyframes stop-306 { 0% { transform:rotateX(-306deg); } 100% { transform: rotateX(-330deg); } } @keyframes stop-308 { 0% { transform:rotateX(-308deg); } 100% { transform: rotateX(-330deg); } } @keyframes stop-310 { 0% { transform:rotateX(-310deg); } 100% { transform: rotateX(-330deg); } } @keyframes stop-312 { 0% { transform:rotateX(-312deg); } 100% { transform: rotateX(-330deg); } } @keyframes stop-314 { 0% { transform:rotateX(-314deg); } 100% { transform: rotateX(-330deg); } } @keyframes stop-316 { 0% { transform:rotateX(-316deg); } 100% { transform: rotateX(-330deg); } } @keyframes stop-318 { 0% { transform:rotateX(-318deg); } 100% { transform: rotateX(-330deg); } } @keyframes stop-320 { 0% { transform:rotateX(-320deg); } 100% { transform: rotateX(-330deg); } } @keyframes stop-322 { 0% { transform:rotateX(-322deg); } 100% { transform: rotateX(-330deg); } } @keyframes stop-324 { 0% { transform:rotateX(-324deg); } 100% { transform: rotateX(-330deg); } } @keyframes stop-326 { 0% { transform:rotateX(-326deg); } 100% { transform: rotateX(-330deg); } } @keyframes stop-328 { 0% { transform:rotateX(-328deg); } 100% { transform: rotateX(-330deg); } } @keyframes stop-330 { 0% { transform:rotateX(-330deg); } 100% { transform: rotateX(-330deg); } } @keyframes stop-332 { 0% { transform:rotateX(-332deg); } 100% { transform: rotateX(-360deg); } } @keyframes stop-334 { 0% { transform:rotateX(-334deg); } 100% { transform: rotateX(-360deg); } } @keyframes stop-336 { 0% { transform:rotateX(-336deg); } 100% { transform: rotateX(-360deg); } } @keyframes stop-338 { 0% { transform:rotateX(-338deg); } 100% { transform: rotateX(-360deg); } } @keyframes stop-340 { 0% { transform:rotateX(-340deg); } 100% { transform: rotateX(-360deg); } } @keyframes stop-342 { 0% { transform:rotateX(-342deg); } 100% { transform: rotateX(-360deg); } } @keyframes stop-344 { 0% { transform:rotateX(-344deg); } 100% { transform: rotateX(-360deg); } } @keyframes stop-346 { 0% { transform:rotateX(-346deg); } 100% { transform: rotateX(-360deg); } } @keyframes stop-348 { 0% { transform:rotateX(-348deg); } 100% { transform: rotateX(-360deg); } } @keyframes stop-350 { 0% { transform:rotateX(-350deg); } 100% { transform: rotateX(-360deg); } } @keyframes stop-352 { 0% { transform:rotateX(-352deg); } 100% { transform: rotateX(-360deg); } } @keyframes stop-354 { 0% { transform:rotateX(-354deg); } 100% { transform: rotateX(-360deg); } } @keyframes stop-356 { 0% { transform:rotateX(-356deg); } 100% { transform: rotateX(-360deg); } } @keyframes stop-358 { 0% { transform:rotateX(-358deg); } 100% { transform: rotateX(-360deg); } } @keyframes stop-360 { 0% { transform:rotateX(-360deg); } 100% { transform: rotateX(-360deg); } } 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2019-10-23T10:54:12Z</dcterms:created>
  <dcterms:modified xsi:type="dcterms:W3CDTF">2019-10-23T13:34:04Z</dcterms:modified>
</cp:coreProperties>
</file>