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01-07-2021 16:48:"/>
    </mc:Choice>
  </mc:AlternateContent>
  <xr:revisionPtr revIDLastSave="0" documentId="13_ncr:1_{BA475CA2-F4F3-5949-A77D-2A4A29675423}" xr6:coauthVersionLast="36" xr6:coauthVersionMax="36" xr10:uidLastSave="{00000000-0000-0000-0000-000000000000}"/>
  <bookViews>
    <workbookView xWindow="240" yWindow="460" windowWidth="19840" windowHeight="185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18" i="1" l="1"/>
  <c r="O217" i="1"/>
  <c r="P213" i="1"/>
  <c r="Q2" i="1"/>
  <c r="O23" i="1"/>
  <c r="P23" i="1"/>
  <c r="Q23" i="1"/>
  <c r="O44" i="1"/>
  <c r="P44" i="1"/>
  <c r="Q44" i="1"/>
  <c r="O65" i="1"/>
  <c r="P65" i="1"/>
  <c r="Q65" i="1"/>
  <c r="O86" i="1"/>
  <c r="P86" i="1"/>
  <c r="Q86" i="1"/>
  <c r="O107" i="1"/>
  <c r="P107" i="1"/>
  <c r="Q107" i="1"/>
  <c r="O128" i="1"/>
  <c r="P128" i="1"/>
  <c r="Q128" i="1"/>
  <c r="O149" i="1"/>
  <c r="P149" i="1"/>
  <c r="Q149" i="1"/>
  <c r="O170" i="1"/>
  <c r="P170" i="1"/>
  <c r="Q170" i="1"/>
  <c r="O191" i="1"/>
  <c r="P191" i="1"/>
  <c r="Q191" i="1"/>
  <c r="O212" i="1"/>
  <c r="P212" i="1"/>
  <c r="Q212" i="1"/>
  <c r="O233" i="1"/>
  <c r="P233" i="1"/>
  <c r="Q233" i="1"/>
  <c r="O254" i="1"/>
  <c r="P254" i="1"/>
  <c r="Q254" i="1"/>
  <c r="O275" i="1"/>
  <c r="P275" i="1"/>
  <c r="Q275" i="1"/>
  <c r="O296" i="1"/>
  <c r="P296" i="1"/>
  <c r="Q296" i="1"/>
  <c r="O317" i="1"/>
  <c r="P317" i="1"/>
  <c r="Q317" i="1"/>
  <c r="O338" i="1"/>
  <c r="P338" i="1"/>
  <c r="Q338" i="1"/>
  <c r="O359" i="1"/>
  <c r="P359" i="1"/>
  <c r="Q359" i="1"/>
  <c r="O380" i="1"/>
  <c r="P380" i="1"/>
  <c r="Q380" i="1"/>
  <c r="O401" i="1"/>
  <c r="P401" i="1"/>
  <c r="Q401" i="1"/>
  <c r="O422" i="1"/>
  <c r="P422" i="1"/>
  <c r="Q422" i="1"/>
  <c r="O3" i="1"/>
  <c r="P3" i="1"/>
  <c r="Q3" i="1"/>
  <c r="O24" i="1"/>
  <c r="P24" i="1"/>
  <c r="Q24" i="1"/>
  <c r="O45" i="1"/>
  <c r="P45" i="1"/>
  <c r="Q45" i="1"/>
  <c r="O66" i="1"/>
  <c r="P66" i="1"/>
  <c r="Q66" i="1"/>
  <c r="O87" i="1"/>
  <c r="P87" i="1"/>
  <c r="Q87" i="1"/>
  <c r="O108" i="1"/>
  <c r="P108" i="1"/>
  <c r="Q108" i="1"/>
  <c r="O129" i="1"/>
  <c r="P129" i="1"/>
  <c r="Q129" i="1"/>
  <c r="O150" i="1"/>
  <c r="P150" i="1"/>
  <c r="Q150" i="1"/>
  <c r="O171" i="1"/>
  <c r="P171" i="1"/>
  <c r="Q171" i="1"/>
  <c r="O192" i="1"/>
  <c r="P192" i="1"/>
  <c r="Q192" i="1"/>
  <c r="O213" i="1"/>
  <c r="Q213" i="1"/>
  <c r="O234" i="1"/>
  <c r="P234" i="1"/>
  <c r="Q234" i="1"/>
  <c r="O255" i="1"/>
  <c r="P255" i="1"/>
  <c r="Q255" i="1"/>
  <c r="O276" i="1"/>
  <c r="P276" i="1"/>
  <c r="Q276" i="1"/>
  <c r="O297" i="1"/>
  <c r="P297" i="1"/>
  <c r="Q297" i="1"/>
  <c r="O318" i="1"/>
  <c r="P318" i="1"/>
  <c r="Q318" i="1"/>
  <c r="O339" i="1"/>
  <c r="P339" i="1"/>
  <c r="Q339" i="1"/>
  <c r="O360" i="1"/>
  <c r="P360" i="1"/>
  <c r="Q360" i="1"/>
  <c r="O381" i="1"/>
  <c r="P381" i="1"/>
  <c r="Q381" i="1"/>
  <c r="O402" i="1"/>
  <c r="P402" i="1"/>
  <c r="Q402" i="1"/>
  <c r="O423" i="1"/>
  <c r="P423" i="1"/>
  <c r="Q423" i="1"/>
  <c r="O4" i="1"/>
  <c r="P4" i="1"/>
  <c r="Q4" i="1"/>
  <c r="O25" i="1"/>
  <c r="P25" i="1"/>
  <c r="Q25" i="1"/>
  <c r="O46" i="1"/>
  <c r="P46" i="1"/>
  <c r="Q46" i="1"/>
  <c r="O67" i="1"/>
  <c r="P67" i="1"/>
  <c r="Q67" i="1"/>
  <c r="O88" i="1"/>
  <c r="P88" i="1"/>
  <c r="Q88" i="1"/>
  <c r="O109" i="1"/>
  <c r="P109" i="1"/>
  <c r="Q109" i="1"/>
  <c r="O130" i="1"/>
  <c r="P130" i="1"/>
  <c r="Q130" i="1"/>
  <c r="O151" i="1"/>
  <c r="P151" i="1"/>
  <c r="Q151" i="1"/>
  <c r="O172" i="1"/>
  <c r="P172" i="1"/>
  <c r="Q172" i="1"/>
  <c r="O193" i="1"/>
  <c r="P193" i="1"/>
  <c r="Q193" i="1"/>
  <c r="O214" i="1"/>
  <c r="P214" i="1"/>
  <c r="Q214" i="1"/>
  <c r="O235" i="1"/>
  <c r="P235" i="1"/>
  <c r="Q235" i="1"/>
  <c r="O256" i="1"/>
  <c r="P256" i="1"/>
  <c r="Q256" i="1"/>
  <c r="O277" i="1"/>
  <c r="P277" i="1"/>
  <c r="Q277" i="1"/>
  <c r="O298" i="1"/>
  <c r="P298" i="1"/>
  <c r="Q298" i="1"/>
  <c r="O319" i="1"/>
  <c r="P319" i="1"/>
  <c r="Q319" i="1"/>
  <c r="O340" i="1"/>
  <c r="P340" i="1"/>
  <c r="Q340" i="1"/>
  <c r="O361" i="1"/>
  <c r="P361" i="1"/>
  <c r="Q361" i="1"/>
  <c r="O382" i="1"/>
  <c r="P382" i="1"/>
  <c r="Q382" i="1"/>
  <c r="O403" i="1"/>
  <c r="P403" i="1"/>
  <c r="Q403" i="1"/>
  <c r="O424" i="1"/>
  <c r="P424" i="1"/>
  <c r="Q424" i="1"/>
  <c r="O5" i="1"/>
  <c r="P5" i="1"/>
  <c r="Q5" i="1"/>
  <c r="O26" i="1"/>
  <c r="P26" i="1"/>
  <c r="Q26" i="1"/>
  <c r="O47" i="1"/>
  <c r="P47" i="1"/>
  <c r="Q47" i="1"/>
  <c r="O68" i="1"/>
  <c r="P68" i="1"/>
  <c r="Q68" i="1"/>
  <c r="O89" i="1"/>
  <c r="P89" i="1"/>
  <c r="Q89" i="1"/>
  <c r="O110" i="1"/>
  <c r="P110" i="1"/>
  <c r="Q110" i="1"/>
  <c r="O131" i="1"/>
  <c r="P131" i="1"/>
  <c r="Q131" i="1"/>
  <c r="O152" i="1"/>
  <c r="P152" i="1"/>
  <c r="Q152" i="1"/>
  <c r="O173" i="1"/>
  <c r="P173" i="1"/>
  <c r="Q173" i="1"/>
  <c r="O194" i="1"/>
  <c r="P194" i="1"/>
  <c r="Q194" i="1"/>
  <c r="O215" i="1"/>
  <c r="P215" i="1"/>
  <c r="Q215" i="1"/>
  <c r="O236" i="1"/>
  <c r="P236" i="1"/>
  <c r="Q236" i="1"/>
  <c r="O257" i="1"/>
  <c r="P257" i="1"/>
  <c r="Q257" i="1"/>
  <c r="O278" i="1"/>
  <c r="P278" i="1"/>
  <c r="Q278" i="1"/>
  <c r="O299" i="1"/>
  <c r="P299" i="1"/>
  <c r="Q299" i="1"/>
  <c r="O320" i="1"/>
  <c r="P320" i="1"/>
  <c r="Q320" i="1"/>
  <c r="O341" i="1"/>
  <c r="P341" i="1"/>
  <c r="Q341" i="1"/>
  <c r="O362" i="1"/>
  <c r="P362" i="1"/>
  <c r="Q362" i="1"/>
  <c r="O383" i="1"/>
  <c r="P383" i="1"/>
  <c r="Q383" i="1"/>
  <c r="O404" i="1"/>
  <c r="P404" i="1"/>
  <c r="Q404" i="1"/>
  <c r="O425" i="1"/>
  <c r="P425" i="1"/>
  <c r="Q425" i="1"/>
  <c r="O6" i="1"/>
  <c r="P6" i="1"/>
  <c r="Q6" i="1"/>
  <c r="O27" i="1"/>
  <c r="P27" i="1"/>
  <c r="Q27" i="1"/>
  <c r="O48" i="1"/>
  <c r="P48" i="1"/>
  <c r="Q48" i="1"/>
  <c r="O69" i="1"/>
  <c r="P69" i="1"/>
  <c r="Q69" i="1"/>
  <c r="O90" i="1"/>
  <c r="P90" i="1"/>
  <c r="Q90" i="1"/>
  <c r="O111" i="1"/>
  <c r="P111" i="1"/>
  <c r="Q111" i="1"/>
  <c r="O132" i="1"/>
  <c r="P132" i="1"/>
  <c r="Q132" i="1"/>
  <c r="O153" i="1"/>
  <c r="P153" i="1"/>
  <c r="Q153" i="1"/>
  <c r="O174" i="1"/>
  <c r="P174" i="1"/>
  <c r="Q174" i="1"/>
  <c r="O195" i="1"/>
  <c r="P195" i="1"/>
  <c r="Q195" i="1"/>
  <c r="O216" i="1"/>
  <c r="P216" i="1"/>
  <c r="Q216" i="1"/>
  <c r="O237" i="1"/>
  <c r="P237" i="1"/>
  <c r="Q237" i="1"/>
  <c r="O258" i="1"/>
  <c r="P258" i="1"/>
  <c r="Q258" i="1"/>
  <c r="O279" i="1"/>
  <c r="P279" i="1"/>
  <c r="Q279" i="1"/>
  <c r="O300" i="1"/>
  <c r="P300" i="1"/>
  <c r="Q300" i="1"/>
  <c r="O321" i="1"/>
  <c r="P321" i="1"/>
  <c r="Q321" i="1"/>
  <c r="O342" i="1"/>
  <c r="P342" i="1"/>
  <c r="Q342" i="1"/>
  <c r="O363" i="1"/>
  <c r="P363" i="1"/>
  <c r="Q363" i="1"/>
  <c r="O384" i="1"/>
  <c r="P384" i="1"/>
  <c r="Q384" i="1"/>
  <c r="O405" i="1"/>
  <c r="P405" i="1"/>
  <c r="Q405" i="1"/>
  <c r="O426" i="1"/>
  <c r="P426" i="1"/>
  <c r="Q426" i="1"/>
  <c r="O7" i="1"/>
  <c r="P7" i="1"/>
  <c r="Q7" i="1"/>
  <c r="O28" i="1"/>
  <c r="P28" i="1"/>
  <c r="Q28" i="1"/>
  <c r="O49" i="1"/>
  <c r="P49" i="1"/>
  <c r="Q49" i="1"/>
  <c r="O70" i="1"/>
  <c r="P70" i="1"/>
  <c r="Q70" i="1"/>
  <c r="O91" i="1"/>
  <c r="P91" i="1"/>
  <c r="Q91" i="1"/>
  <c r="O112" i="1"/>
  <c r="P112" i="1"/>
  <c r="Q112" i="1"/>
  <c r="O133" i="1"/>
  <c r="P133" i="1"/>
  <c r="Q133" i="1"/>
  <c r="O154" i="1"/>
  <c r="P154" i="1"/>
  <c r="Q154" i="1"/>
  <c r="O175" i="1"/>
  <c r="P175" i="1"/>
  <c r="Q175" i="1"/>
  <c r="O196" i="1"/>
  <c r="P196" i="1"/>
  <c r="Q196" i="1"/>
  <c r="P217" i="1"/>
  <c r="Q217" i="1"/>
  <c r="O238" i="1"/>
  <c r="P238" i="1"/>
  <c r="Q238" i="1"/>
  <c r="O259" i="1"/>
  <c r="P259" i="1"/>
  <c r="Q259" i="1"/>
  <c r="O280" i="1"/>
  <c r="P280" i="1"/>
  <c r="Q280" i="1"/>
  <c r="O301" i="1"/>
  <c r="P301" i="1"/>
  <c r="Q301" i="1"/>
  <c r="O322" i="1"/>
  <c r="P322" i="1"/>
  <c r="Q322" i="1"/>
  <c r="O343" i="1"/>
  <c r="P343" i="1"/>
  <c r="Q343" i="1"/>
  <c r="O364" i="1"/>
  <c r="P364" i="1"/>
  <c r="Q364" i="1"/>
  <c r="O385" i="1"/>
  <c r="P385" i="1"/>
  <c r="Q385" i="1"/>
  <c r="O406" i="1"/>
  <c r="P406" i="1"/>
  <c r="Q406" i="1"/>
  <c r="O427" i="1"/>
  <c r="P427" i="1"/>
  <c r="Q427" i="1"/>
  <c r="O8" i="1"/>
  <c r="P8" i="1"/>
  <c r="Q8" i="1"/>
  <c r="O29" i="1"/>
  <c r="P29" i="1"/>
  <c r="Q29" i="1"/>
  <c r="O50" i="1"/>
  <c r="P50" i="1"/>
  <c r="Q50" i="1"/>
  <c r="O71" i="1"/>
  <c r="P71" i="1"/>
  <c r="Q71" i="1"/>
  <c r="O92" i="1"/>
  <c r="P92" i="1"/>
  <c r="Q92" i="1"/>
  <c r="O113" i="1"/>
  <c r="P113" i="1"/>
  <c r="Q113" i="1"/>
  <c r="O134" i="1"/>
  <c r="P134" i="1"/>
  <c r="Q134" i="1"/>
  <c r="O155" i="1"/>
  <c r="P155" i="1"/>
  <c r="Q155" i="1"/>
  <c r="O176" i="1"/>
  <c r="P176" i="1"/>
  <c r="Q176" i="1"/>
  <c r="O197" i="1"/>
  <c r="P197" i="1"/>
  <c r="Q197" i="1"/>
  <c r="P218" i="1"/>
  <c r="Q218" i="1"/>
  <c r="O239" i="1"/>
  <c r="P239" i="1"/>
  <c r="Q239" i="1"/>
  <c r="O260" i="1"/>
  <c r="P260" i="1"/>
  <c r="Q260" i="1"/>
  <c r="O281" i="1"/>
  <c r="P281" i="1"/>
  <c r="Q281" i="1"/>
  <c r="O302" i="1"/>
  <c r="P302" i="1"/>
  <c r="Q302" i="1"/>
  <c r="O323" i="1"/>
  <c r="P323" i="1"/>
  <c r="Q323" i="1"/>
  <c r="O344" i="1"/>
  <c r="P344" i="1"/>
  <c r="Q344" i="1"/>
  <c r="O365" i="1"/>
  <c r="P365" i="1"/>
  <c r="Q365" i="1"/>
  <c r="O386" i="1"/>
  <c r="P386" i="1"/>
  <c r="Q386" i="1"/>
  <c r="O407" i="1"/>
  <c r="P407" i="1"/>
  <c r="Q407" i="1"/>
  <c r="O428" i="1"/>
  <c r="P428" i="1"/>
  <c r="Q428" i="1"/>
  <c r="O9" i="1"/>
  <c r="P9" i="1"/>
  <c r="Q9" i="1"/>
  <c r="O30" i="1"/>
  <c r="P30" i="1"/>
  <c r="Q30" i="1"/>
  <c r="O51" i="1"/>
  <c r="P51" i="1"/>
  <c r="Q51" i="1"/>
  <c r="O72" i="1"/>
  <c r="P72" i="1"/>
  <c r="Q72" i="1"/>
  <c r="O93" i="1"/>
  <c r="P93" i="1"/>
  <c r="Q93" i="1"/>
  <c r="O114" i="1"/>
  <c r="P114" i="1"/>
  <c r="Q114" i="1"/>
  <c r="O135" i="1"/>
  <c r="P135" i="1"/>
  <c r="Q135" i="1"/>
  <c r="O156" i="1"/>
  <c r="P156" i="1"/>
  <c r="Q156" i="1"/>
  <c r="O177" i="1"/>
  <c r="P177" i="1"/>
  <c r="Q177" i="1"/>
  <c r="O198" i="1"/>
  <c r="P198" i="1"/>
  <c r="Q198" i="1"/>
  <c r="O219" i="1"/>
  <c r="P219" i="1"/>
  <c r="Q219" i="1"/>
  <c r="O240" i="1"/>
  <c r="P240" i="1"/>
  <c r="Q240" i="1"/>
  <c r="O261" i="1"/>
  <c r="P261" i="1"/>
  <c r="Q261" i="1"/>
  <c r="O282" i="1"/>
  <c r="P282" i="1"/>
  <c r="Q282" i="1"/>
  <c r="O303" i="1"/>
  <c r="P303" i="1"/>
  <c r="Q303" i="1"/>
  <c r="O324" i="1"/>
  <c r="P324" i="1"/>
  <c r="Q324" i="1"/>
  <c r="O345" i="1"/>
  <c r="P345" i="1"/>
  <c r="Q345" i="1"/>
  <c r="O366" i="1"/>
  <c r="P366" i="1"/>
  <c r="Q366" i="1"/>
  <c r="O387" i="1"/>
  <c r="P387" i="1"/>
  <c r="Q387" i="1"/>
  <c r="O408" i="1"/>
  <c r="P408" i="1"/>
  <c r="Q408" i="1"/>
  <c r="O429" i="1"/>
  <c r="P429" i="1"/>
  <c r="Q429" i="1"/>
  <c r="O10" i="1"/>
  <c r="P10" i="1"/>
  <c r="Q10" i="1"/>
  <c r="O31" i="1"/>
  <c r="P31" i="1"/>
  <c r="Q31" i="1"/>
  <c r="O52" i="1"/>
  <c r="P52" i="1"/>
  <c r="Q52" i="1"/>
  <c r="O73" i="1"/>
  <c r="P73" i="1"/>
  <c r="Q73" i="1"/>
  <c r="O94" i="1"/>
  <c r="P94" i="1"/>
  <c r="Q94" i="1"/>
  <c r="O115" i="1"/>
  <c r="P115" i="1"/>
  <c r="Q115" i="1"/>
  <c r="O136" i="1"/>
  <c r="P136" i="1"/>
  <c r="Q136" i="1"/>
  <c r="O157" i="1"/>
  <c r="P157" i="1"/>
  <c r="Q157" i="1"/>
  <c r="O178" i="1"/>
  <c r="P178" i="1"/>
  <c r="Q178" i="1"/>
  <c r="O199" i="1"/>
  <c r="P199" i="1"/>
  <c r="Q199" i="1"/>
  <c r="O220" i="1"/>
  <c r="P220" i="1"/>
  <c r="Q220" i="1"/>
  <c r="O241" i="1"/>
  <c r="P241" i="1"/>
  <c r="Q241" i="1"/>
  <c r="O262" i="1"/>
  <c r="P262" i="1"/>
  <c r="Q262" i="1"/>
  <c r="O283" i="1"/>
  <c r="P283" i="1"/>
  <c r="Q283" i="1"/>
  <c r="O304" i="1"/>
  <c r="P304" i="1"/>
  <c r="Q304" i="1"/>
  <c r="O325" i="1"/>
  <c r="P325" i="1"/>
  <c r="Q325" i="1"/>
  <c r="O346" i="1"/>
  <c r="P346" i="1"/>
  <c r="Q346" i="1"/>
  <c r="O367" i="1"/>
  <c r="P367" i="1"/>
  <c r="Q367" i="1"/>
  <c r="O388" i="1"/>
  <c r="P388" i="1"/>
  <c r="Q388" i="1"/>
  <c r="O409" i="1"/>
  <c r="P409" i="1"/>
  <c r="Q409" i="1"/>
  <c r="O430" i="1"/>
  <c r="P430" i="1"/>
  <c r="Q430" i="1"/>
  <c r="O11" i="1"/>
  <c r="P11" i="1"/>
  <c r="Q11" i="1"/>
  <c r="O32" i="1"/>
  <c r="P32" i="1"/>
  <c r="Q32" i="1"/>
  <c r="O53" i="1"/>
  <c r="P53" i="1"/>
  <c r="Q53" i="1"/>
  <c r="O74" i="1"/>
  <c r="P74" i="1"/>
  <c r="Q74" i="1"/>
  <c r="O95" i="1"/>
  <c r="P95" i="1"/>
  <c r="Q95" i="1"/>
  <c r="O116" i="1"/>
  <c r="P116" i="1"/>
  <c r="Q116" i="1"/>
  <c r="O137" i="1"/>
  <c r="P137" i="1"/>
  <c r="Q137" i="1"/>
  <c r="O158" i="1"/>
  <c r="P158" i="1"/>
  <c r="Q158" i="1"/>
  <c r="O179" i="1"/>
  <c r="P179" i="1"/>
  <c r="Q179" i="1"/>
  <c r="O200" i="1"/>
  <c r="P200" i="1"/>
  <c r="Q200" i="1"/>
  <c r="O221" i="1"/>
  <c r="P221" i="1"/>
  <c r="Q221" i="1"/>
  <c r="O242" i="1"/>
  <c r="P242" i="1"/>
  <c r="Q242" i="1"/>
  <c r="O263" i="1"/>
  <c r="P263" i="1"/>
  <c r="Q263" i="1"/>
  <c r="O284" i="1"/>
  <c r="P284" i="1"/>
  <c r="Q284" i="1"/>
  <c r="O305" i="1"/>
  <c r="P305" i="1"/>
  <c r="Q305" i="1"/>
  <c r="O326" i="1"/>
  <c r="P326" i="1"/>
  <c r="Q326" i="1"/>
  <c r="O347" i="1"/>
  <c r="P347" i="1"/>
  <c r="Q347" i="1"/>
  <c r="O368" i="1"/>
  <c r="P368" i="1"/>
  <c r="Q368" i="1"/>
  <c r="O389" i="1"/>
  <c r="P389" i="1"/>
  <c r="Q389" i="1"/>
  <c r="O410" i="1"/>
  <c r="P410" i="1"/>
  <c r="Q410" i="1"/>
  <c r="O431" i="1"/>
  <c r="P431" i="1"/>
  <c r="Q431" i="1"/>
  <c r="O12" i="1"/>
  <c r="P12" i="1"/>
  <c r="Q12" i="1"/>
  <c r="O33" i="1"/>
  <c r="P33" i="1"/>
  <c r="Q33" i="1"/>
  <c r="O54" i="1"/>
  <c r="P54" i="1"/>
  <c r="Q54" i="1"/>
  <c r="O75" i="1"/>
  <c r="P75" i="1"/>
  <c r="Q75" i="1"/>
  <c r="O96" i="1"/>
  <c r="P96" i="1"/>
  <c r="Q96" i="1"/>
  <c r="O117" i="1"/>
  <c r="P117" i="1"/>
  <c r="Q117" i="1"/>
  <c r="O138" i="1"/>
  <c r="P138" i="1"/>
  <c r="Q138" i="1"/>
  <c r="O159" i="1"/>
  <c r="P159" i="1"/>
  <c r="Q159" i="1"/>
  <c r="O180" i="1"/>
  <c r="P180" i="1"/>
  <c r="Q180" i="1"/>
  <c r="O201" i="1"/>
  <c r="P201" i="1"/>
  <c r="Q201" i="1"/>
  <c r="O222" i="1"/>
  <c r="P222" i="1"/>
  <c r="Q222" i="1"/>
  <c r="O243" i="1"/>
  <c r="P243" i="1"/>
  <c r="Q243" i="1"/>
  <c r="O264" i="1"/>
  <c r="P264" i="1"/>
  <c r="Q264" i="1"/>
  <c r="O285" i="1"/>
  <c r="P285" i="1"/>
  <c r="Q285" i="1"/>
  <c r="O306" i="1"/>
  <c r="P306" i="1"/>
  <c r="Q306" i="1"/>
  <c r="O327" i="1"/>
  <c r="P327" i="1"/>
  <c r="Q327" i="1"/>
  <c r="O348" i="1"/>
  <c r="P348" i="1"/>
  <c r="Q348" i="1"/>
  <c r="O369" i="1"/>
  <c r="P369" i="1"/>
  <c r="Q369" i="1"/>
  <c r="O390" i="1"/>
  <c r="P390" i="1"/>
  <c r="Q390" i="1"/>
  <c r="O411" i="1"/>
  <c r="P411" i="1"/>
  <c r="Q411" i="1"/>
  <c r="O432" i="1"/>
  <c r="P432" i="1"/>
  <c r="Q432" i="1"/>
  <c r="O13" i="1"/>
  <c r="P13" i="1"/>
  <c r="Q13" i="1"/>
  <c r="O34" i="1"/>
  <c r="P34" i="1"/>
  <c r="Q34" i="1"/>
  <c r="O55" i="1"/>
  <c r="P55" i="1"/>
  <c r="Q55" i="1"/>
  <c r="O76" i="1"/>
  <c r="P76" i="1"/>
  <c r="Q76" i="1"/>
  <c r="O97" i="1"/>
  <c r="P97" i="1"/>
  <c r="Q97" i="1"/>
  <c r="O118" i="1"/>
  <c r="P118" i="1"/>
  <c r="Q118" i="1"/>
  <c r="O139" i="1"/>
  <c r="P139" i="1"/>
  <c r="Q139" i="1"/>
  <c r="O160" i="1"/>
  <c r="P160" i="1"/>
  <c r="Q160" i="1"/>
  <c r="O181" i="1"/>
  <c r="P181" i="1"/>
  <c r="Q181" i="1"/>
  <c r="O202" i="1"/>
  <c r="P202" i="1"/>
  <c r="Q202" i="1"/>
  <c r="O223" i="1"/>
  <c r="P223" i="1"/>
  <c r="Q223" i="1"/>
  <c r="O244" i="1"/>
  <c r="P244" i="1"/>
  <c r="Q244" i="1"/>
  <c r="O265" i="1"/>
  <c r="P265" i="1"/>
  <c r="Q265" i="1"/>
  <c r="O286" i="1"/>
  <c r="P286" i="1"/>
  <c r="Q286" i="1"/>
  <c r="O307" i="1"/>
  <c r="P307" i="1"/>
  <c r="Q307" i="1"/>
  <c r="O328" i="1"/>
  <c r="P328" i="1"/>
  <c r="Q328" i="1"/>
  <c r="O349" i="1"/>
  <c r="P349" i="1"/>
  <c r="Q349" i="1"/>
  <c r="O370" i="1"/>
  <c r="P370" i="1"/>
  <c r="Q370" i="1"/>
  <c r="O391" i="1"/>
  <c r="P391" i="1"/>
  <c r="Q391" i="1"/>
  <c r="O412" i="1"/>
  <c r="P412" i="1"/>
  <c r="Q412" i="1"/>
  <c r="O433" i="1"/>
  <c r="P433" i="1"/>
  <c r="Q433" i="1"/>
  <c r="O14" i="1"/>
  <c r="P14" i="1"/>
  <c r="Q14" i="1"/>
  <c r="O35" i="1"/>
  <c r="P35" i="1"/>
  <c r="Q35" i="1"/>
  <c r="O56" i="1"/>
  <c r="P56" i="1"/>
  <c r="Q56" i="1"/>
  <c r="O77" i="1"/>
  <c r="P77" i="1"/>
  <c r="Q77" i="1"/>
  <c r="O98" i="1"/>
  <c r="P98" i="1"/>
  <c r="Q98" i="1"/>
  <c r="O119" i="1"/>
  <c r="P119" i="1"/>
  <c r="Q119" i="1"/>
  <c r="O140" i="1"/>
  <c r="P140" i="1"/>
  <c r="Q140" i="1"/>
  <c r="O161" i="1"/>
  <c r="P161" i="1"/>
  <c r="Q161" i="1"/>
  <c r="O182" i="1"/>
  <c r="P182" i="1"/>
  <c r="Q182" i="1"/>
  <c r="O203" i="1"/>
  <c r="P203" i="1"/>
  <c r="Q203" i="1"/>
  <c r="O224" i="1"/>
  <c r="P224" i="1"/>
  <c r="Q224" i="1"/>
  <c r="O245" i="1"/>
  <c r="P245" i="1"/>
  <c r="Q245" i="1"/>
  <c r="O266" i="1"/>
  <c r="P266" i="1"/>
  <c r="Q266" i="1"/>
  <c r="O287" i="1"/>
  <c r="P287" i="1"/>
  <c r="Q287" i="1"/>
  <c r="O308" i="1"/>
  <c r="P308" i="1"/>
  <c r="Q308" i="1"/>
  <c r="O329" i="1"/>
  <c r="P329" i="1"/>
  <c r="Q329" i="1"/>
  <c r="O350" i="1"/>
  <c r="P350" i="1"/>
  <c r="Q350" i="1"/>
  <c r="O371" i="1"/>
  <c r="P371" i="1"/>
  <c r="Q371" i="1"/>
  <c r="O392" i="1"/>
  <c r="P392" i="1"/>
  <c r="Q392" i="1"/>
  <c r="O413" i="1"/>
  <c r="P413" i="1"/>
  <c r="Q413" i="1"/>
  <c r="O434" i="1"/>
  <c r="P434" i="1"/>
  <c r="Q434" i="1"/>
  <c r="O15" i="1"/>
  <c r="P15" i="1"/>
  <c r="Q15" i="1"/>
  <c r="O36" i="1"/>
  <c r="P36" i="1"/>
  <c r="Q36" i="1"/>
  <c r="O57" i="1"/>
  <c r="P57" i="1"/>
  <c r="Q57" i="1"/>
  <c r="O78" i="1"/>
  <c r="P78" i="1"/>
  <c r="Q78" i="1"/>
  <c r="O99" i="1"/>
  <c r="P99" i="1"/>
  <c r="Q99" i="1"/>
  <c r="O120" i="1"/>
  <c r="P120" i="1"/>
  <c r="Q120" i="1"/>
  <c r="O141" i="1"/>
  <c r="P141" i="1"/>
  <c r="Q141" i="1"/>
  <c r="O162" i="1"/>
  <c r="P162" i="1"/>
  <c r="Q162" i="1"/>
  <c r="O183" i="1"/>
  <c r="P183" i="1"/>
  <c r="Q183" i="1"/>
  <c r="O204" i="1"/>
  <c r="P204" i="1"/>
  <c r="Q204" i="1"/>
  <c r="O225" i="1"/>
  <c r="P225" i="1"/>
  <c r="Q225" i="1"/>
  <c r="O246" i="1"/>
  <c r="P246" i="1"/>
  <c r="Q246" i="1"/>
  <c r="O267" i="1"/>
  <c r="P267" i="1"/>
  <c r="Q267" i="1"/>
  <c r="O288" i="1"/>
  <c r="P288" i="1"/>
  <c r="Q288" i="1"/>
  <c r="O309" i="1"/>
  <c r="P309" i="1"/>
  <c r="Q309" i="1"/>
  <c r="O330" i="1"/>
  <c r="P330" i="1"/>
  <c r="Q330" i="1"/>
  <c r="O351" i="1"/>
  <c r="P351" i="1"/>
  <c r="Q351" i="1"/>
  <c r="O372" i="1"/>
  <c r="P372" i="1"/>
  <c r="Q372" i="1"/>
  <c r="O393" i="1"/>
  <c r="P393" i="1"/>
  <c r="Q393" i="1"/>
  <c r="O414" i="1"/>
  <c r="P414" i="1"/>
  <c r="Q414" i="1"/>
  <c r="O435" i="1"/>
  <c r="P435" i="1"/>
  <c r="Q435" i="1"/>
  <c r="O16" i="1"/>
  <c r="P16" i="1"/>
  <c r="Q16" i="1"/>
  <c r="O37" i="1"/>
  <c r="P37" i="1"/>
  <c r="Q37" i="1"/>
  <c r="O58" i="1"/>
  <c r="P58" i="1"/>
  <c r="Q58" i="1"/>
  <c r="O79" i="1"/>
  <c r="P79" i="1"/>
  <c r="Q79" i="1"/>
  <c r="O100" i="1"/>
  <c r="P100" i="1"/>
  <c r="Q100" i="1"/>
  <c r="O121" i="1"/>
  <c r="P121" i="1"/>
  <c r="Q121" i="1"/>
  <c r="O142" i="1"/>
  <c r="P142" i="1"/>
  <c r="Q142" i="1"/>
  <c r="O163" i="1"/>
  <c r="P163" i="1"/>
  <c r="Q163" i="1"/>
  <c r="O184" i="1"/>
  <c r="P184" i="1"/>
  <c r="Q184" i="1"/>
  <c r="O205" i="1"/>
  <c r="P205" i="1"/>
  <c r="Q205" i="1"/>
  <c r="O226" i="1"/>
  <c r="P226" i="1"/>
  <c r="Q226" i="1"/>
  <c r="O247" i="1"/>
  <c r="P247" i="1"/>
  <c r="Q247" i="1"/>
  <c r="O268" i="1"/>
  <c r="P268" i="1"/>
  <c r="Q268" i="1"/>
  <c r="O289" i="1"/>
  <c r="P289" i="1"/>
  <c r="Q289" i="1"/>
  <c r="O310" i="1"/>
  <c r="P310" i="1"/>
  <c r="Q310" i="1"/>
  <c r="O331" i="1"/>
  <c r="P331" i="1"/>
  <c r="Q331" i="1"/>
  <c r="O352" i="1"/>
  <c r="P352" i="1"/>
  <c r="Q352" i="1"/>
  <c r="O373" i="1"/>
  <c r="P373" i="1"/>
  <c r="Q373" i="1"/>
  <c r="O394" i="1"/>
  <c r="P394" i="1"/>
  <c r="Q394" i="1"/>
  <c r="O415" i="1"/>
  <c r="P415" i="1"/>
  <c r="Q415" i="1"/>
  <c r="O436" i="1"/>
  <c r="P436" i="1"/>
  <c r="Q436" i="1"/>
  <c r="O17" i="1"/>
  <c r="P17" i="1"/>
  <c r="Q17" i="1"/>
  <c r="O38" i="1"/>
  <c r="P38" i="1"/>
  <c r="Q38" i="1"/>
  <c r="O59" i="1"/>
  <c r="P59" i="1"/>
  <c r="Q59" i="1"/>
  <c r="O80" i="1"/>
  <c r="P80" i="1"/>
  <c r="Q80" i="1"/>
  <c r="O101" i="1"/>
  <c r="P101" i="1"/>
  <c r="Q101" i="1"/>
  <c r="O122" i="1"/>
  <c r="P122" i="1"/>
  <c r="Q122" i="1"/>
  <c r="O143" i="1"/>
  <c r="P143" i="1"/>
  <c r="Q143" i="1"/>
  <c r="O164" i="1"/>
  <c r="P164" i="1"/>
  <c r="Q164" i="1"/>
  <c r="O185" i="1"/>
  <c r="P185" i="1"/>
  <c r="Q185" i="1"/>
  <c r="O206" i="1"/>
  <c r="P206" i="1"/>
  <c r="Q206" i="1"/>
  <c r="O227" i="1"/>
  <c r="P227" i="1"/>
  <c r="Q227" i="1"/>
  <c r="O248" i="1"/>
  <c r="P248" i="1"/>
  <c r="Q248" i="1"/>
  <c r="O269" i="1"/>
  <c r="P269" i="1"/>
  <c r="Q269" i="1"/>
  <c r="O290" i="1"/>
  <c r="P290" i="1"/>
  <c r="Q290" i="1"/>
  <c r="O311" i="1"/>
  <c r="P311" i="1"/>
  <c r="Q311" i="1"/>
  <c r="O332" i="1"/>
  <c r="P332" i="1"/>
  <c r="Q332" i="1"/>
  <c r="O353" i="1"/>
  <c r="P353" i="1"/>
  <c r="Q353" i="1"/>
  <c r="O374" i="1"/>
  <c r="P374" i="1"/>
  <c r="Q374" i="1"/>
  <c r="O395" i="1"/>
  <c r="P395" i="1"/>
  <c r="Q395" i="1"/>
  <c r="O416" i="1"/>
  <c r="P416" i="1"/>
  <c r="Q416" i="1"/>
  <c r="O437" i="1"/>
  <c r="P437" i="1"/>
  <c r="Q437" i="1"/>
  <c r="O18" i="1"/>
  <c r="P18" i="1"/>
  <c r="Q18" i="1"/>
  <c r="O39" i="1"/>
  <c r="P39" i="1"/>
  <c r="Q39" i="1"/>
  <c r="O60" i="1"/>
  <c r="P60" i="1"/>
  <c r="Q60" i="1"/>
  <c r="O81" i="1"/>
  <c r="P81" i="1"/>
  <c r="Q81" i="1"/>
  <c r="O102" i="1"/>
  <c r="P102" i="1"/>
  <c r="Q102" i="1"/>
  <c r="O123" i="1"/>
  <c r="P123" i="1"/>
  <c r="Q123" i="1"/>
  <c r="O144" i="1"/>
  <c r="P144" i="1"/>
  <c r="Q144" i="1"/>
  <c r="O165" i="1"/>
  <c r="P165" i="1"/>
  <c r="Q165" i="1"/>
  <c r="O186" i="1"/>
  <c r="P186" i="1"/>
  <c r="Q186" i="1"/>
  <c r="O207" i="1"/>
  <c r="P207" i="1"/>
  <c r="Q207" i="1"/>
  <c r="O228" i="1"/>
  <c r="P228" i="1"/>
  <c r="Q228" i="1"/>
  <c r="O249" i="1"/>
  <c r="P249" i="1"/>
  <c r="Q249" i="1"/>
  <c r="O270" i="1"/>
  <c r="P270" i="1"/>
  <c r="Q270" i="1"/>
  <c r="O291" i="1"/>
  <c r="P291" i="1"/>
  <c r="Q291" i="1"/>
  <c r="O312" i="1"/>
  <c r="P312" i="1"/>
  <c r="Q312" i="1"/>
  <c r="O333" i="1"/>
  <c r="P333" i="1"/>
  <c r="Q333" i="1"/>
  <c r="O354" i="1"/>
  <c r="P354" i="1"/>
  <c r="Q354" i="1"/>
  <c r="O375" i="1"/>
  <c r="P375" i="1"/>
  <c r="Q375" i="1"/>
  <c r="O396" i="1"/>
  <c r="P396" i="1"/>
  <c r="Q396" i="1"/>
  <c r="O417" i="1"/>
  <c r="P417" i="1"/>
  <c r="Q417" i="1"/>
  <c r="O438" i="1"/>
  <c r="P438" i="1"/>
  <c r="Q438" i="1"/>
  <c r="O19" i="1"/>
  <c r="P19" i="1"/>
  <c r="Q19" i="1"/>
  <c r="O40" i="1"/>
  <c r="P40" i="1"/>
  <c r="Q40" i="1"/>
  <c r="O61" i="1"/>
  <c r="P61" i="1"/>
  <c r="Q61" i="1"/>
  <c r="O82" i="1"/>
  <c r="P82" i="1"/>
  <c r="Q82" i="1"/>
  <c r="O103" i="1"/>
  <c r="P103" i="1"/>
  <c r="Q103" i="1"/>
  <c r="O124" i="1"/>
  <c r="P124" i="1"/>
  <c r="Q124" i="1"/>
  <c r="O145" i="1"/>
  <c r="P145" i="1"/>
  <c r="Q145" i="1"/>
  <c r="O166" i="1"/>
  <c r="P166" i="1"/>
  <c r="Q166" i="1"/>
  <c r="O187" i="1"/>
  <c r="P187" i="1"/>
  <c r="Q187" i="1"/>
  <c r="O208" i="1"/>
  <c r="P208" i="1"/>
  <c r="Q208" i="1"/>
  <c r="O229" i="1"/>
  <c r="P229" i="1"/>
  <c r="Q229" i="1"/>
  <c r="O250" i="1"/>
  <c r="P250" i="1"/>
  <c r="Q250" i="1"/>
  <c r="O271" i="1"/>
  <c r="P271" i="1"/>
  <c r="Q271" i="1"/>
  <c r="O292" i="1"/>
  <c r="P292" i="1"/>
  <c r="Q292" i="1"/>
  <c r="O313" i="1"/>
  <c r="P313" i="1"/>
  <c r="Q313" i="1"/>
  <c r="O334" i="1"/>
  <c r="P334" i="1"/>
  <c r="Q334" i="1"/>
  <c r="O355" i="1"/>
  <c r="P355" i="1"/>
  <c r="Q355" i="1"/>
  <c r="O376" i="1"/>
  <c r="P376" i="1"/>
  <c r="Q376" i="1"/>
  <c r="O397" i="1"/>
  <c r="P397" i="1"/>
  <c r="Q397" i="1"/>
  <c r="O418" i="1"/>
  <c r="P418" i="1"/>
  <c r="Q418" i="1"/>
  <c r="O439" i="1"/>
  <c r="P439" i="1"/>
  <c r="Q439" i="1"/>
  <c r="O20" i="1"/>
  <c r="P20" i="1"/>
  <c r="Q20" i="1"/>
  <c r="O41" i="1"/>
  <c r="P41" i="1"/>
  <c r="Q41" i="1"/>
  <c r="O62" i="1"/>
  <c r="P62" i="1"/>
  <c r="Q62" i="1"/>
  <c r="O83" i="1"/>
  <c r="P83" i="1"/>
  <c r="Q83" i="1"/>
  <c r="O104" i="1"/>
  <c r="P104" i="1"/>
  <c r="Q104" i="1"/>
  <c r="O125" i="1"/>
  <c r="P125" i="1"/>
  <c r="Q125" i="1"/>
  <c r="O146" i="1"/>
  <c r="P146" i="1"/>
  <c r="Q146" i="1"/>
  <c r="O167" i="1"/>
  <c r="P167" i="1"/>
  <c r="Q167" i="1"/>
  <c r="O188" i="1"/>
  <c r="P188" i="1"/>
  <c r="Q188" i="1"/>
  <c r="O209" i="1"/>
  <c r="P209" i="1"/>
  <c r="Q209" i="1"/>
  <c r="O230" i="1"/>
  <c r="P230" i="1"/>
  <c r="Q230" i="1"/>
  <c r="O251" i="1"/>
  <c r="P251" i="1"/>
  <c r="Q251" i="1"/>
  <c r="O272" i="1"/>
  <c r="P272" i="1"/>
  <c r="Q272" i="1"/>
  <c r="O293" i="1"/>
  <c r="P293" i="1"/>
  <c r="Q293" i="1"/>
  <c r="O314" i="1"/>
  <c r="P314" i="1"/>
  <c r="Q314" i="1"/>
  <c r="O335" i="1"/>
  <c r="P335" i="1"/>
  <c r="Q335" i="1"/>
  <c r="O356" i="1"/>
  <c r="P356" i="1"/>
  <c r="Q356" i="1"/>
  <c r="O377" i="1"/>
  <c r="P377" i="1"/>
  <c r="Q377" i="1"/>
  <c r="O398" i="1"/>
  <c r="P398" i="1"/>
  <c r="Q398" i="1"/>
  <c r="O419" i="1"/>
  <c r="P419" i="1"/>
  <c r="Q419" i="1"/>
  <c r="O440" i="1"/>
  <c r="P440" i="1"/>
  <c r="Q440" i="1"/>
  <c r="O21" i="1"/>
  <c r="P21" i="1"/>
  <c r="Q21" i="1"/>
  <c r="O42" i="1"/>
  <c r="P42" i="1"/>
  <c r="Q42" i="1"/>
  <c r="O63" i="1"/>
  <c r="P63" i="1"/>
  <c r="Q63" i="1"/>
  <c r="O84" i="1"/>
  <c r="P84" i="1"/>
  <c r="Q84" i="1"/>
  <c r="O105" i="1"/>
  <c r="P105" i="1"/>
  <c r="Q105" i="1"/>
  <c r="O126" i="1"/>
  <c r="P126" i="1"/>
  <c r="Q126" i="1"/>
  <c r="O147" i="1"/>
  <c r="P147" i="1"/>
  <c r="Q147" i="1"/>
  <c r="O168" i="1"/>
  <c r="P168" i="1"/>
  <c r="Q168" i="1"/>
  <c r="O189" i="1"/>
  <c r="P189" i="1"/>
  <c r="Q189" i="1"/>
  <c r="O210" i="1"/>
  <c r="P210" i="1"/>
  <c r="Q210" i="1"/>
  <c r="O231" i="1"/>
  <c r="P231" i="1"/>
  <c r="Q231" i="1"/>
  <c r="O252" i="1"/>
  <c r="P252" i="1"/>
  <c r="Q252" i="1"/>
  <c r="O273" i="1"/>
  <c r="P273" i="1"/>
  <c r="Q273" i="1"/>
  <c r="O294" i="1"/>
  <c r="P294" i="1"/>
  <c r="Q294" i="1"/>
  <c r="O315" i="1"/>
  <c r="P315" i="1"/>
  <c r="Q315" i="1"/>
  <c r="O336" i="1"/>
  <c r="P336" i="1"/>
  <c r="Q336" i="1"/>
  <c r="O357" i="1"/>
  <c r="P357" i="1"/>
  <c r="Q357" i="1"/>
  <c r="O378" i="1"/>
  <c r="P378" i="1"/>
  <c r="Q378" i="1"/>
  <c r="O399" i="1"/>
  <c r="P399" i="1"/>
  <c r="Q399" i="1"/>
  <c r="O420" i="1"/>
  <c r="P420" i="1"/>
  <c r="Q420" i="1"/>
  <c r="O441" i="1"/>
  <c r="P441" i="1"/>
  <c r="Q441" i="1"/>
  <c r="O22" i="1"/>
  <c r="P22" i="1"/>
  <c r="Q22" i="1"/>
  <c r="O43" i="1"/>
  <c r="P43" i="1"/>
  <c r="Q43" i="1"/>
  <c r="O64" i="1"/>
  <c r="P64" i="1"/>
  <c r="Q64" i="1"/>
  <c r="O85" i="1"/>
  <c r="P85" i="1"/>
  <c r="Q85" i="1"/>
  <c r="O106" i="1"/>
  <c r="P106" i="1"/>
  <c r="Q106" i="1"/>
  <c r="O127" i="1"/>
  <c r="P127" i="1"/>
  <c r="Q127" i="1"/>
  <c r="O148" i="1"/>
  <c r="P148" i="1"/>
  <c r="Q148" i="1"/>
  <c r="O169" i="1"/>
  <c r="P169" i="1"/>
  <c r="Q169" i="1"/>
  <c r="O190" i="1"/>
  <c r="P190" i="1"/>
  <c r="Q190" i="1"/>
  <c r="O211" i="1"/>
  <c r="P211" i="1"/>
  <c r="Q211" i="1"/>
  <c r="O232" i="1"/>
  <c r="P232" i="1"/>
  <c r="Q232" i="1"/>
  <c r="O253" i="1"/>
  <c r="P253" i="1"/>
  <c r="Q253" i="1"/>
  <c r="O274" i="1"/>
  <c r="P274" i="1"/>
  <c r="Q274" i="1"/>
  <c r="O295" i="1"/>
  <c r="P295" i="1"/>
  <c r="Q295" i="1"/>
  <c r="O316" i="1"/>
  <c r="P316" i="1"/>
  <c r="Q316" i="1"/>
  <c r="O337" i="1"/>
  <c r="P337" i="1"/>
  <c r="Q337" i="1"/>
  <c r="O358" i="1"/>
  <c r="P358" i="1"/>
  <c r="Q358" i="1"/>
  <c r="O379" i="1"/>
  <c r="P379" i="1"/>
  <c r="Q379" i="1"/>
  <c r="O400" i="1"/>
  <c r="P400" i="1"/>
  <c r="Q400" i="1"/>
  <c r="O421" i="1"/>
  <c r="P421" i="1"/>
  <c r="Q421" i="1"/>
  <c r="O442" i="1"/>
  <c r="P442" i="1"/>
  <c r="Q442" i="1"/>
  <c r="P2" i="1"/>
  <c r="O2" i="1"/>
</calcChain>
</file>

<file path=xl/sharedStrings.xml><?xml version="1.0" encoding="utf-8"?>
<sst xmlns="http://schemas.openxmlformats.org/spreadsheetml/2006/main" count="15" uniqueCount="5">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</sst>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Sheet1!$N$149:$N$169</c:f>
              <c:numCache>
                <c:formatCode>General</c:formatCode>
                <c:ptCount val="21"/>
                <c:pt idx="0">
                  <c:v>99.999336400000004</c:v>
                </c:pt>
                <c:pt idx="1">
                  <c:v>89.999245599999995</c:v>
                </c:pt>
                <c:pt idx="2">
                  <c:v>79.999154799999999</c:v>
                </c:pt>
                <c:pt idx="3">
                  <c:v>69.999064000000004</c:v>
                </c:pt>
                <c:pt idx="4">
                  <c:v>59.998973200000002</c:v>
                </c:pt>
                <c:pt idx="5">
                  <c:v>49.998882399999999</c:v>
                </c:pt>
                <c:pt idx="6">
                  <c:v>39.998791599999997</c:v>
                </c:pt>
                <c:pt idx="7">
                  <c:v>29.998700799999991</c:v>
                </c:pt>
                <c:pt idx="8">
                  <c:v>19.998609999999999</c:v>
                </c:pt>
                <c:pt idx="9">
                  <c:v>9.998519200000004</c:v>
                </c:pt>
                <c:pt idx="10">
                  <c:v>-1.571600000005446E-3</c:v>
                </c:pt>
                <c:pt idx="11">
                  <c:v>-10.001662400000001</c:v>
                </c:pt>
                <c:pt idx="12">
                  <c:v>-20.0017532</c:v>
                </c:pt>
                <c:pt idx="13">
                  <c:v>-30.001844000000009</c:v>
                </c:pt>
                <c:pt idx="14">
                  <c:v>-40.001934800000022</c:v>
                </c:pt>
                <c:pt idx="15">
                  <c:v>-50.002025600000003</c:v>
                </c:pt>
                <c:pt idx="16">
                  <c:v>-60.002116400000013</c:v>
                </c:pt>
                <c:pt idx="17">
                  <c:v>-70.002207200000015</c:v>
                </c:pt>
                <c:pt idx="18">
                  <c:v>-80.002297999999996</c:v>
                </c:pt>
                <c:pt idx="19">
                  <c:v>-90.002388800000006</c:v>
                </c:pt>
                <c:pt idx="20">
                  <c:v>-100.0024796</c:v>
                </c:pt>
              </c:numCache>
            </c:numRef>
          </c:xVal>
          <c:yVal>
            <c:numRef>
              <c:f>Sheet1!$P$149:$P$169</c:f>
              <c:numCache>
                <c:formatCode>General</c:formatCode>
                <c:ptCount val="21"/>
                <c:pt idx="0">
                  <c:v>-1.9125252291002459</c:v>
                </c:pt>
                <c:pt idx="1">
                  <c:v>-1.9116301855170306</c:v>
                </c:pt>
                <c:pt idx="2">
                  <c:v>-1.9116639601395613</c:v>
                </c:pt>
                <c:pt idx="3">
                  <c:v>-1.9112256520758528</c:v>
                </c:pt>
                <c:pt idx="4">
                  <c:v>-1.9108553066176501</c:v>
                </c:pt>
                <c:pt idx="5">
                  <c:v>-1.9104900621981511</c:v>
                </c:pt>
                <c:pt idx="6">
                  <c:v>-1.9101691663990872</c:v>
                </c:pt>
                <c:pt idx="7">
                  <c:v>-1.9099374102576783</c:v>
                </c:pt>
                <c:pt idx="8">
                  <c:v>-1.9096921787069321</c:v>
                </c:pt>
                <c:pt idx="9">
                  <c:v>-1.9094770810767214</c:v>
                </c:pt>
                <c:pt idx="10">
                  <c:v>-1.9093016846421322</c:v>
                </c:pt>
                <c:pt idx="11">
                  <c:v>-1.909222562888186</c:v>
                </c:pt>
                <c:pt idx="12">
                  <c:v>-1.9091993138610528</c:v>
                </c:pt>
                <c:pt idx="13">
                  <c:v>-1.9091188272395319</c:v>
                </c:pt>
                <c:pt idx="14">
                  <c:v>-1.9090581194886151</c:v>
                </c:pt>
                <c:pt idx="15">
                  <c:v>-1.9090091114876007</c:v>
                </c:pt>
                <c:pt idx="16">
                  <c:v>-1.9088066266798565</c:v>
                </c:pt>
                <c:pt idx="17">
                  <c:v>-1.9084289755524286</c:v>
                </c:pt>
                <c:pt idx="18">
                  <c:v>-1.9078956072355764</c:v>
                </c:pt>
                <c:pt idx="19">
                  <c:v>-1.9071662718518789</c:v>
                </c:pt>
                <c:pt idx="20">
                  <c:v>-1.9059911252676658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3-8241-B550-48A6EE15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96496"/>
        <c:axId val="1283498176"/>
      </c:scatterChart>
      <c:valAx>
        <c:axId val="12834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98176"/>
        <c:crosses val="autoZero"/>
        <c:crossBetween val="midCat"/>
      </c:valAx>
      <c:valAx>
        <c:axId val="12834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584200</xdr:colOff>
      <xdr:row>206</xdr:row>
      <xdr:rowOff>177800</xdr:rowOff>
    </xdr:from>
    <xdr:to>
      <xdr:col>24</xdr:col>
      <xdr:colOff>444500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F2DCB-36A6-E340-B55F-312A855A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2"/>
  <sheetViews>
    <sheetView tabSelected="1" topLeftCell="A205" workbookViewId="0">
      <selection activeCell="A212" sqref="A212:Q232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2">
      <c r="A2">
        <v>-99.999336399999976</v>
      </c>
      <c r="B2">
        <v>99.999336400000004</v>
      </c>
      <c r="C2">
        <v>0.15561191215731959</v>
      </c>
      <c r="D2">
        <v>-1.444075693305942</v>
      </c>
      <c r="E2">
        <v>-0.24432426856345271</v>
      </c>
      <c r="G2">
        <v>-99.999336399999976</v>
      </c>
      <c r="H2">
        <v>99.999336400000004</v>
      </c>
      <c r="I2">
        <v>0.15529149748042989</v>
      </c>
      <c r="J2">
        <v>0.47532279294368629</v>
      </c>
      <c r="K2">
        <v>-0.2424874823484453</v>
      </c>
      <c r="M2">
        <v>-99.999336399999976</v>
      </c>
      <c r="N2">
        <v>99.999336400000004</v>
      </c>
      <c r="O2">
        <f>C2-I2</f>
        <v>3.2041467688970204E-4</v>
      </c>
      <c r="P2">
        <f>D2-J2</f>
        <v>-1.9193984862496283</v>
      </c>
      <c r="Q2">
        <f>E2-K2</f>
        <v>-1.8367862150074077E-3</v>
      </c>
    </row>
    <row r="3" spans="1:17" x14ac:dyDescent="0.2">
      <c r="A3">
        <v>-99.999336399999976</v>
      </c>
      <c r="B3">
        <v>89.999245599999995</v>
      </c>
      <c r="C3">
        <v>0.15534472125277679</v>
      </c>
      <c r="D3">
        <v>-1.442189697890345</v>
      </c>
      <c r="E3">
        <v>-0.24323082184231609</v>
      </c>
      <c r="G3">
        <v>-99.999336399999976</v>
      </c>
      <c r="H3">
        <v>89.999245599999995</v>
      </c>
      <c r="I3">
        <v>0.15559201630403111</v>
      </c>
      <c r="J3">
        <v>0.47491954719454799</v>
      </c>
      <c r="K3">
        <v>-0.24237197785711609</v>
      </c>
      <c r="M3">
        <v>-99.999336399999976</v>
      </c>
      <c r="N3">
        <v>89.999245599999995</v>
      </c>
      <c r="O3">
        <f>C3-I3</f>
        <v>-2.4729505125431483E-4</v>
      </c>
      <c r="P3">
        <f>D3-J3</f>
        <v>-1.917109245084893</v>
      </c>
      <c r="Q3">
        <f>E3-K3</f>
        <v>-8.5884398520000294E-4</v>
      </c>
    </row>
    <row r="4" spans="1:17" x14ac:dyDescent="0.2">
      <c r="A4">
        <v>-99.999336399999976</v>
      </c>
      <c r="B4">
        <v>79.999154799999999</v>
      </c>
      <c r="C4">
        <v>0.15548020854529751</v>
      </c>
      <c r="D4">
        <v>-1.4404755721490721</v>
      </c>
      <c r="E4">
        <v>-0.24280858735627259</v>
      </c>
      <c r="G4">
        <v>-99.999336399999976</v>
      </c>
      <c r="H4">
        <v>79.999154799999999</v>
      </c>
      <c r="I4">
        <v>0.15545277686168271</v>
      </c>
      <c r="J4">
        <v>0.47456766490817842</v>
      </c>
      <c r="K4">
        <v>-0.24282230036220279</v>
      </c>
      <c r="M4">
        <v>-99.999336399999976</v>
      </c>
      <c r="N4">
        <v>79.999154799999999</v>
      </c>
      <c r="O4">
        <f>C4-I4</f>
        <v>2.7431683614798086E-5</v>
      </c>
      <c r="P4">
        <f>D4-J4</f>
        <v>-1.9150432370572505</v>
      </c>
      <c r="Q4">
        <f>E4-K4</f>
        <v>1.3713005930199307E-5</v>
      </c>
    </row>
    <row r="5" spans="1:17" x14ac:dyDescent="0.2">
      <c r="A5">
        <v>-99.999336399999976</v>
      </c>
      <c r="B5">
        <v>69.999064000000004</v>
      </c>
      <c r="C5">
        <v>0.15548632549543689</v>
      </c>
      <c r="D5">
        <v>-1.4390881627146039</v>
      </c>
      <c r="E5">
        <v>-0.24257095830178579</v>
      </c>
      <c r="G5">
        <v>-99.999336399999976</v>
      </c>
      <c r="H5">
        <v>69.999064000000004</v>
      </c>
      <c r="I5">
        <v>0.15591526874129491</v>
      </c>
      <c r="J5">
        <v>0.4741747612190696</v>
      </c>
      <c r="K5">
        <v>-0.24281271702012749</v>
      </c>
      <c r="M5">
        <v>-99.999336399999976</v>
      </c>
      <c r="N5">
        <v>69.999064000000004</v>
      </c>
      <c r="O5">
        <f>C5-I5</f>
        <v>-4.2894324585801558E-4</v>
      </c>
      <c r="P5">
        <f>D5-J5</f>
        <v>-1.9132629239336736</v>
      </c>
      <c r="Q5">
        <f>E5-K5</f>
        <v>2.4175871834170026E-4</v>
      </c>
    </row>
    <row r="6" spans="1:17" x14ac:dyDescent="0.2">
      <c r="A6">
        <v>-99.999336399999976</v>
      </c>
      <c r="B6">
        <v>59.998973200000002</v>
      </c>
      <c r="C6">
        <v>0.1556669016472326</v>
      </c>
      <c r="D6">
        <v>-1.437697663913283</v>
      </c>
      <c r="E6">
        <v>-0.24298682490921339</v>
      </c>
      <c r="G6">
        <v>-99.999336399999976</v>
      </c>
      <c r="H6">
        <v>59.998973200000002</v>
      </c>
      <c r="I6">
        <v>0.15612324504603459</v>
      </c>
      <c r="J6">
        <v>0.47393929016937308</v>
      </c>
      <c r="K6">
        <v>-0.24282920415139531</v>
      </c>
      <c r="M6">
        <v>-99.999336399999976</v>
      </c>
      <c r="N6">
        <v>59.998973200000002</v>
      </c>
      <c r="O6">
        <f>C6-I6</f>
        <v>-4.5634339880198938E-4</v>
      </c>
      <c r="P6">
        <f>D6-J6</f>
        <v>-1.9116369540826561</v>
      </c>
      <c r="Q6">
        <f>E6-K6</f>
        <v>-1.5762075781808327E-4</v>
      </c>
    </row>
    <row r="7" spans="1:17" x14ac:dyDescent="0.2">
      <c r="A7">
        <v>-99.999336399999976</v>
      </c>
      <c r="B7">
        <v>49.998882399999999</v>
      </c>
      <c r="C7">
        <v>0.155767263772458</v>
      </c>
      <c r="D7">
        <v>-1.4366558222282559</v>
      </c>
      <c r="E7">
        <v>-0.24357831256500209</v>
      </c>
      <c r="G7">
        <v>-99.999336399999976</v>
      </c>
      <c r="H7">
        <v>49.998882399999999</v>
      </c>
      <c r="I7">
        <v>0.156316055098109</v>
      </c>
      <c r="J7">
        <v>0.47358816461910308</v>
      </c>
      <c r="K7">
        <v>-0.2429603446219</v>
      </c>
      <c r="M7">
        <v>-99.999336399999976</v>
      </c>
      <c r="N7">
        <v>49.998882399999999</v>
      </c>
      <c r="O7">
        <f>C7-I7</f>
        <v>-5.4879132565099908E-4</v>
      </c>
      <c r="P7">
        <f>D7-J7</f>
        <v>-1.9102439868473591</v>
      </c>
      <c r="Q7">
        <f>E7-K7</f>
        <v>-6.1796794310209346E-4</v>
      </c>
    </row>
    <row r="8" spans="1:17" x14ac:dyDescent="0.2">
      <c r="A8">
        <v>-99.999336399999976</v>
      </c>
      <c r="B8">
        <v>39.998791599999997</v>
      </c>
      <c r="C8">
        <v>0.15583335205850021</v>
      </c>
      <c r="D8">
        <v>-1.4358487724240749</v>
      </c>
      <c r="E8">
        <v>-0.24445755267626371</v>
      </c>
      <c r="G8">
        <v>-99.999336399999976</v>
      </c>
      <c r="H8">
        <v>39.998791599999997</v>
      </c>
      <c r="I8">
        <v>0.15645542066314089</v>
      </c>
      <c r="J8">
        <v>0.47324725500617931</v>
      </c>
      <c r="K8">
        <v>-0.24313486232495629</v>
      </c>
      <c r="M8">
        <v>-99.999336399999976</v>
      </c>
      <c r="N8">
        <v>39.998791599999997</v>
      </c>
      <c r="O8">
        <f>C8-I8</f>
        <v>-6.2206860464067426E-4</v>
      </c>
      <c r="P8">
        <f>D8-J8</f>
        <v>-1.9090960274302542</v>
      </c>
      <c r="Q8">
        <f>E8-K8</f>
        <v>-1.3226903513074151E-3</v>
      </c>
    </row>
    <row r="9" spans="1:17" x14ac:dyDescent="0.2">
      <c r="A9">
        <v>-99.999336399999976</v>
      </c>
      <c r="B9">
        <v>29.998700799999991</v>
      </c>
      <c r="C9">
        <v>0.15578731727910061</v>
      </c>
      <c r="D9">
        <v>-1.435328403254214</v>
      </c>
      <c r="E9">
        <v>-0.2453890283066662</v>
      </c>
      <c r="G9">
        <v>-99.999336399999976</v>
      </c>
      <c r="H9">
        <v>29.998700799999991</v>
      </c>
      <c r="I9">
        <v>0.15662338454660779</v>
      </c>
      <c r="J9">
        <v>0.47299806811467571</v>
      </c>
      <c r="K9">
        <v>-0.243141608493391</v>
      </c>
      <c r="M9">
        <v>-99.999336399999976</v>
      </c>
      <c r="N9">
        <v>29.998700799999991</v>
      </c>
      <c r="O9">
        <f>C9-I9</f>
        <v>-8.3606726750717897E-4</v>
      </c>
      <c r="P9">
        <f>D9-J9</f>
        <v>-1.9083264713688897</v>
      </c>
      <c r="Q9">
        <f>E9-K9</f>
        <v>-2.2474198132751977E-3</v>
      </c>
    </row>
    <row r="10" spans="1:17" x14ac:dyDescent="0.2">
      <c r="A10">
        <v>-99.999336399999976</v>
      </c>
      <c r="B10">
        <v>19.998609999999999</v>
      </c>
      <c r="C10">
        <v>0.15583596910417841</v>
      </c>
      <c r="D10">
        <v>-1.435044149979565</v>
      </c>
      <c r="E10">
        <v>-0.24644016961640439</v>
      </c>
      <c r="G10">
        <v>-99.999336399999976</v>
      </c>
      <c r="H10">
        <v>19.998609999999999</v>
      </c>
      <c r="I10">
        <v>0.15677750646558419</v>
      </c>
      <c r="J10">
        <v>0.47269732857637858</v>
      </c>
      <c r="K10">
        <v>-0.24329175802728861</v>
      </c>
      <c r="M10">
        <v>-99.999336399999976</v>
      </c>
      <c r="N10">
        <v>19.998609999999999</v>
      </c>
      <c r="O10">
        <f>C10-I10</f>
        <v>-9.4153736140578648E-4</v>
      </c>
      <c r="P10">
        <f>D10-J10</f>
        <v>-1.9077414785559434</v>
      </c>
      <c r="Q10">
        <f>E10-K10</f>
        <v>-3.1484115891157738E-3</v>
      </c>
    </row>
    <row r="11" spans="1:17" x14ac:dyDescent="0.2">
      <c r="A11">
        <v>-99.999336399999976</v>
      </c>
      <c r="B11">
        <v>9.998519200000004</v>
      </c>
      <c r="C11">
        <v>0.15591391292244949</v>
      </c>
      <c r="D11">
        <v>-1.435058934806648</v>
      </c>
      <c r="E11">
        <v>-0.2476936014067265</v>
      </c>
      <c r="G11">
        <v>-99.999336399999976</v>
      </c>
      <c r="H11">
        <v>9.998519200000004</v>
      </c>
      <c r="I11">
        <v>0.15695533944901841</v>
      </c>
      <c r="J11">
        <v>0.47236918888513763</v>
      </c>
      <c r="K11">
        <v>-0.24343257641232341</v>
      </c>
      <c r="M11">
        <v>-99.999336399999976</v>
      </c>
      <c r="N11">
        <v>9.998519200000004</v>
      </c>
      <c r="O11">
        <f>C11-I11</f>
        <v>-1.0414265265689115E-3</v>
      </c>
      <c r="P11">
        <f>D11-J11</f>
        <v>-1.9074281236917856</v>
      </c>
      <c r="Q11">
        <f>E11-K11</f>
        <v>-4.2610249944030898E-3</v>
      </c>
    </row>
    <row r="12" spans="1:17" x14ac:dyDescent="0.2">
      <c r="A12">
        <v>-99.999336399999976</v>
      </c>
      <c r="B12">
        <v>-1.571600000005446E-3</v>
      </c>
      <c r="C12">
        <v>0.1561535460206942</v>
      </c>
      <c r="D12">
        <v>-1.4352888089198499</v>
      </c>
      <c r="E12">
        <v>-0.2488494344238075</v>
      </c>
      <c r="G12">
        <v>-99.999336399999976</v>
      </c>
      <c r="H12">
        <v>-1.571600000005446E-3</v>
      </c>
      <c r="I12">
        <v>0.15704542257555579</v>
      </c>
      <c r="J12">
        <v>0.47208743081067522</v>
      </c>
      <c r="K12">
        <v>-0.24359653352460589</v>
      </c>
      <c r="M12">
        <v>-99.999336399999976</v>
      </c>
      <c r="N12">
        <v>-1.571600000005446E-3</v>
      </c>
      <c r="O12">
        <f>C12-I12</f>
        <v>-8.9187655486158701E-4</v>
      </c>
      <c r="P12">
        <f>D12-J12</f>
        <v>-1.9073762397305252</v>
      </c>
      <c r="Q12">
        <f>E12-K12</f>
        <v>-5.2529008992016069E-3</v>
      </c>
    </row>
    <row r="13" spans="1:17" x14ac:dyDescent="0.2">
      <c r="A13">
        <v>-99.999336399999976</v>
      </c>
      <c r="B13">
        <v>-10.001662400000001</v>
      </c>
      <c r="C13">
        <v>0.15615159111910329</v>
      </c>
      <c r="D13">
        <v>-1.435839062985393</v>
      </c>
      <c r="E13">
        <v>-0.24975531244314039</v>
      </c>
      <c r="G13">
        <v>-99.999336399999976</v>
      </c>
      <c r="H13">
        <v>-10.001662400000001</v>
      </c>
      <c r="I13">
        <v>0.15717457220324141</v>
      </c>
      <c r="J13">
        <v>0.4718209335808905</v>
      </c>
      <c r="K13">
        <v>-0.24375431190318189</v>
      </c>
      <c r="M13">
        <v>-99.999336399999976</v>
      </c>
      <c r="N13">
        <v>-10.001662400000001</v>
      </c>
      <c r="O13">
        <f>C13-I13</f>
        <v>-1.0229810841381193E-3</v>
      </c>
      <c r="P13">
        <f>D13-J13</f>
        <v>-1.9076599965662835</v>
      </c>
      <c r="Q13">
        <f>E13-K13</f>
        <v>-6.0010005399585009E-3</v>
      </c>
    </row>
    <row r="14" spans="1:17" x14ac:dyDescent="0.2">
      <c r="A14">
        <v>-99.999336399999976</v>
      </c>
      <c r="B14">
        <v>-20.0017532</v>
      </c>
      <c r="C14">
        <v>0.1563918548307644</v>
      </c>
      <c r="D14">
        <v>-1.436616700756165</v>
      </c>
      <c r="E14">
        <v>-0.25078782297930441</v>
      </c>
      <c r="G14">
        <v>-99.999336399999976</v>
      </c>
      <c r="H14">
        <v>-20.0017532</v>
      </c>
      <c r="I14">
        <v>0.15729612293925899</v>
      </c>
      <c r="J14">
        <v>0.47157143138267849</v>
      </c>
      <c r="K14">
        <v>-0.2438823314826819</v>
      </c>
      <c r="M14">
        <v>-99.999336399999976</v>
      </c>
      <c r="N14">
        <v>-20.0017532</v>
      </c>
      <c r="O14">
        <f>C14-I14</f>
        <v>-9.0426810849458805E-4</v>
      </c>
      <c r="P14">
        <f>D14-J14</f>
        <v>-1.9081881321388434</v>
      </c>
      <c r="Q14">
        <f>E14-K14</f>
        <v>-6.9054914966225067E-3</v>
      </c>
    </row>
    <row r="15" spans="1:17" x14ac:dyDescent="0.2">
      <c r="A15">
        <v>-99.999336399999976</v>
      </c>
      <c r="B15">
        <v>-30.001844000000009</v>
      </c>
      <c r="C15">
        <v>0.15642675928336389</v>
      </c>
      <c r="D15">
        <v>-1.4376945430222789</v>
      </c>
      <c r="E15">
        <v>-0.25146669558322748</v>
      </c>
      <c r="G15">
        <v>-99.999336399999976</v>
      </c>
      <c r="H15">
        <v>-30.001844000000009</v>
      </c>
      <c r="I15">
        <v>0.1574330291119666</v>
      </c>
      <c r="J15">
        <v>0.47124811588407312</v>
      </c>
      <c r="K15">
        <v>-0.2440650769892963</v>
      </c>
      <c r="M15">
        <v>-99.999336399999976</v>
      </c>
      <c r="N15">
        <v>-30.001844000000009</v>
      </c>
      <c r="O15">
        <f>C15-I15</f>
        <v>-1.0062698286027183E-3</v>
      </c>
      <c r="P15">
        <f>D15-J15</f>
        <v>-1.9089426589063521</v>
      </c>
      <c r="Q15">
        <f>E15-K15</f>
        <v>-7.4016185939311807E-3</v>
      </c>
    </row>
    <row r="16" spans="1:17" x14ac:dyDescent="0.2">
      <c r="A16">
        <v>-99.999336399999976</v>
      </c>
      <c r="B16">
        <v>-40.001934800000022</v>
      </c>
      <c r="C16">
        <v>0.1564505964705051</v>
      </c>
      <c r="D16">
        <v>-1.438914842929307</v>
      </c>
      <c r="E16">
        <v>-0.25185450569576351</v>
      </c>
      <c r="G16">
        <v>-99.999336399999976</v>
      </c>
      <c r="H16">
        <v>-40.001934800000022</v>
      </c>
      <c r="I16">
        <v>0.15752840939120219</v>
      </c>
      <c r="J16">
        <v>0.47100583420947961</v>
      </c>
      <c r="K16">
        <v>-0.24423811305722909</v>
      </c>
      <c r="M16">
        <v>-99.999336399999976</v>
      </c>
      <c r="N16">
        <v>-40.001934800000022</v>
      </c>
      <c r="O16">
        <f>C16-I16</f>
        <v>-1.0778129206970855E-3</v>
      </c>
      <c r="P16">
        <f>D16-J16</f>
        <v>-1.9099206771387867</v>
      </c>
      <c r="Q16">
        <f>E16-K16</f>
        <v>-7.6163926385344194E-3</v>
      </c>
    </row>
    <row r="17" spans="1:17" x14ac:dyDescent="0.2">
      <c r="A17">
        <v>-99.999336399999976</v>
      </c>
      <c r="B17">
        <v>-50.002025600000003</v>
      </c>
      <c r="C17">
        <v>0.1564354302178399</v>
      </c>
      <c r="D17">
        <v>-1.440316974142555</v>
      </c>
      <c r="E17">
        <v>-0.25187316799348919</v>
      </c>
      <c r="G17">
        <v>-99.999336399999976</v>
      </c>
      <c r="H17">
        <v>-50.002025600000003</v>
      </c>
      <c r="I17">
        <v>0.15764441072915511</v>
      </c>
      <c r="J17">
        <v>0.47074561158318828</v>
      </c>
      <c r="K17">
        <v>-0.24438514170012199</v>
      </c>
      <c r="M17">
        <v>-99.999336399999976</v>
      </c>
      <c r="N17">
        <v>-50.002025600000003</v>
      </c>
      <c r="O17">
        <f>C17-I17</f>
        <v>-1.2089805113152108E-3</v>
      </c>
      <c r="P17">
        <f>D17-J17</f>
        <v>-1.9110625857257433</v>
      </c>
      <c r="Q17">
        <f>E17-K17</f>
        <v>-7.4880262933672004E-3</v>
      </c>
    </row>
    <row r="18" spans="1:17" x14ac:dyDescent="0.2">
      <c r="A18">
        <v>-99.999336399999976</v>
      </c>
      <c r="B18">
        <v>-60.002116400000013</v>
      </c>
      <c r="C18">
        <v>0.15645425402832039</v>
      </c>
      <c r="D18">
        <v>-1.4418153485905261</v>
      </c>
      <c r="E18">
        <v>-0.25142230957782602</v>
      </c>
      <c r="G18">
        <v>-99.999336399999976</v>
      </c>
      <c r="H18">
        <v>-60.002116400000013</v>
      </c>
      <c r="I18">
        <v>0.15782706790522499</v>
      </c>
      <c r="J18">
        <v>0.4704470791918488</v>
      </c>
      <c r="K18">
        <v>-0.24458453195876209</v>
      </c>
      <c r="M18">
        <v>-99.999336399999976</v>
      </c>
      <c r="N18">
        <v>-60.002116400000013</v>
      </c>
      <c r="O18">
        <f>C18-I18</f>
        <v>-1.372813876904605E-3</v>
      </c>
      <c r="P18">
        <f>D18-J18</f>
        <v>-1.912262427782375</v>
      </c>
      <c r="Q18">
        <f>E18-K18</f>
        <v>-6.8377776190639283E-3</v>
      </c>
    </row>
    <row r="19" spans="1:17" x14ac:dyDescent="0.2">
      <c r="A19">
        <v>-99.999336399999976</v>
      </c>
      <c r="B19">
        <v>-70.002207200000015</v>
      </c>
      <c r="C19">
        <v>0.15638290012025099</v>
      </c>
      <c r="D19">
        <v>-1.443301617764297</v>
      </c>
      <c r="E19">
        <v>-0.2509392965275678</v>
      </c>
      <c r="G19">
        <v>-99.999336399999976</v>
      </c>
      <c r="H19">
        <v>-70.002207200000015</v>
      </c>
      <c r="I19">
        <v>0.15795728957571839</v>
      </c>
      <c r="J19">
        <v>0.47020123455145219</v>
      </c>
      <c r="K19">
        <v>-0.24472538186794851</v>
      </c>
      <c r="M19">
        <v>-99.999336399999976</v>
      </c>
      <c r="N19">
        <v>-70.002207200000015</v>
      </c>
      <c r="O19">
        <f>C19-I19</f>
        <v>-1.5743894554673954E-3</v>
      </c>
      <c r="P19">
        <f>D19-J19</f>
        <v>-1.9135028523157491</v>
      </c>
      <c r="Q19">
        <f>E19-K19</f>
        <v>-6.2139146596192907E-3</v>
      </c>
    </row>
    <row r="20" spans="1:17" x14ac:dyDescent="0.2">
      <c r="A20">
        <v>-99.999336399999976</v>
      </c>
      <c r="B20">
        <v>-80.002297999999996</v>
      </c>
      <c r="C20">
        <v>0.156394219631076</v>
      </c>
      <c r="D20">
        <v>-1.4447040642190609</v>
      </c>
      <c r="E20">
        <v>-0.25002033598533591</v>
      </c>
      <c r="G20">
        <v>-99.999336399999976</v>
      </c>
      <c r="H20">
        <v>-80.002297999999996</v>
      </c>
      <c r="I20">
        <v>0.15812597866461439</v>
      </c>
      <c r="J20">
        <v>0.4699854386403487</v>
      </c>
      <c r="K20">
        <v>-0.2448220979649457</v>
      </c>
      <c r="M20">
        <v>-99.999336399999976</v>
      </c>
      <c r="N20">
        <v>-80.002297999999996</v>
      </c>
      <c r="O20">
        <f>C20-I20</f>
        <v>-1.7317590335383937E-3</v>
      </c>
      <c r="P20">
        <f>D20-J20</f>
        <v>-1.9146895028594098</v>
      </c>
      <c r="Q20">
        <f>E20-K20</f>
        <v>-5.1982380203902112E-3</v>
      </c>
    </row>
    <row r="21" spans="1:17" x14ac:dyDescent="0.2">
      <c r="A21">
        <v>-99.999336399999976</v>
      </c>
      <c r="B21">
        <v>-90.002388800000006</v>
      </c>
      <c r="C21">
        <v>0.15620308070455499</v>
      </c>
      <c r="D21">
        <v>-1.446057616714749</v>
      </c>
      <c r="E21">
        <v>-0.24836525497994161</v>
      </c>
      <c r="G21">
        <v>-99.999336399999976</v>
      </c>
      <c r="H21">
        <v>-90.002388800000006</v>
      </c>
      <c r="I21">
        <v>0.15827675833248361</v>
      </c>
      <c r="J21">
        <v>0.46970866241187609</v>
      </c>
      <c r="K21">
        <v>-0.24497401285133091</v>
      </c>
      <c r="M21">
        <v>-99.999336399999976</v>
      </c>
      <c r="N21">
        <v>-90.002388800000006</v>
      </c>
      <c r="O21">
        <f>C21-I21</f>
        <v>-2.0736776279286218E-3</v>
      </c>
      <c r="P21">
        <f>D21-J21</f>
        <v>-1.915766279126625</v>
      </c>
      <c r="Q21">
        <f>E21-K21</f>
        <v>-3.3912421286106942E-3</v>
      </c>
    </row>
    <row r="22" spans="1:17" x14ac:dyDescent="0.2">
      <c r="A22">
        <v>-99.999336399999976</v>
      </c>
      <c r="B22">
        <v>-100.0024796</v>
      </c>
      <c r="C22">
        <v>0.1561071644039155</v>
      </c>
      <c r="D22">
        <v>-1.4471616555508111</v>
      </c>
      <c r="E22">
        <v>-0.24642346181607569</v>
      </c>
      <c r="G22">
        <v>-99.999336399999976</v>
      </c>
      <c r="H22">
        <v>-100.0024796</v>
      </c>
      <c r="I22">
        <v>0.15842545697607849</v>
      </c>
      <c r="J22">
        <v>0.46946827257753188</v>
      </c>
      <c r="K22">
        <v>-0.24506751348486869</v>
      </c>
      <c r="M22">
        <v>-99.999336399999976</v>
      </c>
      <c r="N22">
        <v>-100.0024796</v>
      </c>
      <c r="O22">
        <f>C22-I22</f>
        <v>-2.3182925721629832E-3</v>
      </c>
      <c r="P22">
        <f>D22-J22</f>
        <v>-1.916629928128343</v>
      </c>
      <c r="Q22">
        <f>E22-K22</f>
        <v>-1.355948331207002E-3</v>
      </c>
    </row>
    <row r="23" spans="1:17" x14ac:dyDescent="0.2">
      <c r="A23">
        <v>-89.999245599999966</v>
      </c>
      <c r="B23">
        <v>99.999336400000004</v>
      </c>
      <c r="C23">
        <v>0.15539176501364271</v>
      </c>
      <c r="D23">
        <v>-1.4428617612775301</v>
      </c>
      <c r="E23">
        <v>-0.2460755612794194</v>
      </c>
      <c r="G23">
        <v>-89.999245599999966</v>
      </c>
      <c r="H23">
        <v>99.999336400000004</v>
      </c>
      <c r="I23">
        <v>0.15515875335627069</v>
      </c>
      <c r="J23">
        <v>0.47525509659343229</v>
      </c>
      <c r="K23">
        <v>-0.24271631616464581</v>
      </c>
      <c r="M23">
        <v>-89.999245599999966</v>
      </c>
      <c r="N23">
        <v>99.999336400000004</v>
      </c>
      <c r="O23">
        <f>C23-I23</f>
        <v>2.3301165737202312E-4</v>
      </c>
      <c r="P23">
        <f>D23-J23</f>
        <v>-1.9181168578709624</v>
      </c>
      <c r="Q23">
        <f>E23-K23</f>
        <v>-3.3592451147735902E-3</v>
      </c>
    </row>
    <row r="24" spans="1:17" x14ac:dyDescent="0.2">
      <c r="A24">
        <v>-89.999245599999966</v>
      </c>
      <c r="B24">
        <v>89.999245599999995</v>
      </c>
      <c r="C24">
        <v>0.15510609713599849</v>
      </c>
      <c r="D24">
        <v>-1.441354528542969</v>
      </c>
      <c r="E24">
        <v>-0.24501549863478861</v>
      </c>
      <c r="G24">
        <v>-89.999245599999966</v>
      </c>
      <c r="H24">
        <v>89.999245599999995</v>
      </c>
      <c r="I24">
        <v>0.15544442123391489</v>
      </c>
      <c r="J24">
        <v>0.47488218334962462</v>
      </c>
      <c r="K24">
        <v>-0.24260989062896701</v>
      </c>
      <c r="M24">
        <v>-89.999245599999966</v>
      </c>
      <c r="N24">
        <v>89.999245599999995</v>
      </c>
      <c r="O24">
        <f>C24-I24</f>
        <v>-3.3832409791639817E-4</v>
      </c>
      <c r="P24">
        <f>D24-J24</f>
        <v>-1.9162367118925936</v>
      </c>
      <c r="Q24">
        <f>E24-K24</f>
        <v>-2.4056080058215967E-3</v>
      </c>
    </row>
    <row r="25" spans="1:17" x14ac:dyDescent="0.2">
      <c r="A25">
        <v>-89.999245599999966</v>
      </c>
      <c r="B25">
        <v>79.999154799999999</v>
      </c>
      <c r="C25">
        <v>0.15525965150289989</v>
      </c>
      <c r="D25">
        <v>-1.4400377962563069</v>
      </c>
      <c r="E25">
        <v>-0.24448973883501021</v>
      </c>
      <c r="G25">
        <v>-89.999245599999966</v>
      </c>
      <c r="H25">
        <v>79.999154799999999</v>
      </c>
      <c r="I25">
        <v>0.1555833138388843</v>
      </c>
      <c r="J25">
        <v>0.47449886498444538</v>
      </c>
      <c r="K25">
        <v>-0.24282614630869359</v>
      </c>
      <c r="M25">
        <v>-89.999245599999966</v>
      </c>
      <c r="N25">
        <v>79.999154799999999</v>
      </c>
      <c r="O25">
        <f>C25-I25</f>
        <v>-3.236623359844093E-4</v>
      </c>
      <c r="P25">
        <f>D25-J25</f>
        <v>-1.9145366612407524</v>
      </c>
      <c r="Q25">
        <f>E25-K25</f>
        <v>-1.6635925263166207E-3</v>
      </c>
    </row>
    <row r="26" spans="1:17" x14ac:dyDescent="0.2">
      <c r="A26">
        <v>-89.999245599999966</v>
      </c>
      <c r="B26">
        <v>69.999064000000004</v>
      </c>
      <c r="C26">
        <v>0.15525337689940641</v>
      </c>
      <c r="D26">
        <v>-1.438919382407132</v>
      </c>
      <c r="E26">
        <v>-0.2441402936149272</v>
      </c>
      <c r="G26">
        <v>-89.999245599999966</v>
      </c>
      <c r="H26">
        <v>69.999064000000004</v>
      </c>
      <c r="I26">
        <v>0.15576354315330099</v>
      </c>
      <c r="J26">
        <v>0.47411929876909409</v>
      </c>
      <c r="K26">
        <v>-0.24302068184799289</v>
      </c>
      <c r="M26">
        <v>-89.999245599999966</v>
      </c>
      <c r="N26">
        <v>69.999064000000004</v>
      </c>
      <c r="O26">
        <f>C26-I26</f>
        <v>-5.1016625389457837E-4</v>
      </c>
      <c r="P26">
        <f>D26-J26</f>
        <v>-1.9130386811762261</v>
      </c>
      <c r="Q26">
        <f>E26-K26</f>
        <v>-1.1196117669343142E-3</v>
      </c>
    </row>
    <row r="27" spans="1:17" x14ac:dyDescent="0.2">
      <c r="A27">
        <v>-89.999245599999966</v>
      </c>
      <c r="B27">
        <v>59.998973200000002</v>
      </c>
      <c r="C27">
        <v>0.15541680036627509</v>
      </c>
      <c r="D27">
        <v>-1.43780163056514</v>
      </c>
      <c r="E27">
        <v>-0.24448652337155069</v>
      </c>
      <c r="G27">
        <v>-89.999245599999966</v>
      </c>
      <c r="H27">
        <v>59.998973200000002</v>
      </c>
      <c r="I27">
        <v>0.15597514548518521</v>
      </c>
      <c r="J27">
        <v>0.47383542813968682</v>
      </c>
      <c r="K27">
        <v>-0.24306194696238961</v>
      </c>
      <c r="M27">
        <v>-89.999245599999966</v>
      </c>
      <c r="N27">
        <v>59.998973200000002</v>
      </c>
      <c r="O27">
        <f>C27-I27</f>
        <v>-5.5834511891011962E-4</v>
      </c>
      <c r="P27">
        <f>D27-J27</f>
        <v>-1.9116370587048268</v>
      </c>
      <c r="Q27">
        <f>E27-K27</f>
        <v>-1.4245764091610769E-3</v>
      </c>
    </row>
    <row r="28" spans="1:17" x14ac:dyDescent="0.2">
      <c r="A28">
        <v>-89.999245599999966</v>
      </c>
      <c r="B28">
        <v>49.998882399999999</v>
      </c>
      <c r="C28">
        <v>0.15550199623883529</v>
      </c>
      <c r="D28">
        <v>-1.436992689311865</v>
      </c>
      <c r="E28">
        <v>-0.2448760673124227</v>
      </c>
      <c r="G28">
        <v>-89.999245599999966</v>
      </c>
      <c r="H28">
        <v>49.998882399999999</v>
      </c>
      <c r="I28">
        <v>0.1561431408993231</v>
      </c>
      <c r="J28">
        <v>0.47350426150404679</v>
      </c>
      <c r="K28">
        <v>-0.2431612795639666</v>
      </c>
      <c r="M28">
        <v>-89.999245599999966</v>
      </c>
      <c r="N28">
        <v>49.998882399999999</v>
      </c>
      <c r="O28">
        <f>C28-I28</f>
        <v>-6.4114466048781349E-4</v>
      </c>
      <c r="P28">
        <f>D28-J28</f>
        <v>-1.9104969508159118</v>
      </c>
      <c r="Q28">
        <f>E28-K28</f>
        <v>-1.714787748456098E-3</v>
      </c>
    </row>
    <row r="29" spans="1:17" x14ac:dyDescent="0.2">
      <c r="A29">
        <v>-89.999245599999966</v>
      </c>
      <c r="B29">
        <v>39.998791599999997</v>
      </c>
      <c r="C29">
        <v>0.15554421580706551</v>
      </c>
      <c r="D29">
        <v>-1.436337680490676</v>
      </c>
      <c r="E29">
        <v>-0.24552287985420559</v>
      </c>
      <c r="G29">
        <v>-89.999245599999966</v>
      </c>
      <c r="H29">
        <v>39.998791599999997</v>
      </c>
      <c r="I29">
        <v>0.1562889071905316</v>
      </c>
      <c r="J29">
        <v>0.47314815410778688</v>
      </c>
      <c r="K29">
        <v>-0.24334434031209681</v>
      </c>
      <c r="M29">
        <v>-89.999245599999966</v>
      </c>
      <c r="N29">
        <v>39.998791599999997</v>
      </c>
      <c r="O29">
        <f>C29-I29</f>
        <v>-7.4469138346608399E-4</v>
      </c>
      <c r="P29">
        <f>D29-J29</f>
        <v>-1.9094858345984629</v>
      </c>
      <c r="Q29">
        <f>E29-K29</f>
        <v>-2.1785395421087816E-3</v>
      </c>
    </row>
    <row r="30" spans="1:17" x14ac:dyDescent="0.2">
      <c r="A30">
        <v>-89.999245599999966</v>
      </c>
      <c r="B30">
        <v>29.998700799999991</v>
      </c>
      <c r="C30">
        <v>0.15555890909966841</v>
      </c>
      <c r="D30">
        <v>-1.4359067768629521</v>
      </c>
      <c r="E30">
        <v>-0.2462773788977298</v>
      </c>
      <c r="G30">
        <v>-89.999245599999966</v>
      </c>
      <c r="H30">
        <v>29.998700799999991</v>
      </c>
      <c r="I30">
        <v>0.1564492721823306</v>
      </c>
      <c r="J30">
        <v>0.47289663394664239</v>
      </c>
      <c r="K30">
        <v>-0.243389041559014</v>
      </c>
      <c r="M30">
        <v>-89.999245599999966</v>
      </c>
      <c r="N30">
        <v>29.998700799999991</v>
      </c>
      <c r="O30">
        <f>C30-I30</f>
        <v>-8.9036308266218778E-4</v>
      </c>
      <c r="P30">
        <f>D30-J30</f>
        <v>-1.9088034108095946</v>
      </c>
      <c r="Q30">
        <f>E30-K30</f>
        <v>-2.8883373387157962E-3</v>
      </c>
    </row>
    <row r="31" spans="1:17" x14ac:dyDescent="0.2">
      <c r="A31">
        <v>-89.999245599999966</v>
      </c>
      <c r="B31">
        <v>19.998609999999999</v>
      </c>
      <c r="C31">
        <v>0.1555663503379823</v>
      </c>
      <c r="D31">
        <v>-1.4357052114378539</v>
      </c>
      <c r="E31">
        <v>-0.247128467941645</v>
      </c>
      <c r="G31">
        <v>-89.999245599999966</v>
      </c>
      <c r="H31">
        <v>19.998609999999999</v>
      </c>
      <c r="I31">
        <v>0.15660843900863841</v>
      </c>
      <c r="J31">
        <v>0.4726176505712123</v>
      </c>
      <c r="K31">
        <v>-0.24349262992105211</v>
      </c>
      <c r="M31">
        <v>-89.999245599999966</v>
      </c>
      <c r="N31">
        <v>19.998609999999999</v>
      </c>
      <c r="O31">
        <f>C31-I31</f>
        <v>-1.0420886706561105E-3</v>
      </c>
      <c r="P31">
        <f>D31-J31</f>
        <v>-1.9083228620090662</v>
      </c>
      <c r="Q31">
        <f>E31-K31</f>
        <v>-3.6358380205928909E-3</v>
      </c>
    </row>
    <row r="32" spans="1:17" x14ac:dyDescent="0.2">
      <c r="A32">
        <v>-89.999245599999966</v>
      </c>
      <c r="B32">
        <v>9.998519200000004</v>
      </c>
      <c r="C32">
        <v>0.1556352133230568</v>
      </c>
      <c r="D32">
        <v>-1.4357544521625969</v>
      </c>
      <c r="E32">
        <v>-0.24812910756057829</v>
      </c>
      <c r="G32">
        <v>-89.999245599999966</v>
      </c>
      <c r="H32">
        <v>9.998519200000004</v>
      </c>
      <c r="I32">
        <v>0.15680030314058821</v>
      </c>
      <c r="J32">
        <v>0.47226576828484262</v>
      </c>
      <c r="K32">
        <v>-0.24365286718345011</v>
      </c>
      <c r="M32">
        <v>-89.999245599999966</v>
      </c>
      <c r="N32">
        <v>9.998519200000004</v>
      </c>
      <c r="O32">
        <f>C32-I32</f>
        <v>-1.1650898175314117E-3</v>
      </c>
      <c r="P32">
        <f>D32-J32</f>
        <v>-1.9080202204474395</v>
      </c>
      <c r="Q32">
        <f>E32-K32</f>
        <v>-4.4762403771281822E-3</v>
      </c>
    </row>
    <row r="33" spans="1:17" x14ac:dyDescent="0.2">
      <c r="A33">
        <v>-89.999245599999966</v>
      </c>
      <c r="B33">
        <v>-1.571600000005446E-3</v>
      </c>
      <c r="C33">
        <v>0.1558272351083608</v>
      </c>
      <c r="D33">
        <v>-1.4359679337169859</v>
      </c>
      <c r="E33">
        <v>-0.24903564758709401</v>
      </c>
      <c r="G33">
        <v>-89.999245599999966</v>
      </c>
      <c r="H33">
        <v>-1.571600000005446E-3</v>
      </c>
      <c r="I33">
        <v>0.15688508911442769</v>
      </c>
      <c r="J33">
        <v>0.47198807766691608</v>
      </c>
      <c r="K33">
        <v>-0.24379623902476161</v>
      </c>
      <c r="M33">
        <v>-89.999245599999966</v>
      </c>
      <c r="N33">
        <v>-1.571600000005446E-3</v>
      </c>
      <c r="O33">
        <f>C33-I33</f>
        <v>-1.0578540060668939E-3</v>
      </c>
      <c r="P33">
        <f>D33-J33</f>
        <v>-1.907956011383902</v>
      </c>
      <c r="Q33">
        <f>E33-K33</f>
        <v>-5.2394085623324038E-3</v>
      </c>
    </row>
    <row r="34" spans="1:17" x14ac:dyDescent="0.2">
      <c r="A34">
        <v>-89.999245599999966</v>
      </c>
      <c r="B34">
        <v>-10.001662400000001</v>
      </c>
      <c r="C34">
        <v>0.15588739562828849</v>
      </c>
      <c r="D34">
        <v>-1.4364390306379531</v>
      </c>
      <c r="E34">
        <v>-0.24973419126159269</v>
      </c>
      <c r="G34">
        <v>-89.999245599999966</v>
      </c>
      <c r="H34">
        <v>-10.001662400000001</v>
      </c>
      <c r="I34">
        <v>0.1570317067337485</v>
      </c>
      <c r="J34">
        <v>0.47173362515338518</v>
      </c>
      <c r="K34">
        <v>-0.24396174082047081</v>
      </c>
      <c r="M34">
        <v>-89.999245599999966</v>
      </c>
      <c r="N34">
        <v>-10.001662400000001</v>
      </c>
      <c r="O34">
        <f>C34-I34</f>
        <v>-1.1443111054600108E-3</v>
      </c>
      <c r="P34">
        <f>D34-J34</f>
        <v>-1.9081726557913383</v>
      </c>
      <c r="Q34">
        <f>E34-K34</f>
        <v>-5.7724504411218736E-3</v>
      </c>
    </row>
    <row r="35" spans="1:17" x14ac:dyDescent="0.2">
      <c r="A35">
        <v>-89.999245599999966</v>
      </c>
      <c r="B35">
        <v>-20.0017532</v>
      </c>
      <c r="C35">
        <v>0.15605703063730911</v>
      </c>
      <c r="D35">
        <v>-1.437124586362007</v>
      </c>
      <c r="E35">
        <v>-0.25054300641826122</v>
      </c>
      <c r="G35">
        <v>-89.999245599999966</v>
      </c>
      <c r="H35">
        <v>-20.0017532</v>
      </c>
      <c r="I35">
        <v>0.15715123950683341</v>
      </c>
      <c r="J35">
        <v>0.47150244227492072</v>
      </c>
      <c r="K35">
        <v>-0.24406350078171821</v>
      </c>
      <c r="M35">
        <v>-89.999245599999966</v>
      </c>
      <c r="N35">
        <v>-20.0017532</v>
      </c>
      <c r="O35">
        <f>C35-I35</f>
        <v>-1.0942088695242991E-3</v>
      </c>
      <c r="P35">
        <f>D35-J35</f>
        <v>-1.9086270286369278</v>
      </c>
      <c r="Q35">
        <f>E35-K35</f>
        <v>-6.4795056365430093E-3</v>
      </c>
    </row>
    <row r="36" spans="1:17" x14ac:dyDescent="0.2">
      <c r="A36">
        <v>-89.999245599999966</v>
      </c>
      <c r="B36">
        <v>-30.001844000000009</v>
      </c>
      <c r="C36">
        <v>0.1561268080118374</v>
      </c>
      <c r="D36">
        <v>-1.4380020611207811</v>
      </c>
      <c r="E36">
        <v>-0.25107816041520559</v>
      </c>
      <c r="G36">
        <v>-89.999245599999966</v>
      </c>
      <c r="H36">
        <v>-30.001844000000009</v>
      </c>
      <c r="I36">
        <v>0.15727011013583109</v>
      </c>
      <c r="J36">
        <v>0.47117531156514603</v>
      </c>
      <c r="K36">
        <v>-0.244290506197128</v>
      </c>
      <c r="M36">
        <v>-89.999245599999966</v>
      </c>
      <c r="N36">
        <v>-30.001844000000009</v>
      </c>
      <c r="O36">
        <f>C36-I36</f>
        <v>-1.1433021239936891E-3</v>
      </c>
      <c r="P36">
        <f>D36-J36</f>
        <v>-1.9091773726859271</v>
      </c>
      <c r="Q36">
        <f>E36-K36</f>
        <v>-6.7876542180775878E-3</v>
      </c>
    </row>
    <row r="37" spans="1:17" x14ac:dyDescent="0.2">
      <c r="A37">
        <v>-89.999245599999966</v>
      </c>
      <c r="B37">
        <v>-40.001934800000022</v>
      </c>
      <c r="C37">
        <v>0.1561292358734907</v>
      </c>
      <c r="D37">
        <v>-1.4390247361216579</v>
      </c>
      <c r="E37">
        <v>-0.25126043305954671</v>
      </c>
      <c r="G37">
        <v>-89.999245599999966</v>
      </c>
      <c r="H37">
        <v>-40.001934800000022</v>
      </c>
      <c r="I37">
        <v>0.15736706694860769</v>
      </c>
      <c r="J37">
        <v>0.47090332799863821</v>
      </c>
      <c r="K37">
        <v>-0.24445644933095889</v>
      </c>
      <c r="M37">
        <v>-89.999245599999966</v>
      </c>
      <c r="N37">
        <v>-40.001934800000022</v>
      </c>
      <c r="O37">
        <f>C37-I37</f>
        <v>-1.2378310751169908E-3</v>
      </c>
      <c r="P37">
        <f>D37-J37</f>
        <v>-1.909928064120296</v>
      </c>
      <c r="Q37">
        <f>E37-K37</f>
        <v>-6.8039837285878146E-3</v>
      </c>
    </row>
    <row r="38" spans="1:17" x14ac:dyDescent="0.2">
      <c r="A38">
        <v>-89.999245599999966</v>
      </c>
      <c r="B38">
        <v>-50.002025600000003</v>
      </c>
      <c r="C38">
        <v>0.1561211955524312</v>
      </c>
      <c r="D38">
        <v>-1.440146428482596</v>
      </c>
      <c r="E38">
        <v>-0.25114518076142989</v>
      </c>
      <c r="G38">
        <v>-89.999245599999966</v>
      </c>
      <c r="H38">
        <v>-50.002025600000003</v>
      </c>
      <c r="I38">
        <v>0.15748287910253569</v>
      </c>
      <c r="J38">
        <v>0.47066653266076758</v>
      </c>
      <c r="K38">
        <v>-0.24458503634518719</v>
      </c>
      <c r="M38">
        <v>-89.999245599999966</v>
      </c>
      <c r="N38">
        <v>-50.002025600000003</v>
      </c>
      <c r="O38">
        <f>C38-I38</f>
        <v>-1.3616835501044922E-3</v>
      </c>
      <c r="P38">
        <f>D38-J38</f>
        <v>-1.9108129611433635</v>
      </c>
      <c r="Q38">
        <f>E38-K38</f>
        <v>-6.560144416242697E-3</v>
      </c>
    </row>
    <row r="39" spans="1:17" x14ac:dyDescent="0.2">
      <c r="A39">
        <v>-89.999245599999966</v>
      </c>
      <c r="B39">
        <v>-60.002116400000013</v>
      </c>
      <c r="C39">
        <v>0.15609158825252961</v>
      </c>
      <c r="D39">
        <v>-1.441329845132294</v>
      </c>
      <c r="E39">
        <v>-0.25061727731934519</v>
      </c>
      <c r="G39">
        <v>-89.999245599999966</v>
      </c>
      <c r="H39">
        <v>-60.002116400000013</v>
      </c>
      <c r="I39">
        <v>0.15767799089358009</v>
      </c>
      <c r="J39">
        <v>0.47035983382568519</v>
      </c>
      <c r="K39">
        <v>-0.24477695537990651</v>
      </c>
      <c r="M39">
        <v>-89.999245599999966</v>
      </c>
      <c r="N39">
        <v>-60.002116400000013</v>
      </c>
      <c r="O39">
        <f>C39-I39</f>
        <v>-1.5864026410504772E-3</v>
      </c>
      <c r="P39">
        <f>D39-J39</f>
        <v>-1.9116896789579791</v>
      </c>
      <c r="Q39">
        <f>E39-K39</f>
        <v>-5.8403219394386752E-3</v>
      </c>
    </row>
    <row r="40" spans="1:17" x14ac:dyDescent="0.2">
      <c r="A40">
        <v>-89.999245599999966</v>
      </c>
      <c r="B40">
        <v>-70.002207200000015</v>
      </c>
      <c r="C40">
        <v>0.15600346002758311</v>
      </c>
      <c r="D40">
        <v>-1.442517549066606</v>
      </c>
      <c r="E40">
        <v>-0.25010403260773739</v>
      </c>
      <c r="G40">
        <v>-89.999245599999966</v>
      </c>
      <c r="H40">
        <v>-70.002207200000015</v>
      </c>
      <c r="I40">
        <v>0.15779121753250069</v>
      </c>
      <c r="J40">
        <v>0.47010784070447847</v>
      </c>
      <c r="K40">
        <v>-0.24493826446345771</v>
      </c>
      <c r="M40">
        <v>-89.999245599999966</v>
      </c>
      <c r="N40">
        <v>-70.002207200000015</v>
      </c>
      <c r="O40">
        <f>C40-I40</f>
        <v>-1.7877575049175809E-3</v>
      </c>
      <c r="P40">
        <f>D40-J40</f>
        <v>-1.9126253897710845</v>
      </c>
      <c r="Q40">
        <f>E40-K40</f>
        <v>-5.1657681442796866E-3</v>
      </c>
    </row>
    <row r="41" spans="1:17" x14ac:dyDescent="0.2">
      <c r="A41">
        <v>-89.999245599999966</v>
      </c>
      <c r="B41">
        <v>-80.002297999999996</v>
      </c>
      <c r="C41">
        <v>0.15601900464829821</v>
      </c>
      <c r="D41">
        <v>-1.4435577830199029</v>
      </c>
      <c r="E41">
        <v>-0.24907483210748771</v>
      </c>
      <c r="G41">
        <v>-89.999245599999966</v>
      </c>
      <c r="H41">
        <v>-80.002297999999996</v>
      </c>
      <c r="I41">
        <v>0.15796949194532639</v>
      </c>
      <c r="J41">
        <v>0.46989018448379638</v>
      </c>
      <c r="K41">
        <v>-0.2450370611544582</v>
      </c>
      <c r="M41">
        <v>-89.999245599999966</v>
      </c>
      <c r="N41">
        <v>-80.002297999999996</v>
      </c>
      <c r="O41">
        <f>C41-I41</f>
        <v>-1.9504872970281806E-3</v>
      </c>
      <c r="P41">
        <f>D41-J41</f>
        <v>-1.9134479675036993</v>
      </c>
      <c r="Q41">
        <f>E41-K41</f>
        <v>-4.0377709530295125E-3</v>
      </c>
    </row>
    <row r="42" spans="1:17" x14ac:dyDescent="0.2">
      <c r="A42">
        <v>-89.999245599999966</v>
      </c>
      <c r="B42">
        <v>-90.002388800000006</v>
      </c>
      <c r="C42">
        <v>0.15578722268708811</v>
      </c>
      <c r="D42">
        <v>-1.4445145094957079</v>
      </c>
      <c r="E42">
        <v>-0.24754524874946801</v>
      </c>
      <c r="G42">
        <v>-89.999245599999966</v>
      </c>
      <c r="H42">
        <v>-90.002388800000006</v>
      </c>
      <c r="I42">
        <v>0.15812329855759449</v>
      </c>
      <c r="J42">
        <v>0.4696191783680842</v>
      </c>
      <c r="K42">
        <v>-0.2451564431164297</v>
      </c>
      <c r="M42">
        <v>-89.999245599999966</v>
      </c>
      <c r="N42">
        <v>-90.002388800000006</v>
      </c>
      <c r="O42">
        <f>C42-I42</f>
        <v>-2.3360758705063822E-3</v>
      </c>
      <c r="P42">
        <f>D42-J42</f>
        <v>-1.9141336878637922</v>
      </c>
      <c r="Q42">
        <f>E42-K42</f>
        <v>-2.3888056330383101E-3</v>
      </c>
    </row>
    <row r="43" spans="1:17" x14ac:dyDescent="0.2">
      <c r="A43">
        <v>-89.999245599999966</v>
      </c>
      <c r="B43">
        <v>-100.0024796</v>
      </c>
      <c r="C43">
        <v>0.1557081752953382</v>
      </c>
      <c r="D43">
        <v>-1.445180803963158</v>
      </c>
      <c r="E43">
        <v>-0.245763125413272</v>
      </c>
      <c r="G43">
        <v>-89.999245599999966</v>
      </c>
      <c r="H43">
        <v>-100.0024796</v>
      </c>
      <c r="I43">
        <v>0.15826953780886541</v>
      </c>
      <c r="J43">
        <v>0.46936781586029402</v>
      </c>
      <c r="K43">
        <v>-0.24526551668083979</v>
      </c>
      <c r="M43">
        <v>-89.999245599999966</v>
      </c>
      <c r="N43">
        <v>-100.0024796</v>
      </c>
      <c r="O43">
        <f>C43-I43</f>
        <v>-2.5613625135272045E-3</v>
      </c>
      <c r="P43">
        <f>D43-J43</f>
        <v>-1.914548619823452</v>
      </c>
      <c r="Q43">
        <f>E43-K43</f>
        <v>-4.9760873243220871E-4</v>
      </c>
    </row>
    <row r="44" spans="1:17" x14ac:dyDescent="0.2">
      <c r="A44">
        <v>-79.999154799999985</v>
      </c>
      <c r="B44">
        <v>99.999336400000004</v>
      </c>
      <c r="C44">
        <v>0.155073809729077</v>
      </c>
      <c r="D44">
        <v>-1.441746216126147</v>
      </c>
      <c r="E44">
        <v>-0.24756895491144379</v>
      </c>
      <c r="G44">
        <v>-79.999154799999985</v>
      </c>
      <c r="H44">
        <v>99.999336400000004</v>
      </c>
      <c r="I44">
        <v>0.15499507764403531</v>
      </c>
      <c r="J44">
        <v>0.47514972109154618</v>
      </c>
      <c r="K44">
        <v>-0.24299278297385901</v>
      </c>
      <c r="M44">
        <v>-79.999154799999985</v>
      </c>
      <c r="N44">
        <v>99.999336400000004</v>
      </c>
      <c r="O44">
        <f>C44-I44</f>
        <v>7.8732085041693933E-5</v>
      </c>
      <c r="P44">
        <f>D44-J44</f>
        <v>-1.916895937217693</v>
      </c>
      <c r="Q44">
        <f>E44-K44</f>
        <v>-4.5761719375847776E-3</v>
      </c>
    </row>
    <row r="45" spans="1:17" x14ac:dyDescent="0.2">
      <c r="A45">
        <v>-79.999154799999985</v>
      </c>
      <c r="B45">
        <v>89.999245599999995</v>
      </c>
      <c r="C45">
        <v>0.154830172235638</v>
      </c>
      <c r="D45">
        <v>-1.440588554708276</v>
      </c>
      <c r="E45">
        <v>-0.24646649228296011</v>
      </c>
      <c r="G45">
        <v>-79.999154799999985</v>
      </c>
      <c r="H45">
        <v>89.999245599999995</v>
      </c>
      <c r="I45">
        <v>0.1552690476428048</v>
      </c>
      <c r="J45">
        <v>0.47476365955800559</v>
      </c>
      <c r="K45">
        <v>-0.24291138761452169</v>
      </c>
      <c r="M45">
        <v>-79.999154799999985</v>
      </c>
      <c r="N45">
        <v>89.999245599999995</v>
      </c>
      <c r="O45">
        <f>C45-I45</f>
        <v>-4.3887540716680551E-4</v>
      </c>
      <c r="P45">
        <f>D45-J45</f>
        <v>-1.9153522142662815</v>
      </c>
      <c r="Q45">
        <f>E45-K45</f>
        <v>-3.5551046684384191E-3</v>
      </c>
    </row>
    <row r="46" spans="1:17" x14ac:dyDescent="0.2">
      <c r="A46">
        <v>-79.999154799999985</v>
      </c>
      <c r="B46">
        <v>79.999154799999999</v>
      </c>
      <c r="C46">
        <v>0.15497899700191631</v>
      </c>
      <c r="D46">
        <v>-1.4395672037217651</v>
      </c>
      <c r="E46">
        <v>-0.24597852994090641</v>
      </c>
      <c r="G46">
        <v>-79.999154799999985</v>
      </c>
      <c r="H46">
        <v>79.999154799999999</v>
      </c>
      <c r="I46">
        <v>0.15542118312951941</v>
      </c>
      <c r="J46">
        <v>0.47443555139743537</v>
      </c>
      <c r="K46">
        <v>-0.24309094918182819</v>
      </c>
      <c r="M46">
        <v>-79.999154799999985</v>
      </c>
      <c r="N46">
        <v>79.999154799999999</v>
      </c>
      <c r="O46">
        <f>C46-I46</f>
        <v>-4.4218612760310583E-4</v>
      </c>
      <c r="P46">
        <f>D46-J46</f>
        <v>-1.9140027551192005</v>
      </c>
      <c r="Q46">
        <f>E46-K46</f>
        <v>-2.8875807590782177E-3</v>
      </c>
    </row>
    <row r="47" spans="1:17" x14ac:dyDescent="0.2">
      <c r="A47">
        <v>-79.999154799999985</v>
      </c>
      <c r="B47">
        <v>69.999064000000004</v>
      </c>
      <c r="C47">
        <v>0.15496969545402389</v>
      </c>
      <c r="D47">
        <v>-1.438720622631523</v>
      </c>
      <c r="E47">
        <v>-0.24557309782764641</v>
      </c>
      <c r="G47">
        <v>-79.999154799999985</v>
      </c>
      <c r="H47">
        <v>69.999064000000004</v>
      </c>
      <c r="I47">
        <v>0.1556130157307983</v>
      </c>
      <c r="J47">
        <v>0.47400399110589941</v>
      </c>
      <c r="K47">
        <v>-0.24327719386926619</v>
      </c>
      <c r="M47">
        <v>-79.999154799999985</v>
      </c>
      <c r="N47">
        <v>69.999064000000004</v>
      </c>
      <c r="O47">
        <f>C47-I47</f>
        <v>-6.4332027677441173E-4</v>
      </c>
      <c r="P47">
        <f>D47-J47</f>
        <v>-1.9127246137374225</v>
      </c>
      <c r="Q47">
        <f>E47-K47</f>
        <v>-2.2959039583802243E-3</v>
      </c>
    </row>
    <row r="48" spans="1:17" x14ac:dyDescent="0.2">
      <c r="A48">
        <v>-79.999154799999985</v>
      </c>
      <c r="B48">
        <v>59.998973200000002</v>
      </c>
      <c r="C48">
        <v>0.15512750646148629</v>
      </c>
      <c r="D48">
        <v>-1.4378363701801631</v>
      </c>
      <c r="E48">
        <v>-0.24576507991066901</v>
      </c>
      <c r="G48">
        <v>-79.999154799999985</v>
      </c>
      <c r="H48">
        <v>59.998973200000002</v>
      </c>
      <c r="I48">
        <v>0.15582487030804909</v>
      </c>
      <c r="J48">
        <v>0.47373184988603739</v>
      </c>
      <c r="K48">
        <v>-0.2433148021820816</v>
      </c>
      <c r="M48">
        <v>-79.999154799999985</v>
      </c>
      <c r="N48">
        <v>59.998973200000002</v>
      </c>
      <c r="O48">
        <f>C48-I48</f>
        <v>-6.9736384656279848E-4</v>
      </c>
      <c r="P48">
        <f>D48-J48</f>
        <v>-1.9115682200662005</v>
      </c>
      <c r="Q48">
        <f>E48-K48</f>
        <v>-2.4502777285874133E-3</v>
      </c>
    </row>
    <row r="49" spans="1:17" x14ac:dyDescent="0.2">
      <c r="A49">
        <v>-79.999154799999985</v>
      </c>
      <c r="B49">
        <v>49.998882399999999</v>
      </c>
      <c r="C49">
        <v>0.15519983782035121</v>
      </c>
      <c r="D49">
        <v>-1.4372248331639801</v>
      </c>
      <c r="E49">
        <v>-0.24601938524133299</v>
      </c>
      <c r="G49">
        <v>-79.999154799999985</v>
      </c>
      <c r="H49">
        <v>49.998882399999999</v>
      </c>
      <c r="I49">
        <v>0.15597495630116029</v>
      </c>
      <c r="J49">
        <v>0.47341335858006778</v>
      </c>
      <c r="K49">
        <v>-0.24340184036454879</v>
      </c>
      <c r="M49">
        <v>-79.999154799999985</v>
      </c>
      <c r="N49">
        <v>49.998882399999999</v>
      </c>
      <c r="O49">
        <f>C49-I49</f>
        <v>-7.751184808090783E-4</v>
      </c>
      <c r="P49">
        <f>D49-J49</f>
        <v>-1.9106381917440478</v>
      </c>
      <c r="Q49">
        <f>E49-K49</f>
        <v>-2.6175448767842002E-3</v>
      </c>
    </row>
    <row r="50" spans="1:17" x14ac:dyDescent="0.2">
      <c r="A50">
        <v>-79.999154799999985</v>
      </c>
      <c r="B50">
        <v>39.998791599999997</v>
      </c>
      <c r="C50">
        <v>0.15526381355144839</v>
      </c>
      <c r="D50">
        <v>-1.4367289897840361</v>
      </c>
      <c r="E50">
        <v>-0.24651642653903691</v>
      </c>
      <c r="G50">
        <v>-79.999154799999985</v>
      </c>
      <c r="H50">
        <v>39.998791599999997</v>
      </c>
      <c r="I50">
        <v>0.1561299926095904</v>
      </c>
      <c r="J50">
        <v>0.47303590491966169</v>
      </c>
      <c r="K50">
        <v>-0.2436075039293501</v>
      </c>
      <c r="M50">
        <v>-79.999154799999985</v>
      </c>
      <c r="N50">
        <v>39.998791599999997</v>
      </c>
      <c r="O50">
        <f>C50-I50</f>
        <v>-8.6617905814201368E-4</v>
      </c>
      <c r="P50">
        <f>D50-J50</f>
        <v>-1.9097648947036978</v>
      </c>
      <c r="Q50">
        <f>E50-K50</f>
        <v>-2.9089226096868093E-3</v>
      </c>
    </row>
    <row r="51" spans="1:17" x14ac:dyDescent="0.2">
      <c r="A51">
        <v>-79.999154799999985</v>
      </c>
      <c r="B51">
        <v>29.998700799999991</v>
      </c>
      <c r="C51">
        <v>0.15522421102889641</v>
      </c>
      <c r="D51">
        <v>-1.4364062770444781</v>
      </c>
      <c r="E51">
        <v>-0.24708748654461229</v>
      </c>
      <c r="G51">
        <v>-79.999154799999985</v>
      </c>
      <c r="H51">
        <v>29.998700799999991</v>
      </c>
      <c r="I51">
        <v>0.156273457161829</v>
      </c>
      <c r="J51">
        <v>0.47279996090990323</v>
      </c>
      <c r="K51">
        <v>-0.24362046035564269</v>
      </c>
      <c r="M51">
        <v>-79.999154799999985</v>
      </c>
      <c r="N51">
        <v>29.998700799999991</v>
      </c>
      <c r="O51">
        <f>C51-I51</f>
        <v>-1.0492461329325853E-3</v>
      </c>
      <c r="P51">
        <f>D51-J51</f>
        <v>-1.9092062379543813</v>
      </c>
      <c r="Q51">
        <f>E51-K51</f>
        <v>-3.4670261889696019E-3</v>
      </c>
    </row>
    <row r="52" spans="1:17" x14ac:dyDescent="0.2">
      <c r="A52">
        <v>-79.999154799999985</v>
      </c>
      <c r="B52">
        <v>19.998609999999999</v>
      </c>
      <c r="C52">
        <v>0.15523616115313779</v>
      </c>
      <c r="D52">
        <v>-1.436299851508799</v>
      </c>
      <c r="E52">
        <v>-0.24778984464145029</v>
      </c>
      <c r="G52">
        <v>-79.999154799999985</v>
      </c>
      <c r="H52">
        <v>19.998609999999999</v>
      </c>
      <c r="I52">
        <v>0.15646399700560429</v>
      </c>
      <c r="J52">
        <v>0.47249048737578853</v>
      </c>
      <c r="K52">
        <v>-0.24374866908005199</v>
      </c>
      <c r="M52">
        <v>-79.999154799999985</v>
      </c>
      <c r="N52">
        <v>19.998609999999999</v>
      </c>
      <c r="O52">
        <f>C52-I52</f>
        <v>-1.2278358524664967E-3</v>
      </c>
      <c r="P52">
        <f>D52-J52</f>
        <v>-1.9087903388845875</v>
      </c>
      <c r="Q52">
        <f>E52-K52</f>
        <v>-4.0411755613982969E-3</v>
      </c>
    </row>
    <row r="53" spans="1:17" x14ac:dyDescent="0.2">
      <c r="A53">
        <v>-79.999154799999985</v>
      </c>
      <c r="B53">
        <v>9.998519200000004</v>
      </c>
      <c r="C53">
        <v>0.15531259149920951</v>
      </c>
      <c r="D53">
        <v>-1.436337459821615</v>
      </c>
      <c r="E53">
        <v>-0.24855755230447979</v>
      </c>
      <c r="G53">
        <v>-79.999154799999985</v>
      </c>
      <c r="H53">
        <v>9.998519200000004</v>
      </c>
      <c r="I53">
        <v>0.1566353346708492</v>
      </c>
      <c r="J53">
        <v>0.47215140654177218</v>
      </c>
      <c r="K53">
        <v>-0.2438788638260099</v>
      </c>
      <c r="M53">
        <v>-79.999154799999985</v>
      </c>
      <c r="N53">
        <v>9.998519200000004</v>
      </c>
      <c r="O53">
        <f>C53-I53</f>
        <v>-1.3227431716396898E-3</v>
      </c>
      <c r="P53">
        <f>D53-J53</f>
        <v>-1.9084888663633872</v>
      </c>
      <c r="Q53">
        <f>E53-K53</f>
        <v>-4.678688478469889E-3</v>
      </c>
    </row>
    <row r="54" spans="1:17" x14ac:dyDescent="0.2">
      <c r="A54">
        <v>-79.999154799999985</v>
      </c>
      <c r="B54">
        <v>-1.571600000005446E-3</v>
      </c>
      <c r="C54">
        <v>0.15551214911483979</v>
      </c>
      <c r="D54">
        <v>-1.4365297571461531</v>
      </c>
      <c r="E54">
        <v>-0.24929714042431439</v>
      </c>
      <c r="G54">
        <v>-79.999154799999985</v>
      </c>
      <c r="H54">
        <v>-1.571600000005446E-3</v>
      </c>
      <c r="I54">
        <v>0.15673140862484289</v>
      </c>
      <c r="J54">
        <v>0.47187166643024248</v>
      </c>
      <c r="K54">
        <v>-0.24403062109163731</v>
      </c>
      <c r="M54">
        <v>-79.999154799999985</v>
      </c>
      <c r="N54">
        <v>-1.571600000005446E-3</v>
      </c>
      <c r="O54">
        <f>C54-I54</f>
        <v>-1.2192595100030956E-3</v>
      </c>
      <c r="P54">
        <f>D54-J54</f>
        <v>-1.9084014235763955</v>
      </c>
      <c r="Q54">
        <f>E54-K54</f>
        <v>-5.2665193326770776E-3</v>
      </c>
    </row>
    <row r="55" spans="1:17" x14ac:dyDescent="0.2">
      <c r="A55">
        <v>-79.999154799999985</v>
      </c>
      <c r="B55">
        <v>-10.001662400000001</v>
      </c>
      <c r="C55">
        <v>0.15549755041424951</v>
      </c>
      <c r="D55">
        <v>-1.436943164869759</v>
      </c>
      <c r="E55">
        <v>-0.2498009909387561</v>
      </c>
      <c r="G55">
        <v>-79.999154799999985</v>
      </c>
      <c r="H55">
        <v>-10.001662400000001</v>
      </c>
      <c r="I55">
        <v>0.156878310020201</v>
      </c>
      <c r="J55">
        <v>0.47163297925212239</v>
      </c>
      <c r="K55">
        <v>-0.24418168482593031</v>
      </c>
      <c r="M55">
        <v>-79.999154799999985</v>
      </c>
      <c r="N55">
        <v>-10.001662400000001</v>
      </c>
      <c r="O55">
        <f>C55-I55</f>
        <v>-1.3807596059514926E-3</v>
      </c>
      <c r="P55">
        <f>D55-J55</f>
        <v>-1.9085761441218814</v>
      </c>
      <c r="Q55">
        <f>E55-K55</f>
        <v>-5.6193061128257948E-3</v>
      </c>
    </row>
    <row r="56" spans="1:17" x14ac:dyDescent="0.2">
      <c r="A56">
        <v>-79.999154799999985</v>
      </c>
      <c r="B56">
        <v>-20.0017532</v>
      </c>
      <c r="C56">
        <v>0.15571334632535291</v>
      </c>
      <c r="D56">
        <v>-1.4374985573720069</v>
      </c>
      <c r="E56">
        <v>-0.25045253210327362</v>
      </c>
      <c r="G56">
        <v>-79.999154799999985</v>
      </c>
      <c r="H56">
        <v>-20.0017532</v>
      </c>
      <c r="I56">
        <v>0.15698516746361571</v>
      </c>
      <c r="J56">
        <v>0.47136626130764209</v>
      </c>
      <c r="K56">
        <v>-0.24431165890282719</v>
      </c>
      <c r="M56">
        <v>-79.999154799999985</v>
      </c>
      <c r="N56">
        <v>-20.0017532</v>
      </c>
      <c r="O56">
        <f>C56-I56</f>
        <v>-1.2718211382627964E-3</v>
      </c>
      <c r="P56">
        <f>D56-J56</f>
        <v>-1.9088648186796491</v>
      </c>
      <c r="Q56">
        <f>E56-K56</f>
        <v>-6.1408732004464284E-3</v>
      </c>
    </row>
    <row r="57" spans="1:17" x14ac:dyDescent="0.2">
      <c r="A57">
        <v>-79.999154799999985</v>
      </c>
      <c r="B57">
        <v>-30.001844000000009</v>
      </c>
      <c r="C57">
        <v>0.15572305777196599</v>
      </c>
      <c r="D57">
        <v>-1.4382418653417259</v>
      </c>
      <c r="E57">
        <v>-0.25080377419999572</v>
      </c>
      <c r="G57">
        <v>-79.999154799999985</v>
      </c>
      <c r="H57">
        <v>-30.001844000000009</v>
      </c>
      <c r="I57">
        <v>0.15711188922964789</v>
      </c>
      <c r="J57">
        <v>0.47104341876909878</v>
      </c>
      <c r="K57">
        <v>-0.2445278830584022</v>
      </c>
      <c r="M57">
        <v>-79.999154799999985</v>
      </c>
      <c r="N57">
        <v>-30.001844000000009</v>
      </c>
      <c r="O57">
        <f>C57-I57</f>
        <v>-1.3888314576818994E-3</v>
      </c>
      <c r="P57">
        <f>D57-J57</f>
        <v>-1.9092852841108248</v>
      </c>
      <c r="Q57">
        <f>E57-K57</f>
        <v>-6.2758911415935204E-3</v>
      </c>
    </row>
    <row r="58" spans="1:17" x14ac:dyDescent="0.2">
      <c r="A58">
        <v>-79.999154799999985</v>
      </c>
      <c r="B58">
        <v>-40.001934800000022</v>
      </c>
      <c r="C58">
        <v>0.15573358901602041</v>
      </c>
      <c r="D58">
        <v>-1.4390664740983281</v>
      </c>
      <c r="E58">
        <v>-0.25091240642628398</v>
      </c>
      <c r="G58">
        <v>-79.999154799999985</v>
      </c>
      <c r="H58">
        <v>-40.001934800000022</v>
      </c>
      <c r="I58">
        <v>0.15720594522070899</v>
      </c>
      <c r="J58">
        <v>0.47076229130805303</v>
      </c>
      <c r="K58">
        <v>-0.24472541339209999</v>
      </c>
      <c r="M58">
        <v>-79.999154799999985</v>
      </c>
      <c r="N58">
        <v>-40.001934800000022</v>
      </c>
      <c r="O58">
        <f>C58-I58</f>
        <v>-1.4723562046885796E-3</v>
      </c>
      <c r="P58">
        <f>D58-J58</f>
        <v>-1.909828765406381</v>
      </c>
      <c r="Q58">
        <f>E58-K58</f>
        <v>-6.1869930341839907E-3</v>
      </c>
    </row>
    <row r="59" spans="1:17" x14ac:dyDescent="0.2">
      <c r="A59">
        <v>-79.999154799999985</v>
      </c>
      <c r="B59">
        <v>-50.002025600000003</v>
      </c>
      <c r="C59">
        <v>0.15570593661770979</v>
      </c>
      <c r="D59">
        <v>-1.439991203560296</v>
      </c>
      <c r="E59">
        <v>-0.25072562582826929</v>
      </c>
      <c r="G59">
        <v>-79.999154799999985</v>
      </c>
      <c r="H59">
        <v>-50.002025600000003</v>
      </c>
      <c r="I59">
        <v>0.1573159557312058</v>
      </c>
      <c r="J59">
        <v>0.47051799167052649</v>
      </c>
      <c r="K59">
        <v>-0.24484394420197941</v>
      </c>
      <c r="M59">
        <v>-79.999154799999985</v>
      </c>
      <c r="N59">
        <v>-50.002025600000003</v>
      </c>
      <c r="O59">
        <f>C59-I59</f>
        <v>-1.6100191134960085E-3</v>
      </c>
      <c r="P59">
        <f>D59-J59</f>
        <v>-1.9105091952308224</v>
      </c>
      <c r="Q59">
        <f>E59-K59</f>
        <v>-5.8816816262898808E-3</v>
      </c>
    </row>
    <row r="60" spans="1:17" x14ac:dyDescent="0.2">
      <c r="A60">
        <v>-79.999154799999985</v>
      </c>
      <c r="B60">
        <v>-60.002116400000013</v>
      </c>
      <c r="C60">
        <v>0.15567585635774589</v>
      </c>
      <c r="D60">
        <v>-1.440902598306153</v>
      </c>
      <c r="E60">
        <v>-0.25012685609346957</v>
      </c>
      <c r="G60">
        <v>-79.999154799999985</v>
      </c>
      <c r="H60">
        <v>-60.002116400000013</v>
      </c>
      <c r="I60">
        <v>0.15752314376917501</v>
      </c>
      <c r="J60">
        <v>0.47024383248773233</v>
      </c>
      <c r="K60">
        <v>-0.24502445149383281</v>
      </c>
      <c r="M60">
        <v>-79.999154799999985</v>
      </c>
      <c r="N60">
        <v>-60.002116400000013</v>
      </c>
      <c r="O60">
        <f>C60-I60</f>
        <v>-1.847287411429116E-3</v>
      </c>
      <c r="P60">
        <f>D60-J60</f>
        <v>-1.9111464307938852</v>
      </c>
      <c r="Q60">
        <f>E60-K60</f>
        <v>-5.1024045996367617E-3</v>
      </c>
    </row>
    <row r="61" spans="1:17" x14ac:dyDescent="0.2">
      <c r="A61">
        <v>-79.999154799999985</v>
      </c>
      <c r="B61">
        <v>-70.002207200000015</v>
      </c>
      <c r="C61">
        <v>0.15557817433954041</v>
      </c>
      <c r="D61">
        <v>-1.441779001243773</v>
      </c>
      <c r="E61">
        <v>-0.24954413215181551</v>
      </c>
      <c r="G61">
        <v>-79.999154799999985</v>
      </c>
      <c r="H61">
        <v>-70.002207200000015</v>
      </c>
      <c r="I61">
        <v>0.15762877151642751</v>
      </c>
      <c r="J61">
        <v>0.46997941628222178</v>
      </c>
      <c r="K61">
        <v>-0.24516946259102551</v>
      </c>
      <c r="M61">
        <v>-79.999154799999985</v>
      </c>
      <c r="N61">
        <v>-70.002207200000015</v>
      </c>
      <c r="O61">
        <f>C61-I61</f>
        <v>-2.0505971768871034E-3</v>
      </c>
      <c r="P61">
        <f>D61-J61</f>
        <v>-1.9117584175259947</v>
      </c>
      <c r="Q61">
        <f>E61-K61</f>
        <v>-4.3746695607899955E-3</v>
      </c>
    </row>
    <row r="62" spans="1:17" x14ac:dyDescent="0.2">
      <c r="A62">
        <v>-79.999154799999985</v>
      </c>
      <c r="B62">
        <v>-80.002297999999996</v>
      </c>
      <c r="C62">
        <v>0.15560109713722781</v>
      </c>
      <c r="D62">
        <v>-1.442497909520182</v>
      </c>
      <c r="E62">
        <v>-0.24859657920411549</v>
      </c>
      <c r="G62">
        <v>-79.999154799999985</v>
      </c>
      <c r="H62">
        <v>-80.002297999999996</v>
      </c>
      <c r="I62">
        <v>0.15779537958104919</v>
      </c>
      <c r="J62">
        <v>0.46975412963920099</v>
      </c>
      <c r="K62">
        <v>-0.24526866909599629</v>
      </c>
      <c r="M62">
        <v>-79.999154799999985</v>
      </c>
      <c r="N62">
        <v>-80.002297999999996</v>
      </c>
      <c r="O62">
        <f>C62-I62</f>
        <v>-2.1942824438213882E-3</v>
      </c>
      <c r="P62">
        <f>D62-J62</f>
        <v>-1.9122520391593829</v>
      </c>
      <c r="Q62">
        <f>E62-K62</f>
        <v>-3.3279101081191975E-3</v>
      </c>
    </row>
    <row r="63" spans="1:17" x14ac:dyDescent="0.2">
      <c r="A63">
        <v>-79.999154799999985</v>
      </c>
      <c r="B63">
        <v>-90.002388800000006</v>
      </c>
      <c r="C63">
        <v>0.155461731572196</v>
      </c>
      <c r="D63">
        <v>-1.4430926441635821</v>
      </c>
      <c r="E63">
        <v>-0.24705542648247211</v>
      </c>
      <c r="G63">
        <v>-79.999154799999985</v>
      </c>
      <c r="H63">
        <v>-90.002388800000006</v>
      </c>
      <c r="I63">
        <v>0.1579558391648607</v>
      </c>
      <c r="J63">
        <v>0.46948924047362822</v>
      </c>
      <c r="K63">
        <v>-0.2453854345533881</v>
      </c>
      <c r="M63">
        <v>-79.999154799999985</v>
      </c>
      <c r="N63">
        <v>-90.002388800000006</v>
      </c>
      <c r="O63">
        <f>C63-I63</f>
        <v>-2.4941075926646905E-3</v>
      </c>
      <c r="P63">
        <f>D63-J63</f>
        <v>-1.9125818846372102</v>
      </c>
      <c r="Q63">
        <f>E63-K63</f>
        <v>-1.6699919290840137E-3</v>
      </c>
    </row>
    <row r="64" spans="1:17" x14ac:dyDescent="0.2">
      <c r="A64">
        <v>-79.999154799999985</v>
      </c>
      <c r="B64">
        <v>-100.0024796</v>
      </c>
      <c r="C64">
        <v>0.15534251410581931</v>
      </c>
      <c r="D64">
        <v>-1.443425318535033</v>
      </c>
      <c r="E64">
        <v>-0.2454430291782948</v>
      </c>
      <c r="G64">
        <v>-79.999154799999985</v>
      </c>
      <c r="H64">
        <v>-100.0024796</v>
      </c>
      <c r="I64">
        <v>0.15809145258006471</v>
      </c>
      <c r="J64">
        <v>0.46923311683454377</v>
      </c>
      <c r="K64">
        <v>-0.2454872575629386</v>
      </c>
      <c r="M64">
        <v>-79.999154799999985</v>
      </c>
      <c r="N64">
        <v>-100.0024796</v>
      </c>
      <c r="O64">
        <f>C64-I64</f>
        <v>-2.7489384742453993E-3</v>
      </c>
      <c r="P64">
        <f>D64-J64</f>
        <v>-1.9126584353695768</v>
      </c>
      <c r="Q64">
        <f>E64-K64</f>
        <v>4.4228384643796304E-5</v>
      </c>
    </row>
    <row r="65" spans="1:17" x14ac:dyDescent="0.2">
      <c r="A65">
        <v>-69.999063999999976</v>
      </c>
      <c r="B65">
        <v>99.999336400000004</v>
      </c>
      <c r="C65">
        <v>0.15476575507514939</v>
      </c>
      <c r="D65">
        <v>-1.4407353626821069</v>
      </c>
      <c r="E65">
        <v>-0.24878537734783021</v>
      </c>
      <c r="G65">
        <v>-69.999063999999976</v>
      </c>
      <c r="H65">
        <v>99.999336400000004</v>
      </c>
      <c r="I65">
        <v>0.15487999069553629</v>
      </c>
      <c r="J65">
        <v>0.47506433603496129</v>
      </c>
      <c r="K65">
        <v>-0.24326685394755329</v>
      </c>
      <c r="M65">
        <v>-69.999063999999976</v>
      </c>
      <c r="N65">
        <v>99.999336400000004</v>
      </c>
      <c r="O65">
        <f>C65-I65</f>
        <v>-1.1423562038689883E-4</v>
      </c>
      <c r="P65">
        <f>D65-J65</f>
        <v>-1.9157996987170682</v>
      </c>
      <c r="Q65">
        <f>E65-K65</f>
        <v>-5.5185234002769201E-3</v>
      </c>
    </row>
    <row r="66" spans="1:17" x14ac:dyDescent="0.2">
      <c r="A66">
        <v>-69.999063999999976</v>
      </c>
      <c r="B66">
        <v>89.999245599999995</v>
      </c>
      <c r="C66">
        <v>0.15454034230944519</v>
      </c>
      <c r="D66">
        <v>-1.43984452168307</v>
      </c>
      <c r="E66">
        <v>-0.2478335371155175</v>
      </c>
      <c r="G66">
        <v>-69.999063999999976</v>
      </c>
      <c r="H66">
        <v>89.999245599999995</v>
      </c>
      <c r="I66">
        <v>0.15513989801511929</v>
      </c>
      <c r="J66">
        <v>0.47468953095090399</v>
      </c>
      <c r="K66">
        <v>-0.24317184015474039</v>
      </c>
      <c r="M66">
        <v>-69.999063999999976</v>
      </c>
      <c r="N66">
        <v>89.999245599999995</v>
      </c>
      <c r="O66">
        <f>C66-I66</f>
        <v>-5.995557056741041E-4</v>
      </c>
      <c r="P66">
        <f>D66-J66</f>
        <v>-1.914534052633974</v>
      </c>
      <c r="Q66">
        <f>E66-K66</f>
        <v>-4.6616969607771175E-3</v>
      </c>
    </row>
    <row r="67" spans="1:17" x14ac:dyDescent="0.2">
      <c r="A67">
        <v>-69.999063999999976</v>
      </c>
      <c r="B67">
        <v>79.999154799999999</v>
      </c>
      <c r="C67">
        <v>0.15467078469463449</v>
      </c>
      <c r="D67">
        <v>-1.439078579372528</v>
      </c>
      <c r="E67">
        <v>-0.24727735650948021</v>
      </c>
      <c r="G67">
        <v>-69.999063999999976</v>
      </c>
      <c r="H67">
        <v>79.999154799999999</v>
      </c>
      <c r="I67">
        <v>0.15529534422227009</v>
      </c>
      <c r="J67">
        <v>0.47435054470890031</v>
      </c>
      <c r="K67">
        <v>-0.24337803963011831</v>
      </c>
      <c r="M67">
        <v>-69.999063999999976</v>
      </c>
      <c r="N67">
        <v>79.999154799999999</v>
      </c>
      <c r="O67">
        <f>C67-I67</f>
        <v>-6.2455952763559863E-4</v>
      </c>
      <c r="P67">
        <f>D67-J67</f>
        <v>-1.9134291240814283</v>
      </c>
      <c r="Q67">
        <f>E67-K67</f>
        <v>-3.8993168793619026E-3</v>
      </c>
    </row>
    <row r="68" spans="1:17" x14ac:dyDescent="0.2">
      <c r="A68">
        <v>-69.999063999999976</v>
      </c>
      <c r="B68">
        <v>69.999064000000004</v>
      </c>
      <c r="C68">
        <v>0.1546608840639965</v>
      </c>
      <c r="D68">
        <v>-1.438475364732358</v>
      </c>
      <c r="E68">
        <v>-0.2467911279957625</v>
      </c>
      <c r="G68">
        <v>-69.999063999999976</v>
      </c>
      <c r="H68">
        <v>69.999064000000004</v>
      </c>
      <c r="I68">
        <v>0.15546724943958981</v>
      </c>
      <c r="J68">
        <v>0.47393490740612909</v>
      </c>
      <c r="K68">
        <v>-0.24355334543696369</v>
      </c>
      <c r="M68">
        <v>-69.999063999999976</v>
      </c>
      <c r="N68">
        <v>69.999064000000004</v>
      </c>
      <c r="O68">
        <f>C68-I68</f>
        <v>-8.0636537559330979E-4</v>
      </c>
      <c r="P68">
        <f>D68-J68</f>
        <v>-1.9124102721384872</v>
      </c>
      <c r="Q68">
        <f>E68-K68</f>
        <v>-3.2377825587988074E-3</v>
      </c>
    </row>
    <row r="69" spans="1:17" x14ac:dyDescent="0.2">
      <c r="A69">
        <v>-69.999063999999976</v>
      </c>
      <c r="B69">
        <v>59.998973200000002</v>
      </c>
      <c r="C69">
        <v>0.15482219497592009</v>
      </c>
      <c r="D69">
        <v>-1.437800401123229</v>
      </c>
      <c r="E69">
        <v>-0.2469050878036651</v>
      </c>
      <c r="G69">
        <v>-69.999063999999976</v>
      </c>
      <c r="H69">
        <v>59.998973200000002</v>
      </c>
      <c r="I69">
        <v>0.15567077991974371</v>
      </c>
      <c r="J69">
        <v>0.4736527709636168</v>
      </c>
      <c r="K69">
        <v>-0.24359442140645121</v>
      </c>
      <c r="M69">
        <v>-69.999063999999976</v>
      </c>
      <c r="N69">
        <v>59.998973200000002</v>
      </c>
      <c r="O69">
        <f>C69-I69</f>
        <v>-8.4858494382361593E-4</v>
      </c>
      <c r="P69">
        <f>D69-J69</f>
        <v>-1.911453172086846</v>
      </c>
      <c r="Q69">
        <f>E69-K69</f>
        <v>-3.3106663972138906E-3</v>
      </c>
    </row>
    <row r="70" spans="1:17" x14ac:dyDescent="0.2">
      <c r="A70">
        <v>-69.999063999999976</v>
      </c>
      <c r="B70">
        <v>49.998882399999999</v>
      </c>
      <c r="C70">
        <v>0.15489966583412901</v>
      </c>
      <c r="D70">
        <v>-1.4373555953446659</v>
      </c>
      <c r="E70">
        <v>-0.24712474809176049</v>
      </c>
      <c r="G70">
        <v>-69.999063999999976</v>
      </c>
      <c r="H70">
        <v>49.998882399999999</v>
      </c>
      <c r="I70">
        <v>0.15581042926081279</v>
      </c>
      <c r="J70">
        <v>0.4733126180867927</v>
      </c>
      <c r="K70">
        <v>-0.2436978521477314</v>
      </c>
      <c r="M70">
        <v>-69.999063999999976</v>
      </c>
      <c r="N70">
        <v>49.998882399999999</v>
      </c>
      <c r="O70">
        <f>C70-I70</f>
        <v>-9.1076342668378052E-4</v>
      </c>
      <c r="P70">
        <f>D70-J70</f>
        <v>-1.9106682134314585</v>
      </c>
      <c r="Q70">
        <f>E70-K70</f>
        <v>-3.4268959440290903E-3</v>
      </c>
    </row>
    <row r="71" spans="1:17" x14ac:dyDescent="0.2">
      <c r="A71">
        <v>-69.999063999999976</v>
      </c>
      <c r="B71">
        <v>39.998791599999997</v>
      </c>
      <c r="C71">
        <v>0.15488954448879519</v>
      </c>
      <c r="D71">
        <v>-1.4370068121317661</v>
      </c>
      <c r="E71">
        <v>-0.24753717856666771</v>
      </c>
      <c r="G71">
        <v>-69.999063999999976</v>
      </c>
      <c r="H71">
        <v>39.998791599999997</v>
      </c>
      <c r="I71">
        <v>0.15596527638521801</v>
      </c>
      <c r="J71">
        <v>0.47295635303717881</v>
      </c>
      <c r="K71">
        <v>-0.24385969714185921</v>
      </c>
      <c r="M71">
        <v>-69.999063999999976</v>
      </c>
      <c r="N71">
        <v>39.998791599999997</v>
      </c>
      <c r="O71">
        <f>C71-I71</f>
        <v>-1.0757318964228213E-3</v>
      </c>
      <c r="P71">
        <f>D71-J71</f>
        <v>-1.9099631651689448</v>
      </c>
      <c r="Q71">
        <f>E71-K71</f>
        <v>-3.6774814248085042E-3</v>
      </c>
    </row>
    <row r="72" spans="1:17" x14ac:dyDescent="0.2">
      <c r="A72">
        <v>-69.999063999999976</v>
      </c>
      <c r="B72">
        <v>29.998700799999991</v>
      </c>
      <c r="C72">
        <v>0.15488175641310231</v>
      </c>
      <c r="D72">
        <v>-1.436787876899156</v>
      </c>
      <c r="E72">
        <v>-0.24795241469106399</v>
      </c>
      <c r="G72">
        <v>-69.999063999999976</v>
      </c>
      <c r="H72">
        <v>29.998700799999991</v>
      </c>
      <c r="I72">
        <v>0.15614143824309859</v>
      </c>
      <c r="J72">
        <v>0.47270316175048072</v>
      </c>
      <c r="K72">
        <v>-0.24385547290554971</v>
      </c>
      <c r="M72">
        <v>-69.999063999999976</v>
      </c>
      <c r="N72">
        <v>29.998700799999991</v>
      </c>
      <c r="O72">
        <f>C72-I72</f>
        <v>-1.2596818299962786E-3</v>
      </c>
      <c r="P72">
        <f>D72-J72</f>
        <v>-1.9094910386496367</v>
      </c>
      <c r="Q72">
        <f>E72-K72</f>
        <v>-4.0969417855142853E-3</v>
      </c>
    </row>
    <row r="73" spans="1:17" x14ac:dyDescent="0.2">
      <c r="A73">
        <v>-69.999063999999976</v>
      </c>
      <c r="B73">
        <v>19.998609999999999</v>
      </c>
      <c r="C73">
        <v>0.15490177838907401</v>
      </c>
      <c r="D73">
        <v>-1.4367072696436081</v>
      </c>
      <c r="E73">
        <v>-0.24845197792089321</v>
      </c>
      <c r="G73">
        <v>-69.999063999999976</v>
      </c>
      <c r="H73">
        <v>19.998609999999999</v>
      </c>
      <c r="I73">
        <v>0.1562954340393917</v>
      </c>
      <c r="J73">
        <v>0.47240712028213611</v>
      </c>
      <c r="K73">
        <v>-0.24400902704781621</v>
      </c>
      <c r="M73">
        <v>-69.999063999999976</v>
      </c>
      <c r="N73">
        <v>19.998609999999999</v>
      </c>
      <c r="O73">
        <f>C73-I73</f>
        <v>-1.3936556503176822E-3</v>
      </c>
      <c r="P73">
        <f>D73-J73</f>
        <v>-1.9091143899257441</v>
      </c>
      <c r="Q73">
        <f>E73-K73</f>
        <v>-4.4429508730770007E-3</v>
      </c>
    </row>
    <row r="74" spans="1:17" x14ac:dyDescent="0.2">
      <c r="A74">
        <v>-69.999063999999976</v>
      </c>
      <c r="B74">
        <v>9.998519200000004</v>
      </c>
      <c r="C74">
        <v>0.15494711949371559</v>
      </c>
      <c r="D74">
        <v>-1.436779649095598</v>
      </c>
      <c r="E74">
        <v>-0.24908451002201759</v>
      </c>
      <c r="G74">
        <v>-69.999063999999976</v>
      </c>
      <c r="H74">
        <v>9.998519200000004</v>
      </c>
      <c r="I74">
        <v>0.1564646276190208</v>
      </c>
      <c r="J74">
        <v>0.47206476025835442</v>
      </c>
      <c r="K74">
        <v>-0.24415592959410279</v>
      </c>
      <c r="M74">
        <v>-69.999063999999976</v>
      </c>
      <c r="N74">
        <v>9.998519200000004</v>
      </c>
      <c r="O74">
        <f>C74-I74</f>
        <v>-1.5175081253052114E-3</v>
      </c>
      <c r="P74">
        <f>D74-J74</f>
        <v>-1.9088444093539523</v>
      </c>
      <c r="Q74">
        <f>E74-K74</f>
        <v>-4.9285804279148027E-3</v>
      </c>
    </row>
    <row r="75" spans="1:17" x14ac:dyDescent="0.2">
      <c r="A75">
        <v>-69.999063999999976</v>
      </c>
      <c r="B75">
        <v>-1.571600000005446E-3</v>
      </c>
      <c r="C75">
        <v>0.15511051142991339</v>
      </c>
      <c r="D75">
        <v>-1.436974909690383</v>
      </c>
      <c r="E75">
        <v>-0.24967877180314391</v>
      </c>
      <c r="G75">
        <v>-69.999063999999976</v>
      </c>
      <c r="H75">
        <v>-1.571600000005446E-3</v>
      </c>
      <c r="I75">
        <v>0.1565531026813464</v>
      </c>
      <c r="J75">
        <v>0.47176843501397242</v>
      </c>
      <c r="K75">
        <v>-0.24430774990803331</v>
      </c>
      <c r="M75">
        <v>-69.999063999999976</v>
      </c>
      <c r="N75">
        <v>-1.571600000005446E-3</v>
      </c>
      <c r="O75">
        <f>C75-I75</f>
        <v>-1.4425912514330064E-3</v>
      </c>
      <c r="P75">
        <f>D75-J75</f>
        <v>-1.9087433447043554</v>
      </c>
      <c r="Q75">
        <f>E75-K75</f>
        <v>-5.3710218951106004E-3</v>
      </c>
    </row>
    <row r="76" spans="1:17" x14ac:dyDescent="0.2">
      <c r="A76">
        <v>-69.999063999999976</v>
      </c>
      <c r="B76">
        <v>-10.001662400000001</v>
      </c>
      <c r="C76">
        <v>0.1551461726186128</v>
      </c>
      <c r="D76">
        <v>-1.4373340958733001</v>
      </c>
      <c r="E76">
        <v>-0.25005696704945291</v>
      </c>
      <c r="G76">
        <v>-69.999063999999976</v>
      </c>
      <c r="H76">
        <v>-10.001662400000001</v>
      </c>
      <c r="I76">
        <v>0.15671249022234979</v>
      </c>
      <c r="J76">
        <v>0.47149998288259659</v>
      </c>
      <c r="K76">
        <v>-0.24449494032001831</v>
      </c>
      <c r="M76">
        <v>-69.999063999999976</v>
      </c>
      <c r="N76">
        <v>-10.001662400000001</v>
      </c>
      <c r="O76">
        <f>C76-I76</f>
        <v>-1.5663176037369886E-3</v>
      </c>
      <c r="P76">
        <f>D76-J76</f>
        <v>-1.9088340787558966</v>
      </c>
      <c r="Q76">
        <f>E76-K76</f>
        <v>-5.5620267294345938E-3</v>
      </c>
    </row>
    <row r="77" spans="1:17" x14ac:dyDescent="0.2">
      <c r="A77">
        <v>-69.999063999999976</v>
      </c>
      <c r="B77">
        <v>-20.0017532</v>
      </c>
      <c r="C77">
        <v>0.1553138211953716</v>
      </c>
      <c r="D77">
        <v>-1.4377858684893581</v>
      </c>
      <c r="E77">
        <v>-0.25049739097094859</v>
      </c>
      <c r="G77">
        <v>-69.999063999999976</v>
      </c>
      <c r="H77">
        <v>-20.0017532</v>
      </c>
      <c r="I77">
        <v>0.15682212236479681</v>
      </c>
      <c r="J77">
        <v>0.47125820569873611</v>
      </c>
      <c r="K77">
        <v>-0.2445979927714797</v>
      </c>
      <c r="M77">
        <v>-69.999063999999976</v>
      </c>
      <c r="N77">
        <v>-20.0017532</v>
      </c>
      <c r="O77">
        <f>C77-I77</f>
        <v>-1.5083011694252135E-3</v>
      </c>
      <c r="P77">
        <f>D77-J77</f>
        <v>-1.9090440741880941</v>
      </c>
      <c r="Q77">
        <f>E77-K77</f>
        <v>-5.899398199468886E-3</v>
      </c>
    </row>
    <row r="78" spans="1:17" x14ac:dyDescent="0.2">
      <c r="A78">
        <v>-69.999063999999976</v>
      </c>
      <c r="B78">
        <v>-30.001844000000009</v>
      </c>
      <c r="C78">
        <v>0.15533655480903399</v>
      </c>
      <c r="D78">
        <v>-1.4383752125028411</v>
      </c>
      <c r="E78">
        <v>-0.25079895100480648</v>
      </c>
      <c r="G78">
        <v>-69.999063999999976</v>
      </c>
      <c r="H78">
        <v>-30.001844000000009</v>
      </c>
      <c r="I78">
        <v>0.15696539773301049</v>
      </c>
      <c r="J78">
        <v>0.47094343501192332</v>
      </c>
      <c r="K78">
        <v>-0.24480907849034991</v>
      </c>
      <c r="M78">
        <v>-69.999063999999976</v>
      </c>
      <c r="N78">
        <v>-30.001844000000009</v>
      </c>
      <c r="O78">
        <f>C78-I78</f>
        <v>-1.6288429239764979E-3</v>
      </c>
      <c r="P78">
        <f>D78-J78</f>
        <v>-1.9093186475147643</v>
      </c>
      <c r="Q78">
        <f>E78-K78</f>
        <v>-5.9898725144565679E-3</v>
      </c>
    </row>
    <row r="79" spans="1:17" x14ac:dyDescent="0.2">
      <c r="A79">
        <v>-69.999063999999976</v>
      </c>
      <c r="B79">
        <v>-40.001934800000022</v>
      </c>
      <c r="C79">
        <v>0.1553493877920584</v>
      </c>
      <c r="D79">
        <v>-1.4390339096497631</v>
      </c>
      <c r="E79">
        <v>-0.2507648418728145</v>
      </c>
      <c r="G79">
        <v>-69.999063999999976</v>
      </c>
      <c r="H79">
        <v>-40.001934800000022</v>
      </c>
      <c r="I79">
        <v>0.15704365685798979</v>
      </c>
      <c r="J79">
        <v>0.47067882962238788</v>
      </c>
      <c r="K79">
        <v>-0.24498274504131409</v>
      </c>
      <c r="M79">
        <v>-69.999063999999976</v>
      </c>
      <c r="N79">
        <v>-40.001934800000022</v>
      </c>
      <c r="O79">
        <f>C79-I79</f>
        <v>-1.6942690659313975E-3</v>
      </c>
      <c r="P79">
        <f>D79-J79</f>
        <v>-1.9097127392721509</v>
      </c>
      <c r="Q79">
        <f>E79-K79</f>
        <v>-5.7820968315004106E-3</v>
      </c>
    </row>
    <row r="80" spans="1:17" x14ac:dyDescent="0.2">
      <c r="A80">
        <v>-69.999063999999976</v>
      </c>
      <c r="B80">
        <v>-50.002025600000003</v>
      </c>
      <c r="C80">
        <v>0.1553054655676038</v>
      </c>
      <c r="D80">
        <v>-1.4397660895939799</v>
      </c>
      <c r="E80">
        <v>-0.25050949624514912</v>
      </c>
      <c r="G80">
        <v>-69.999063999999976</v>
      </c>
      <c r="H80">
        <v>-50.002025600000003</v>
      </c>
      <c r="I80">
        <v>0.15717009484798469</v>
      </c>
      <c r="J80">
        <v>0.47044017397493881</v>
      </c>
      <c r="K80">
        <v>-0.2451108276691171</v>
      </c>
      <c r="M80">
        <v>-69.999063999999976</v>
      </c>
      <c r="N80">
        <v>-50.002025600000003</v>
      </c>
      <c r="O80">
        <f>C80-I80</f>
        <v>-1.8646292803808917E-3</v>
      </c>
      <c r="P80">
        <f>D80-J80</f>
        <v>-1.9102062635689188</v>
      </c>
      <c r="Q80">
        <f>E80-K80</f>
        <v>-5.398668576032023E-3</v>
      </c>
    </row>
    <row r="81" spans="1:17" x14ac:dyDescent="0.2">
      <c r="A81">
        <v>-69.999063999999976</v>
      </c>
      <c r="B81">
        <v>-60.002116400000013</v>
      </c>
      <c r="C81">
        <v>0.1552795473561884</v>
      </c>
      <c r="D81">
        <v>-1.4404655159447219</v>
      </c>
      <c r="E81">
        <v>-0.2498681058574351</v>
      </c>
      <c r="G81">
        <v>-69.999063999999976</v>
      </c>
      <c r="H81">
        <v>-60.002116400000013</v>
      </c>
      <c r="I81">
        <v>0.15736161214255551</v>
      </c>
      <c r="J81">
        <v>0.47014649730690578</v>
      </c>
      <c r="K81">
        <v>-0.2452768968995544</v>
      </c>
      <c r="M81">
        <v>-69.999063999999976</v>
      </c>
      <c r="N81">
        <v>-60.002116400000013</v>
      </c>
      <c r="O81">
        <f>C81-I81</f>
        <v>-2.0820647863671049E-3</v>
      </c>
      <c r="P81">
        <f>D81-J81</f>
        <v>-1.9106120132516278</v>
      </c>
      <c r="Q81">
        <f>E81-K81</f>
        <v>-4.5912089578807047E-3</v>
      </c>
    </row>
    <row r="82" spans="1:17" x14ac:dyDescent="0.2">
      <c r="A82">
        <v>-69.999063999999976</v>
      </c>
      <c r="B82">
        <v>-70.002207200000015</v>
      </c>
      <c r="C82">
        <v>0.15519766220406461</v>
      </c>
      <c r="D82">
        <v>-1.4410753821808731</v>
      </c>
      <c r="E82">
        <v>-0.2493125872585806</v>
      </c>
      <c r="G82">
        <v>-69.999063999999976</v>
      </c>
      <c r="H82">
        <v>-70.002207200000015</v>
      </c>
      <c r="I82">
        <v>0.15745926263009019</v>
      </c>
      <c r="J82">
        <v>0.46986492841646837</v>
      </c>
      <c r="K82">
        <v>-0.2454204263616237</v>
      </c>
      <c r="M82">
        <v>-69.999063999999976</v>
      </c>
      <c r="N82">
        <v>-70.002207200000015</v>
      </c>
      <c r="O82">
        <f>C82-I82</f>
        <v>-2.2616004260255784E-3</v>
      </c>
      <c r="P82">
        <f>D82-J82</f>
        <v>-1.9109403105973415</v>
      </c>
      <c r="Q82">
        <f>E82-K82</f>
        <v>-3.8921608969569033E-3</v>
      </c>
    </row>
    <row r="83" spans="1:17" x14ac:dyDescent="0.2">
      <c r="A83">
        <v>-69.999063999999976</v>
      </c>
      <c r="B83">
        <v>-80.002297999999996</v>
      </c>
      <c r="C83">
        <v>0.15522503082633771</v>
      </c>
      <c r="D83">
        <v>-1.4414758965264891</v>
      </c>
      <c r="E83">
        <v>-0.248435080975655</v>
      </c>
      <c r="G83">
        <v>-69.999063999999976</v>
      </c>
      <c r="H83">
        <v>-80.002297999999996</v>
      </c>
      <c r="I83">
        <v>0.15762158252348021</v>
      </c>
      <c r="J83">
        <v>0.46964361463797111</v>
      </c>
      <c r="K83">
        <v>-0.24552590617275569</v>
      </c>
      <c r="M83">
        <v>-69.999063999999976</v>
      </c>
      <c r="N83">
        <v>-80.002297999999996</v>
      </c>
      <c r="O83">
        <f>C83-I83</f>
        <v>-2.3965516971425072E-3</v>
      </c>
      <c r="P83">
        <f>D83-J83</f>
        <v>-1.9111195111644603</v>
      </c>
      <c r="Q83">
        <f>E83-K83</f>
        <v>-2.909174802899317E-3</v>
      </c>
    </row>
    <row r="84" spans="1:17" x14ac:dyDescent="0.2">
      <c r="A84">
        <v>-69.999063999999976</v>
      </c>
      <c r="B84">
        <v>-90.002388800000006</v>
      </c>
      <c r="C84">
        <v>0.15503635129214091</v>
      </c>
      <c r="D84">
        <v>-1.441790728228155</v>
      </c>
      <c r="E84">
        <v>-0.24695609388089509</v>
      </c>
      <c r="G84">
        <v>-69.999063999999976</v>
      </c>
      <c r="H84">
        <v>-90.002388800000006</v>
      </c>
      <c r="I84">
        <v>0.1577838393555285</v>
      </c>
      <c r="J84">
        <v>0.46939840061099097</v>
      </c>
      <c r="K84">
        <v>-0.24563806910401911</v>
      </c>
      <c r="M84">
        <v>-69.999063999999976</v>
      </c>
      <c r="N84">
        <v>-90.002388800000006</v>
      </c>
      <c r="O84">
        <f>C84-I84</f>
        <v>-2.7474880633875931E-3</v>
      </c>
      <c r="P84">
        <f>D84-J84</f>
        <v>-1.911189128839146</v>
      </c>
      <c r="Q84">
        <f>E84-K84</f>
        <v>-1.3180247768759812E-3</v>
      </c>
    </row>
    <row r="85" spans="1:17" x14ac:dyDescent="0.2">
      <c r="A85">
        <v>-69.999063999999976</v>
      </c>
      <c r="B85">
        <v>-100.0024796</v>
      </c>
      <c r="C85">
        <v>0.1549379440685065</v>
      </c>
      <c r="D85">
        <v>-1.4417875127646951</v>
      </c>
      <c r="E85">
        <v>-0.24550390231496419</v>
      </c>
      <c r="G85">
        <v>-69.999063999999976</v>
      </c>
      <c r="H85">
        <v>-100.0024796</v>
      </c>
      <c r="I85">
        <v>0.15790315141391759</v>
      </c>
      <c r="J85">
        <v>0.4691234216307551</v>
      </c>
      <c r="K85">
        <v>-0.2457610763434204</v>
      </c>
      <c r="M85">
        <v>-69.999063999999976</v>
      </c>
      <c r="N85">
        <v>-100.0024796</v>
      </c>
      <c r="O85">
        <f>C85-I85</f>
        <v>-2.9652073454110861E-3</v>
      </c>
      <c r="P85">
        <f>D85-J85</f>
        <v>-1.9109109343954502</v>
      </c>
      <c r="Q85">
        <f>E85-K85</f>
        <v>2.5717402845620851E-4</v>
      </c>
    </row>
    <row r="86" spans="1:17" x14ac:dyDescent="0.2">
      <c r="A86">
        <v>-59.998973199999973</v>
      </c>
      <c r="B86">
        <v>99.999336400000004</v>
      </c>
      <c r="C86">
        <v>0.15454280170176929</v>
      </c>
      <c r="D86">
        <v>-1.4397854454230401</v>
      </c>
      <c r="E86">
        <v>-0.24974399527272911</v>
      </c>
      <c r="G86">
        <v>-59.998973199999973</v>
      </c>
      <c r="H86">
        <v>99.999336400000004</v>
      </c>
      <c r="I86">
        <v>0.15473964767970899</v>
      </c>
      <c r="J86">
        <v>0.47501953095172361</v>
      </c>
      <c r="K86">
        <v>-0.24350549177489009</v>
      </c>
      <c r="M86">
        <v>-59.998973199999973</v>
      </c>
      <c r="N86">
        <v>99.999336400000004</v>
      </c>
      <c r="O86">
        <f>C86-I86</f>
        <v>-1.9684597793970249E-4</v>
      </c>
      <c r="P86">
        <f>D86-J86</f>
        <v>-1.9148049763747637</v>
      </c>
      <c r="Q86">
        <f>E86-K86</f>
        <v>-6.2385034978390264E-3</v>
      </c>
    </row>
    <row r="87" spans="1:17" x14ac:dyDescent="0.2">
      <c r="A87">
        <v>-59.998973199999973</v>
      </c>
      <c r="B87">
        <v>89.999245599999995</v>
      </c>
      <c r="C87">
        <v>0.15430865494024759</v>
      </c>
      <c r="D87">
        <v>-1.4391738453585541</v>
      </c>
      <c r="E87">
        <v>-0.24876605304292179</v>
      </c>
      <c r="G87">
        <v>-59.998973199999973</v>
      </c>
      <c r="H87">
        <v>89.999245599999995</v>
      </c>
      <c r="I87">
        <v>0.1549962127481849</v>
      </c>
      <c r="J87">
        <v>0.47460474497706462</v>
      </c>
      <c r="K87">
        <v>-0.24343657997957191</v>
      </c>
      <c r="M87">
        <v>-59.998973199999973</v>
      </c>
      <c r="N87">
        <v>89.999245599999995</v>
      </c>
      <c r="O87">
        <f>C87-I87</f>
        <v>-6.875578079373057E-4</v>
      </c>
      <c r="P87">
        <f>D87-J87</f>
        <v>-1.9137785903356188</v>
      </c>
      <c r="Q87">
        <f>E87-K87</f>
        <v>-5.3294730633498821E-3</v>
      </c>
    </row>
    <row r="88" spans="1:17" x14ac:dyDescent="0.2">
      <c r="A88">
        <v>-59.998973199999973</v>
      </c>
      <c r="B88">
        <v>79.999154799999999</v>
      </c>
      <c r="C88">
        <v>0.1544472322385089</v>
      </c>
      <c r="D88">
        <v>-1.4386294232610499</v>
      </c>
      <c r="E88">
        <v>-0.24826998899391611</v>
      </c>
      <c r="G88">
        <v>-59.998973199999973</v>
      </c>
      <c r="H88">
        <v>79.999154799999999</v>
      </c>
      <c r="I88">
        <v>0.15512750646148629</v>
      </c>
      <c r="J88">
        <v>0.47427499722161148</v>
      </c>
      <c r="K88">
        <v>-0.2436377986390027</v>
      </c>
      <c r="M88">
        <v>-59.998973199999973</v>
      </c>
      <c r="N88">
        <v>79.999154799999999</v>
      </c>
      <c r="O88">
        <f>C88-I88</f>
        <v>-6.8027422297739504E-4</v>
      </c>
      <c r="P88">
        <f>D88-J88</f>
        <v>-1.9129044204826613</v>
      </c>
      <c r="Q88">
        <f>E88-K88</f>
        <v>-4.6321903549134125E-3</v>
      </c>
    </row>
    <row r="89" spans="1:17" x14ac:dyDescent="0.2">
      <c r="A89">
        <v>-59.998973199999973</v>
      </c>
      <c r="B89">
        <v>69.999064000000004</v>
      </c>
      <c r="C89">
        <v>0.1544202104536147</v>
      </c>
      <c r="D89">
        <v>-1.438204729891184</v>
      </c>
      <c r="E89">
        <v>-0.24784693487993209</v>
      </c>
      <c r="G89">
        <v>-59.998973199999973</v>
      </c>
      <c r="H89">
        <v>69.999064000000004</v>
      </c>
      <c r="I89">
        <v>0.1553087447573693</v>
      </c>
      <c r="J89">
        <v>0.47387569280632602</v>
      </c>
      <c r="K89">
        <v>-0.2437994544882211</v>
      </c>
      <c r="M89">
        <v>-59.998973199999973</v>
      </c>
      <c r="N89">
        <v>69.999064000000004</v>
      </c>
      <c r="O89">
        <f>C89-I89</f>
        <v>-8.8853430375460118E-4</v>
      </c>
      <c r="P89">
        <f>D89-J89</f>
        <v>-1.9120804226975099</v>
      </c>
      <c r="Q89">
        <f>E89-K89</f>
        <v>-4.0474803917109892E-3</v>
      </c>
    </row>
    <row r="90" spans="1:17" x14ac:dyDescent="0.2">
      <c r="A90">
        <v>-59.998973199999973</v>
      </c>
      <c r="B90">
        <v>59.998973200000002</v>
      </c>
      <c r="C90">
        <v>0.1545960254741163</v>
      </c>
      <c r="D90">
        <v>-1.437717114314798</v>
      </c>
      <c r="E90">
        <v>-0.2479326805721852</v>
      </c>
      <c r="G90">
        <v>-59.998973199999973</v>
      </c>
      <c r="H90">
        <v>59.998973200000002</v>
      </c>
      <c r="I90">
        <v>0.15551117166404441</v>
      </c>
      <c r="J90">
        <v>0.47355871497255569</v>
      </c>
      <c r="K90">
        <v>-0.24383441477230519</v>
      </c>
      <c r="M90">
        <v>-59.998973199999973</v>
      </c>
      <c r="N90">
        <v>59.998973200000002</v>
      </c>
      <c r="O90">
        <f>C90-I90</f>
        <v>-9.1514618992810659E-4</v>
      </c>
      <c r="P90">
        <f>D90-J90</f>
        <v>-1.9112758292873537</v>
      </c>
      <c r="Q90">
        <f>E90-K90</f>
        <v>-4.0982657998800132E-3</v>
      </c>
    </row>
    <row r="91" spans="1:17" x14ac:dyDescent="0.2">
      <c r="A91">
        <v>-59.998973199999973</v>
      </c>
      <c r="B91">
        <v>49.998882399999999</v>
      </c>
      <c r="C91">
        <v>0.15463550187398509</v>
      </c>
      <c r="D91">
        <v>-1.437423088553164</v>
      </c>
      <c r="E91">
        <v>-0.24802690626120891</v>
      </c>
      <c r="G91">
        <v>-59.998973199999973</v>
      </c>
      <c r="H91">
        <v>49.998882399999999</v>
      </c>
      <c r="I91">
        <v>0.1556756356430502</v>
      </c>
      <c r="J91">
        <v>0.47323533641260868</v>
      </c>
      <c r="K91">
        <v>-0.2439159677524004</v>
      </c>
      <c r="M91">
        <v>-59.998973199999973</v>
      </c>
      <c r="N91">
        <v>49.998882399999999</v>
      </c>
      <c r="O91">
        <f>C91-I91</f>
        <v>-1.0401337690651158E-3</v>
      </c>
      <c r="P91">
        <f>D91-J91</f>
        <v>-1.9106584249657728</v>
      </c>
      <c r="Q91">
        <f>E91-K91</f>
        <v>-4.1109385088085038E-3</v>
      </c>
    </row>
    <row r="92" spans="1:17" x14ac:dyDescent="0.2">
      <c r="A92">
        <v>-59.998973199999973</v>
      </c>
      <c r="B92">
        <v>39.998791599999997</v>
      </c>
      <c r="C92">
        <v>0.1546617353921087</v>
      </c>
      <c r="D92">
        <v>-1.4371898098315929</v>
      </c>
      <c r="E92">
        <v>-0.2483188829529914</v>
      </c>
      <c r="G92">
        <v>-59.998973199999973</v>
      </c>
      <c r="H92">
        <v>39.998791599999997</v>
      </c>
      <c r="I92">
        <v>0.15580942027934649</v>
      </c>
      <c r="J92">
        <v>0.47285996377647682</v>
      </c>
      <c r="K92">
        <v>-0.24409701095483041</v>
      </c>
      <c r="M92">
        <v>-59.998973199999973</v>
      </c>
      <c r="N92">
        <v>39.998791599999997</v>
      </c>
      <c r="O92">
        <f>C92-I92</f>
        <v>-1.1476848872377932E-3</v>
      </c>
      <c r="P92">
        <f>D92-J92</f>
        <v>-1.9100497736080697</v>
      </c>
      <c r="Q92">
        <f>E92-K92</f>
        <v>-4.2218719981609865E-3</v>
      </c>
    </row>
    <row r="93" spans="1:17" x14ac:dyDescent="0.2">
      <c r="A93">
        <v>-59.998973199999973</v>
      </c>
      <c r="B93">
        <v>29.998700799999991</v>
      </c>
      <c r="C93">
        <v>0.1546407674960123</v>
      </c>
      <c r="D93">
        <v>-1.437056588767085</v>
      </c>
      <c r="E93">
        <v>-0.2486334309372934</v>
      </c>
      <c r="G93">
        <v>-59.998973199999973</v>
      </c>
      <c r="H93">
        <v>29.998700799999991</v>
      </c>
      <c r="I93">
        <v>0.15596937537242489</v>
      </c>
      <c r="J93">
        <v>0.47263038896222431</v>
      </c>
      <c r="K93">
        <v>-0.2441056800965104</v>
      </c>
      <c r="M93">
        <v>-59.998973199999973</v>
      </c>
      <c r="N93">
        <v>29.998700799999991</v>
      </c>
      <c r="O93">
        <f>C93-I93</f>
        <v>-1.3286078764125908E-3</v>
      </c>
      <c r="P93">
        <f>D93-J93</f>
        <v>-1.9096869777293093</v>
      </c>
      <c r="Q93">
        <f>E93-K93</f>
        <v>-4.5277508407829958E-3</v>
      </c>
    </row>
    <row r="94" spans="1:17" x14ac:dyDescent="0.2">
      <c r="A94">
        <v>-59.998973199999973</v>
      </c>
      <c r="B94">
        <v>19.998609999999999</v>
      </c>
      <c r="C94">
        <v>0.15464726281420149</v>
      </c>
      <c r="D94">
        <v>-1.437027838740859</v>
      </c>
      <c r="E94">
        <v>-0.24900172760001149</v>
      </c>
      <c r="G94">
        <v>-59.998973199999973</v>
      </c>
      <c r="H94">
        <v>19.998609999999999</v>
      </c>
      <c r="I94">
        <v>0.15612352882207189</v>
      </c>
      <c r="J94">
        <v>0.47231378949650382</v>
      </c>
      <c r="K94">
        <v>-0.24425056509709689</v>
      </c>
      <c r="M94">
        <v>-59.998973199999973</v>
      </c>
      <c r="N94">
        <v>19.998609999999999</v>
      </c>
      <c r="O94">
        <f>C94-I94</f>
        <v>-1.4762660078704026E-3</v>
      </c>
      <c r="P94">
        <f>D94-J94</f>
        <v>-1.909341628237363</v>
      </c>
      <c r="Q94">
        <f>E94-K94</f>
        <v>-4.7511625029146021E-3</v>
      </c>
    </row>
    <row r="95" spans="1:17" x14ac:dyDescent="0.2">
      <c r="A95">
        <v>-59.998973199999973</v>
      </c>
      <c r="B95">
        <v>9.998519200000004</v>
      </c>
      <c r="C95">
        <v>0.1547108601772488</v>
      </c>
      <c r="D95">
        <v>-1.4370950797561439</v>
      </c>
      <c r="E95">
        <v>-0.24951658004334901</v>
      </c>
      <c r="G95">
        <v>-59.998973199999973</v>
      </c>
      <c r="H95">
        <v>9.998519200000004</v>
      </c>
      <c r="I95">
        <v>0.15629486648731691</v>
      </c>
      <c r="J95">
        <v>0.47196881242704408</v>
      </c>
      <c r="K95">
        <v>-0.24439031166097841</v>
      </c>
      <c r="M95">
        <v>-59.998973199999973</v>
      </c>
      <c r="N95">
        <v>9.998519200000004</v>
      </c>
      <c r="O95">
        <f>C95-I95</f>
        <v>-1.584006310068109E-3</v>
      </c>
      <c r="P95">
        <f>D95-J95</f>
        <v>-1.9090638921831879</v>
      </c>
      <c r="Q95">
        <f>E95-K95</f>
        <v>-5.1262683823705968E-3</v>
      </c>
    </row>
    <row r="96" spans="1:17" x14ac:dyDescent="0.2">
      <c r="A96">
        <v>-59.998973199999973</v>
      </c>
      <c r="B96">
        <v>-1.571600000005446E-3</v>
      </c>
      <c r="C96">
        <v>0.15486731536586601</v>
      </c>
      <c r="D96">
        <v>-1.4372714573841421</v>
      </c>
      <c r="E96">
        <v>-0.25000444781294789</v>
      </c>
      <c r="G96">
        <v>-59.998973199999973</v>
      </c>
      <c r="H96">
        <v>-1.571600000005446E-3</v>
      </c>
      <c r="I96">
        <v>0.15638860717166969</v>
      </c>
      <c r="J96">
        <v>0.47167311779607851</v>
      </c>
      <c r="K96">
        <v>-0.24457479099592891</v>
      </c>
      <c r="M96">
        <v>-59.998973199999973</v>
      </c>
      <c r="N96">
        <v>-1.571600000005446E-3</v>
      </c>
      <c r="O96">
        <f>C96-I96</f>
        <v>-1.5212918058036817E-3</v>
      </c>
      <c r="P96">
        <f>D96-J96</f>
        <v>-1.9089445751802205</v>
      </c>
      <c r="Q96">
        <f>E96-K96</f>
        <v>-5.4296568170189852E-3</v>
      </c>
    </row>
    <row r="97" spans="1:17" x14ac:dyDescent="0.2">
      <c r="A97">
        <v>-59.998973199999973</v>
      </c>
      <c r="B97">
        <v>-10.001662400000001</v>
      </c>
      <c r="C97">
        <v>0.1548480501259939</v>
      </c>
      <c r="D97">
        <v>-1.4375990878913441</v>
      </c>
      <c r="E97">
        <v>-0.25023627642354701</v>
      </c>
      <c r="G97">
        <v>-59.998973199999973</v>
      </c>
      <c r="H97">
        <v>-10.001662400000001</v>
      </c>
      <c r="I97">
        <v>0.15653036906768389</v>
      </c>
      <c r="J97">
        <v>0.47142159763493391</v>
      </c>
      <c r="K97">
        <v>-0.24473436625114409</v>
      </c>
      <c r="M97">
        <v>-59.998973199999973</v>
      </c>
      <c r="N97">
        <v>-10.001662400000001</v>
      </c>
      <c r="O97">
        <f>C97-I97</f>
        <v>-1.682318941689992E-3</v>
      </c>
      <c r="P97">
        <f>D97-J97</f>
        <v>-1.9090206855262779</v>
      </c>
      <c r="Q97">
        <f>E97-K97</f>
        <v>-5.501910172402924E-3</v>
      </c>
    </row>
    <row r="98" spans="1:17" x14ac:dyDescent="0.2">
      <c r="A98">
        <v>-59.998973199999973</v>
      </c>
      <c r="B98">
        <v>-20.0017532</v>
      </c>
      <c r="C98">
        <v>0.15506390909843901</v>
      </c>
      <c r="D98">
        <v>-1.437955531473073</v>
      </c>
      <c r="E98">
        <v>-0.25061614244988889</v>
      </c>
      <c r="G98">
        <v>-59.998973199999973</v>
      </c>
      <c r="H98">
        <v>-20.0017532</v>
      </c>
      <c r="I98">
        <v>0.15665447378803801</v>
      </c>
      <c r="J98">
        <v>0.47117111798592681</v>
      </c>
      <c r="K98">
        <v>-0.24485100561192949</v>
      </c>
      <c r="M98">
        <v>-59.998973199999973</v>
      </c>
      <c r="N98">
        <v>-20.0017532</v>
      </c>
      <c r="O98">
        <f>C98-I98</f>
        <v>-1.5905646895990055E-3</v>
      </c>
      <c r="P98">
        <f>D98-J98</f>
        <v>-1.9091266494589998</v>
      </c>
      <c r="Q98">
        <f>E98-K98</f>
        <v>-5.7651368379594004E-3</v>
      </c>
    </row>
    <row r="99" spans="1:17" x14ac:dyDescent="0.2">
      <c r="A99">
        <v>-59.998973199999973</v>
      </c>
      <c r="B99">
        <v>-30.001844000000009</v>
      </c>
      <c r="C99">
        <v>0.15502878393114369</v>
      </c>
      <c r="D99">
        <v>-1.43844636251292</v>
      </c>
      <c r="E99">
        <v>-0.25080708423590992</v>
      </c>
      <c r="G99">
        <v>-59.998973199999973</v>
      </c>
      <c r="H99">
        <v>-30.001844000000009</v>
      </c>
      <c r="I99">
        <v>0.15680109140735879</v>
      </c>
      <c r="J99">
        <v>0.47085754546460518</v>
      </c>
      <c r="K99">
        <v>-0.2450460455376538</v>
      </c>
      <c r="M99">
        <v>-59.998973199999973</v>
      </c>
      <c r="N99">
        <v>-30.001844000000009</v>
      </c>
      <c r="O99">
        <f>C99-I99</f>
        <v>-1.7723074762150959E-3</v>
      </c>
      <c r="P99">
        <f>D99-J99</f>
        <v>-1.9093039079775251</v>
      </c>
      <c r="Q99">
        <f>E99-K99</f>
        <v>-5.7610386982561157E-3</v>
      </c>
    </row>
    <row r="100" spans="1:17" x14ac:dyDescent="0.2">
      <c r="A100">
        <v>-59.998973199999973</v>
      </c>
      <c r="B100">
        <v>-40.001934800000022</v>
      </c>
      <c r="C100">
        <v>0.15506283705563109</v>
      </c>
      <c r="D100">
        <v>-1.4389574951063731</v>
      </c>
      <c r="E100">
        <v>-0.25068596844560231</v>
      </c>
      <c r="G100">
        <v>-59.998973199999973</v>
      </c>
      <c r="H100">
        <v>-40.001934800000022</v>
      </c>
      <c r="I100">
        <v>0.15687849920422589</v>
      </c>
      <c r="J100">
        <v>0.47058322862845658</v>
      </c>
      <c r="K100">
        <v>-0.24520618822759721</v>
      </c>
      <c r="M100">
        <v>-59.998973199999973</v>
      </c>
      <c r="N100">
        <v>-40.001934800000022</v>
      </c>
      <c r="O100">
        <f>C100-I100</f>
        <v>-1.8156621485947988E-3</v>
      </c>
      <c r="P100">
        <f>D100-J100</f>
        <v>-1.9095407237348296</v>
      </c>
      <c r="Q100">
        <f>E100-K100</f>
        <v>-5.4797802180051036E-3</v>
      </c>
    </row>
    <row r="101" spans="1:17" x14ac:dyDescent="0.2">
      <c r="A101">
        <v>-59.998973199999973</v>
      </c>
      <c r="B101">
        <v>-50.002025600000003</v>
      </c>
      <c r="C101">
        <v>0.15503685578287399</v>
      </c>
      <c r="D101">
        <v>-1.4394931850138939</v>
      </c>
      <c r="E101">
        <v>-0.25040921791902521</v>
      </c>
      <c r="G101">
        <v>-59.998973199999973</v>
      </c>
      <c r="H101">
        <v>-50.002025600000003</v>
      </c>
      <c r="I101">
        <v>0.15700455882617101</v>
      </c>
      <c r="J101">
        <v>0.47034517206375298</v>
      </c>
      <c r="K101">
        <v>-0.24531396930179331</v>
      </c>
      <c r="M101">
        <v>-59.998973199999973</v>
      </c>
      <c r="N101">
        <v>-50.002025600000003</v>
      </c>
      <c r="O101">
        <f>C101-I101</f>
        <v>-1.9677030432970199E-3</v>
      </c>
      <c r="P101">
        <f>D101-J101</f>
        <v>-1.9098383570776469</v>
      </c>
      <c r="Q101">
        <f>E101-K101</f>
        <v>-5.0952486172319011E-3</v>
      </c>
    </row>
    <row r="102" spans="1:17" x14ac:dyDescent="0.2">
      <c r="A102">
        <v>-59.998973199999973</v>
      </c>
      <c r="B102">
        <v>-60.002116400000013</v>
      </c>
      <c r="C102">
        <v>0.15497546556678429</v>
      </c>
      <c r="D102">
        <v>-1.4400359363313651</v>
      </c>
      <c r="E102">
        <v>-0.24977271377480359</v>
      </c>
      <c r="G102">
        <v>-59.998973199999973</v>
      </c>
      <c r="H102">
        <v>-60.002116400000013</v>
      </c>
      <c r="I102">
        <v>0.1571854502846749</v>
      </c>
      <c r="J102">
        <v>0.47003834710598758</v>
      </c>
      <c r="K102">
        <v>-0.24550317725947829</v>
      </c>
      <c r="M102">
        <v>-59.998973199999973</v>
      </c>
      <c r="N102">
        <v>-60.002116400000013</v>
      </c>
      <c r="O102">
        <f>C102-I102</f>
        <v>-2.2099847178906062E-3</v>
      </c>
      <c r="P102">
        <f>D102-J102</f>
        <v>-1.9100742834373525</v>
      </c>
      <c r="Q102">
        <f>E102-K102</f>
        <v>-4.2695365153253007E-3</v>
      </c>
    </row>
    <row r="103" spans="1:17" x14ac:dyDescent="0.2">
      <c r="A103">
        <v>-59.998973199999973</v>
      </c>
      <c r="B103">
        <v>-70.002207200000015</v>
      </c>
      <c r="C103">
        <v>0.15494954735536881</v>
      </c>
      <c r="D103">
        <v>-1.4403908352296679</v>
      </c>
      <c r="E103">
        <v>-0.24921246655321461</v>
      </c>
      <c r="G103">
        <v>-59.998973199999973</v>
      </c>
      <c r="H103">
        <v>-70.002207200000015</v>
      </c>
      <c r="I103">
        <v>0.15730170386799441</v>
      </c>
      <c r="J103">
        <v>0.46977216518291087</v>
      </c>
      <c r="K103">
        <v>-0.24563305676392039</v>
      </c>
      <c r="M103">
        <v>-59.998973199999973</v>
      </c>
      <c r="N103">
        <v>-70.002207200000015</v>
      </c>
      <c r="O103">
        <f>C103-I103</f>
        <v>-2.3521565126256028E-3</v>
      </c>
      <c r="P103">
        <f>D103-J103</f>
        <v>-1.9101630004125787</v>
      </c>
      <c r="Q103">
        <f>E103-K103</f>
        <v>-3.5794097892942189E-3</v>
      </c>
    </row>
    <row r="104" spans="1:17" x14ac:dyDescent="0.2">
      <c r="A104">
        <v>-59.998973199999973</v>
      </c>
      <c r="B104">
        <v>-80.002297999999996</v>
      </c>
      <c r="C104">
        <v>0.15490997636348761</v>
      </c>
      <c r="D104">
        <v>-1.440598421767715</v>
      </c>
      <c r="E104">
        <v>-0.2483943832959864</v>
      </c>
      <c r="G104">
        <v>-59.998973199999973</v>
      </c>
      <c r="H104">
        <v>-80.002297999999996</v>
      </c>
      <c r="I104">
        <v>0.1574499610821978</v>
      </c>
      <c r="J104">
        <v>0.46953518066101541</v>
      </c>
      <c r="K104">
        <v>-0.24575133538058719</v>
      </c>
      <c r="M104">
        <v>-59.998973199999973</v>
      </c>
      <c r="N104">
        <v>-80.002297999999996</v>
      </c>
      <c r="O104">
        <f>C104-I104</f>
        <v>-2.5399847187101976E-3</v>
      </c>
      <c r="P104">
        <f>D104-J104</f>
        <v>-1.9101336024287305</v>
      </c>
      <c r="Q104">
        <f>E104-K104</f>
        <v>-2.6430479153992104E-3</v>
      </c>
    </row>
    <row r="105" spans="1:17" x14ac:dyDescent="0.2">
      <c r="A105">
        <v>-59.998973199999973</v>
      </c>
      <c r="B105">
        <v>-90.002388800000006</v>
      </c>
      <c r="C105">
        <v>0.15476071016781789</v>
      </c>
      <c r="D105">
        <v>-1.4406462123814849</v>
      </c>
      <c r="E105">
        <v>-0.24709839390105329</v>
      </c>
      <c r="G105">
        <v>-59.998973199999973</v>
      </c>
      <c r="H105">
        <v>-90.002388800000006</v>
      </c>
      <c r="I105">
        <v>0.15761360526376231</v>
      </c>
      <c r="J105">
        <v>0.46929311970111731</v>
      </c>
      <c r="K105">
        <v>-0.24586589414736959</v>
      </c>
      <c r="M105">
        <v>-59.998973199999973</v>
      </c>
      <c r="N105">
        <v>-90.002388800000006</v>
      </c>
      <c r="O105">
        <f>C105-I105</f>
        <v>-2.8528950959444133E-3</v>
      </c>
      <c r="P105">
        <f>D105-J105</f>
        <v>-1.9099393320826024</v>
      </c>
      <c r="Q105">
        <f>E105-K105</f>
        <v>-1.2324997536836968E-3</v>
      </c>
    </row>
    <row r="106" spans="1:17" x14ac:dyDescent="0.2">
      <c r="A106">
        <v>-59.998973199999973</v>
      </c>
      <c r="B106">
        <v>-100.0024796</v>
      </c>
      <c r="C106">
        <v>0.1546585507943557</v>
      </c>
      <c r="D106">
        <v>-1.44035275405458</v>
      </c>
      <c r="E106">
        <v>-0.24577318161762091</v>
      </c>
      <c r="G106">
        <v>-59.998973199999973</v>
      </c>
      <c r="H106">
        <v>-100.0024796</v>
      </c>
      <c r="I106">
        <v>0.1577368586560042</v>
      </c>
      <c r="J106">
        <v>0.46903813116618248</v>
      </c>
      <c r="K106">
        <v>-0.24597815165108769</v>
      </c>
      <c r="M106">
        <v>-59.998973199999973</v>
      </c>
      <c r="N106">
        <v>-100.0024796</v>
      </c>
      <c r="O106">
        <f>C106-I106</f>
        <v>-3.0783078616485049E-3</v>
      </c>
      <c r="P106">
        <f>D106-J106</f>
        <v>-1.9093908852207624</v>
      </c>
      <c r="Q106">
        <f>E106-K106</f>
        <v>2.0497003346678366E-4</v>
      </c>
    </row>
    <row r="107" spans="1:17" x14ac:dyDescent="0.2">
      <c r="A107">
        <v>-49.998882399999992</v>
      </c>
      <c r="B107">
        <v>99.999336400000004</v>
      </c>
      <c r="C107">
        <v>0.15429632644795641</v>
      </c>
      <c r="D107">
        <v>-1.438969600380573</v>
      </c>
      <c r="E107">
        <v>-0.25044156169852938</v>
      </c>
      <c r="G107">
        <v>-49.998882399999992</v>
      </c>
      <c r="H107">
        <v>99.999336400000004</v>
      </c>
      <c r="I107">
        <v>0.15459734976229089</v>
      </c>
      <c r="J107">
        <v>0.47494637979541732</v>
      </c>
      <c r="K107">
        <v>-0.24372496291807619</v>
      </c>
      <c r="M107">
        <v>-49.998882399999992</v>
      </c>
      <c r="N107">
        <v>99.999336400000004</v>
      </c>
      <c r="O107">
        <f>C107-I107</f>
        <v>-3.0102331433448648E-4</v>
      </c>
      <c r="P107">
        <f>D107-J107</f>
        <v>-1.9139159801759904</v>
      </c>
      <c r="Q107">
        <f>E107-K107</f>
        <v>-6.7165987804531924E-3</v>
      </c>
    </row>
    <row r="108" spans="1:17" x14ac:dyDescent="0.2">
      <c r="A108">
        <v>-49.998882399999992</v>
      </c>
      <c r="B108">
        <v>89.999245599999995</v>
      </c>
      <c r="C108">
        <v>0.15406413458802559</v>
      </c>
      <c r="D108">
        <v>-1.438567951165501</v>
      </c>
      <c r="E108">
        <v>-0.2495819296095404</v>
      </c>
      <c r="G108">
        <v>-49.998882399999992</v>
      </c>
      <c r="H108">
        <v>89.999245599999995</v>
      </c>
      <c r="I108">
        <v>0.15512961901643141</v>
      </c>
      <c r="J108">
        <v>0.47444598804947752</v>
      </c>
      <c r="K108">
        <v>-0.24381458608097159</v>
      </c>
      <c r="M108">
        <v>-49.998882399999992</v>
      </c>
      <c r="N108">
        <v>89.999245599999995</v>
      </c>
      <c r="O108">
        <f>C108-I108</f>
        <v>-1.0654844284058163E-3</v>
      </c>
      <c r="P108">
        <f>D108-J108</f>
        <v>-1.9130139392149785</v>
      </c>
      <c r="Q108">
        <f>E108-K108</f>
        <v>-5.7673435285688079E-3</v>
      </c>
    </row>
    <row r="109" spans="1:17" x14ac:dyDescent="0.2">
      <c r="A109">
        <v>-49.998882399999992</v>
      </c>
      <c r="B109">
        <v>79.999154799999999</v>
      </c>
      <c r="C109">
        <v>0.1541765414295049</v>
      </c>
      <c r="D109">
        <v>-1.438241077237937</v>
      </c>
      <c r="E109">
        <v>-0.24908277619368169</v>
      </c>
      <c r="G109">
        <v>-49.998882399999992</v>
      </c>
      <c r="H109">
        <v>79.999154799999999</v>
      </c>
      <c r="I109">
        <v>0.15496777208310381</v>
      </c>
      <c r="J109">
        <v>0.47419058961582189</v>
      </c>
      <c r="K109">
        <v>-0.24384894740617599</v>
      </c>
      <c r="M109">
        <v>-49.998882399999992</v>
      </c>
      <c r="N109">
        <v>79.999154799999999</v>
      </c>
      <c r="O109">
        <f>C109-I109</f>
        <v>-7.912306535989011E-4</v>
      </c>
      <c r="P109">
        <f>D109-J109</f>
        <v>-1.9124316668537589</v>
      </c>
      <c r="Q109">
        <f>E109-K109</f>
        <v>-5.2338287875056955E-3</v>
      </c>
    </row>
    <row r="110" spans="1:17" x14ac:dyDescent="0.2">
      <c r="A110">
        <v>-49.998882399999992</v>
      </c>
      <c r="B110">
        <v>69.999064000000004</v>
      </c>
      <c r="C110">
        <v>0.15415740231231609</v>
      </c>
      <c r="D110">
        <v>-1.4379793952558071</v>
      </c>
      <c r="E110">
        <v>-0.24867677664569349</v>
      </c>
      <c r="G110">
        <v>-49.998882399999992</v>
      </c>
      <c r="H110">
        <v>69.999064000000004</v>
      </c>
      <c r="I110">
        <v>0.1551524472221063</v>
      </c>
      <c r="J110">
        <v>0.47376356974088413</v>
      </c>
      <c r="K110">
        <v>-0.24402031269407601</v>
      </c>
      <c r="M110">
        <v>-49.998882399999992</v>
      </c>
      <c r="N110">
        <v>69.999064000000004</v>
      </c>
      <c r="O110">
        <f>C110-I110</f>
        <v>-9.9504490979021587E-4</v>
      </c>
      <c r="P110">
        <f>D110-J110</f>
        <v>-1.9117429649966913</v>
      </c>
      <c r="Q110">
        <f>E110-K110</f>
        <v>-4.6564639516174788E-3</v>
      </c>
    </row>
    <row r="111" spans="1:17" x14ac:dyDescent="0.2">
      <c r="A111">
        <v>-49.998882399999992</v>
      </c>
      <c r="B111">
        <v>59.998973200000002</v>
      </c>
      <c r="C111">
        <v>0.15427983590711661</v>
      </c>
      <c r="D111">
        <v>-1.437645869732264</v>
      </c>
      <c r="E111">
        <v>-0.24870915194934931</v>
      </c>
      <c r="G111">
        <v>-49.998882399999992</v>
      </c>
      <c r="H111">
        <v>59.998973200000002</v>
      </c>
      <c r="I111">
        <v>0.1553436807406397</v>
      </c>
      <c r="J111">
        <v>0.47347052368626757</v>
      </c>
      <c r="K111">
        <v>-0.24407737140840621</v>
      </c>
      <c r="M111">
        <v>-49.998882399999992</v>
      </c>
      <c r="N111">
        <v>59.998973200000002</v>
      </c>
      <c r="O111">
        <f>C111-I111</f>
        <v>-1.0638448335230921E-3</v>
      </c>
      <c r="P111">
        <f>D111-J111</f>
        <v>-1.9111163934185316</v>
      </c>
      <c r="Q111">
        <f>E111-K111</f>
        <v>-4.6317805409430979E-3</v>
      </c>
    </row>
    <row r="112" spans="1:17" x14ac:dyDescent="0.2">
      <c r="A112">
        <v>-49.998882399999992</v>
      </c>
      <c r="B112">
        <v>49.998882399999999</v>
      </c>
      <c r="C112">
        <v>0.15436011299502861</v>
      </c>
      <c r="D112">
        <v>-1.43746574073023</v>
      </c>
      <c r="E112">
        <v>-0.24883092974683971</v>
      </c>
      <c r="G112">
        <v>-49.998882399999992</v>
      </c>
      <c r="H112">
        <v>49.998882399999999</v>
      </c>
      <c r="I112">
        <v>0.15550218542286021</v>
      </c>
      <c r="J112">
        <v>0.47312964560401449</v>
      </c>
      <c r="K112">
        <v>-0.2441758843820426</v>
      </c>
      <c r="M112">
        <v>-49.998882399999992</v>
      </c>
      <c r="N112">
        <v>49.998882399999999</v>
      </c>
      <c r="O112">
        <f>C112-I112</f>
        <v>-1.1420724278315975E-3</v>
      </c>
      <c r="P112">
        <f>D112-J112</f>
        <v>-1.9105953863342444</v>
      </c>
      <c r="Q112">
        <f>E112-K112</f>
        <v>-4.6550453647971057E-3</v>
      </c>
    </row>
    <row r="113" spans="1:17" x14ac:dyDescent="0.2">
      <c r="A113">
        <v>-49.998882399999992</v>
      </c>
      <c r="B113">
        <v>39.998791599999997</v>
      </c>
      <c r="C113">
        <v>0.1543572752346547</v>
      </c>
      <c r="D113">
        <v>-1.437326467028621</v>
      </c>
      <c r="E113">
        <v>-0.24902124104982939</v>
      </c>
      <c r="G113">
        <v>-49.998882399999992</v>
      </c>
      <c r="H113">
        <v>39.998791599999997</v>
      </c>
      <c r="I113">
        <v>0.15564710038595661</v>
      </c>
      <c r="J113">
        <v>0.47277826780837778</v>
      </c>
      <c r="K113">
        <v>-0.24434141770190329</v>
      </c>
      <c r="M113">
        <v>-49.998882399999992</v>
      </c>
      <c r="N113">
        <v>39.998791599999997</v>
      </c>
      <c r="O113">
        <f>C113-I113</f>
        <v>-1.2898251513019099E-3</v>
      </c>
      <c r="P113">
        <f>D113-J113</f>
        <v>-1.9101047348369988</v>
      </c>
      <c r="Q113">
        <f>E113-K113</f>
        <v>-4.6798233479261042E-3</v>
      </c>
    </row>
    <row r="114" spans="1:17" x14ac:dyDescent="0.2">
      <c r="A114">
        <v>-49.998882399999992</v>
      </c>
      <c r="B114">
        <v>29.998700799999991</v>
      </c>
      <c r="C114">
        <v>0.15433958652832369</v>
      </c>
      <c r="D114">
        <v>-1.4372598249722159</v>
      </c>
      <c r="E114">
        <v>-0.24924307650438271</v>
      </c>
      <c r="G114">
        <v>-49.998882399999992</v>
      </c>
      <c r="H114">
        <v>29.998700799999991</v>
      </c>
      <c r="I114">
        <v>0.15581626243491481</v>
      </c>
      <c r="J114">
        <v>0.47253551317372178</v>
      </c>
      <c r="K114">
        <v>-0.24433731956220001</v>
      </c>
      <c r="M114">
        <v>-49.998882399999992</v>
      </c>
      <c r="N114">
        <v>29.998700799999991</v>
      </c>
      <c r="O114">
        <f>C114-I114</f>
        <v>-1.4766759065911184E-3</v>
      </c>
      <c r="P114">
        <f>D114-J114</f>
        <v>-1.9097953381459378</v>
      </c>
      <c r="Q114">
        <f>E114-K114</f>
        <v>-4.9057569421827041E-3</v>
      </c>
    </row>
    <row r="115" spans="1:17" x14ac:dyDescent="0.2">
      <c r="A115">
        <v>-49.998882399999992</v>
      </c>
      <c r="B115">
        <v>19.998609999999999</v>
      </c>
      <c r="C115">
        <v>0.15437373424482359</v>
      </c>
      <c r="D115">
        <v>-1.437287471653137</v>
      </c>
      <c r="E115">
        <v>-0.2495996461827191</v>
      </c>
      <c r="G115">
        <v>-49.998882399999992</v>
      </c>
      <c r="H115">
        <v>19.998609999999999</v>
      </c>
      <c r="I115">
        <v>0.15594550665461279</v>
      </c>
      <c r="J115">
        <v>0.47219554948092268</v>
      </c>
      <c r="K115">
        <v>-0.24449204009807429</v>
      </c>
      <c r="M115">
        <v>-49.998882399999992</v>
      </c>
      <c r="N115">
        <v>19.998609999999999</v>
      </c>
      <c r="O115">
        <f>C115-I115</f>
        <v>-1.5717724097892016E-3</v>
      </c>
      <c r="P115">
        <f>D115-J115</f>
        <v>-1.9094830211340597</v>
      </c>
      <c r="Q115">
        <f>E115-K115</f>
        <v>-5.1076060846448057E-3</v>
      </c>
    </row>
    <row r="116" spans="1:17" x14ac:dyDescent="0.2">
      <c r="A116">
        <v>-49.998882399999992</v>
      </c>
      <c r="B116">
        <v>9.998519200000004</v>
      </c>
      <c r="C116">
        <v>0.15439246346329169</v>
      </c>
      <c r="D116">
        <v>-1.4373791123617321</v>
      </c>
      <c r="E116">
        <v>-0.2500145355414482</v>
      </c>
      <c r="G116">
        <v>-49.998882399999992</v>
      </c>
      <c r="H116">
        <v>9.998519200000004</v>
      </c>
      <c r="I116">
        <v>0.15612652423580001</v>
      </c>
      <c r="J116">
        <v>0.47188109410081808</v>
      </c>
      <c r="K116">
        <v>-0.24462226636818379</v>
      </c>
      <c r="M116">
        <v>-49.998882399999992</v>
      </c>
      <c r="N116">
        <v>9.998519200000004</v>
      </c>
      <c r="O116">
        <f>C116-I116</f>
        <v>-1.7340607725083168E-3</v>
      </c>
      <c r="P116">
        <f>D116-J116</f>
        <v>-1.9092602064625501</v>
      </c>
      <c r="Q116">
        <f>E116-K116</f>
        <v>-5.3922691732644079E-3</v>
      </c>
    </row>
    <row r="117" spans="1:17" x14ac:dyDescent="0.2">
      <c r="A117">
        <v>-49.998882399999992</v>
      </c>
      <c r="B117">
        <v>-1.571600000005446E-3</v>
      </c>
      <c r="C117">
        <v>0.15456726950232691</v>
      </c>
      <c r="D117">
        <v>-1.437530964199814</v>
      </c>
      <c r="E117">
        <v>-0.25035899994558419</v>
      </c>
      <c r="G117">
        <v>-49.998882399999992</v>
      </c>
      <c r="H117">
        <v>-1.571600000005446E-3</v>
      </c>
      <c r="I117">
        <v>0.15621197235372669</v>
      </c>
      <c r="J117">
        <v>0.47159309295353302</v>
      </c>
      <c r="K117">
        <v>-0.24479511329120721</v>
      </c>
      <c r="M117">
        <v>-49.998882399999992</v>
      </c>
      <c r="N117">
        <v>-1.571600000005446E-3</v>
      </c>
      <c r="O117">
        <f>C117-I117</f>
        <v>-1.6447028513997819E-3</v>
      </c>
      <c r="P117">
        <f>D117-J117</f>
        <v>-1.909124057153347</v>
      </c>
      <c r="Q117">
        <f>E117-K117</f>
        <v>-5.5638866543769872E-3</v>
      </c>
    </row>
    <row r="118" spans="1:17" x14ac:dyDescent="0.2">
      <c r="A118">
        <v>-49.998882399999992</v>
      </c>
      <c r="B118">
        <v>-10.001662400000001</v>
      </c>
      <c r="C118">
        <v>0.15456238224834959</v>
      </c>
      <c r="D118">
        <v>-1.437803269821021</v>
      </c>
      <c r="E118">
        <v>-0.25052175914010733</v>
      </c>
      <c r="G118">
        <v>-49.998882399999992</v>
      </c>
      <c r="H118">
        <v>-10.001662400000001</v>
      </c>
      <c r="I118">
        <v>0.15636344569635399</v>
      </c>
      <c r="J118">
        <v>0.47131067273498339</v>
      </c>
      <c r="K118">
        <v>-0.24495270252487389</v>
      </c>
      <c r="M118">
        <v>-49.998882399999992</v>
      </c>
      <c r="N118">
        <v>-10.001662400000001</v>
      </c>
      <c r="O118">
        <f>C118-I118</f>
        <v>-1.801063448004403E-3</v>
      </c>
      <c r="P118">
        <f>D118-J118</f>
        <v>-1.9091139425560044</v>
      </c>
      <c r="Q118">
        <f>E118-K118</f>
        <v>-5.5690566152334364E-3</v>
      </c>
    </row>
    <row r="119" spans="1:17" x14ac:dyDescent="0.2">
      <c r="A119">
        <v>-49.998882399999992</v>
      </c>
      <c r="B119">
        <v>-20.0017532</v>
      </c>
      <c r="C119">
        <v>0.154724796733752</v>
      </c>
      <c r="D119">
        <v>-1.4381214430827529</v>
      </c>
      <c r="E119">
        <v>-0.25080862891933658</v>
      </c>
      <c r="G119">
        <v>-49.998882399999992</v>
      </c>
      <c r="H119">
        <v>-20.0017532</v>
      </c>
      <c r="I119">
        <v>0.15644511013378221</v>
      </c>
      <c r="J119">
        <v>0.47104382866781952</v>
      </c>
      <c r="K119">
        <v>-0.2450774435926113</v>
      </c>
      <c r="M119">
        <v>-49.998882399999992</v>
      </c>
      <c r="N119">
        <v>-20.0017532</v>
      </c>
      <c r="O119">
        <f>C119-I119</f>
        <v>-1.7203134000302045E-3</v>
      </c>
      <c r="P119">
        <f>D119-J119</f>
        <v>-1.9091652717505725</v>
      </c>
      <c r="Q119">
        <f>E119-K119</f>
        <v>-5.7311853267252855E-3</v>
      </c>
    </row>
    <row r="120" spans="1:17" x14ac:dyDescent="0.2">
      <c r="A120">
        <v>-49.998882399999992</v>
      </c>
      <c r="B120">
        <v>-30.001844000000009</v>
      </c>
      <c r="C120">
        <v>0.15473249021743249</v>
      </c>
      <c r="D120">
        <v>-1.438493049781385</v>
      </c>
      <c r="E120">
        <v>-0.2509575174871716</v>
      </c>
      <c r="G120">
        <v>-49.998882399999992</v>
      </c>
      <c r="H120">
        <v>-30.001844000000009</v>
      </c>
      <c r="I120">
        <v>0.1566054751255811</v>
      </c>
      <c r="J120">
        <v>0.47073038226918151</v>
      </c>
      <c r="K120">
        <v>-0.2452602836716804</v>
      </c>
      <c r="M120">
        <v>-49.998882399999992</v>
      </c>
      <c r="N120">
        <v>-30.001844000000009</v>
      </c>
      <c r="O120">
        <f>C120-I120</f>
        <v>-1.8729849081486061E-3</v>
      </c>
      <c r="P120">
        <f>D120-J120</f>
        <v>-1.9092234320505665</v>
      </c>
      <c r="Q120">
        <f>E120-K120</f>
        <v>-5.6972338154911983E-3</v>
      </c>
    </row>
    <row r="121" spans="1:17" x14ac:dyDescent="0.2">
      <c r="A121">
        <v>-49.998882399999992</v>
      </c>
      <c r="B121">
        <v>-40.001934800000022</v>
      </c>
      <c r="C121">
        <v>0.15476175067995501</v>
      </c>
      <c r="D121">
        <v>-1.4388762888919451</v>
      </c>
      <c r="E121">
        <v>-0.2508446610245737</v>
      </c>
      <c r="G121">
        <v>-49.998882399999992</v>
      </c>
      <c r="H121">
        <v>-40.001934800000022</v>
      </c>
      <c r="I121">
        <v>0.15669924734060481</v>
      </c>
      <c r="J121">
        <v>0.47046309677262621</v>
      </c>
      <c r="K121">
        <v>-0.24540699707305749</v>
      </c>
      <c r="M121">
        <v>-49.998882399999992</v>
      </c>
      <c r="N121">
        <v>-40.001934800000022</v>
      </c>
      <c r="O121">
        <f>C121-I121</f>
        <v>-1.9374966606497956E-3</v>
      </c>
      <c r="P121">
        <f>D121-J121</f>
        <v>-1.9093393856645713</v>
      </c>
      <c r="Q121">
        <f>E121-K121</f>
        <v>-5.4376639515162084E-3</v>
      </c>
    </row>
    <row r="122" spans="1:17" x14ac:dyDescent="0.2">
      <c r="A122">
        <v>-49.998882399999992</v>
      </c>
      <c r="B122">
        <v>-50.002025600000003</v>
      </c>
      <c r="C122">
        <v>0.15469909923703229</v>
      </c>
      <c r="D122">
        <v>-1.4393141278330119</v>
      </c>
      <c r="E122">
        <v>-0.25049647677055331</v>
      </c>
      <c r="G122">
        <v>-49.998882399999992</v>
      </c>
      <c r="H122">
        <v>-50.002025600000003</v>
      </c>
      <c r="I122">
        <v>0.1568329689155594</v>
      </c>
      <c r="J122">
        <v>0.47023617053472272</v>
      </c>
      <c r="K122">
        <v>-0.24551304431891771</v>
      </c>
      <c r="M122">
        <v>-49.998882399999992</v>
      </c>
      <c r="N122">
        <v>-50.002025600000003</v>
      </c>
      <c r="O122">
        <f>C122-I122</f>
        <v>-2.1338696785271061E-3</v>
      </c>
      <c r="P122">
        <f>D122-J122</f>
        <v>-1.9095502983677346</v>
      </c>
      <c r="Q122">
        <f>E122-K122</f>
        <v>-4.9834324516355999E-3</v>
      </c>
    </row>
    <row r="123" spans="1:17" x14ac:dyDescent="0.2">
      <c r="A123">
        <v>-49.998882399999992</v>
      </c>
      <c r="B123">
        <v>-60.002116400000013</v>
      </c>
      <c r="C123">
        <v>0.15468475278180849</v>
      </c>
      <c r="D123">
        <v>-1.4396707290355</v>
      </c>
      <c r="E123">
        <v>-0.24985994110218021</v>
      </c>
      <c r="G123">
        <v>-49.998882399999992</v>
      </c>
      <c r="H123">
        <v>-60.002116400000013</v>
      </c>
      <c r="I123">
        <v>0.1570136081286968</v>
      </c>
      <c r="J123">
        <v>0.46992206199199721</v>
      </c>
      <c r="K123">
        <v>-0.2456962942119571</v>
      </c>
      <c r="M123">
        <v>-49.998882399999992</v>
      </c>
      <c r="N123">
        <v>-60.002116400000013</v>
      </c>
      <c r="O123">
        <f>C123-I123</f>
        <v>-2.3288553468883144E-3</v>
      </c>
      <c r="P123">
        <f>D123-J123</f>
        <v>-1.9095927910274972</v>
      </c>
      <c r="Q123">
        <f>E123-K123</f>
        <v>-4.1636468902231105E-3</v>
      </c>
    </row>
    <row r="124" spans="1:17" x14ac:dyDescent="0.2">
      <c r="A124">
        <v>-49.998882399999992</v>
      </c>
      <c r="B124">
        <v>-70.002207200000015</v>
      </c>
      <c r="C124">
        <v>0.15458757525433611</v>
      </c>
      <c r="D124">
        <v>-1.4398329207952949</v>
      </c>
      <c r="E124">
        <v>-0.24939896343386489</v>
      </c>
      <c r="G124">
        <v>-49.998882399999992</v>
      </c>
      <c r="H124">
        <v>-70.002207200000015</v>
      </c>
      <c r="I124">
        <v>0.1571099973893986</v>
      </c>
      <c r="J124">
        <v>0.46964944781207302</v>
      </c>
      <c r="K124">
        <v>-0.2458543878320488</v>
      </c>
      <c r="M124">
        <v>-49.998882399999992</v>
      </c>
      <c r="N124">
        <v>-70.002207200000015</v>
      </c>
      <c r="O124">
        <f>C124-I124</f>
        <v>-2.5224221350624854E-3</v>
      </c>
      <c r="P124">
        <f>D124-J124</f>
        <v>-1.9094823686073679</v>
      </c>
      <c r="Q124">
        <f>E124-K124</f>
        <v>-3.5445756018160912E-3</v>
      </c>
    </row>
    <row r="125" spans="1:17" x14ac:dyDescent="0.2">
      <c r="A125">
        <v>-49.998882399999992</v>
      </c>
      <c r="B125">
        <v>-80.002297999999996</v>
      </c>
      <c r="C125">
        <v>0.1545952687380166</v>
      </c>
      <c r="D125">
        <v>-1.4398232428807649</v>
      </c>
      <c r="E125">
        <v>-0.24866917932516661</v>
      </c>
      <c r="G125">
        <v>-49.998882399999992</v>
      </c>
      <c r="H125">
        <v>-80.002297999999996</v>
      </c>
      <c r="I125">
        <v>0.15727033085052691</v>
      </c>
      <c r="J125">
        <v>0.46943257985816161</v>
      </c>
      <c r="K125">
        <v>-0.2459580392423901</v>
      </c>
      <c r="M125">
        <v>-49.998882399999992</v>
      </c>
      <c r="N125">
        <v>-80.002297999999996</v>
      </c>
      <c r="O125">
        <f>C125-I125</f>
        <v>-2.6750621125103125E-3</v>
      </c>
      <c r="P125">
        <f>D125-J125</f>
        <v>-1.9092558227389265</v>
      </c>
      <c r="Q125">
        <f>E125-K125</f>
        <v>-2.7111400827765086E-3</v>
      </c>
    </row>
    <row r="126" spans="1:17" x14ac:dyDescent="0.2">
      <c r="A126">
        <v>-49.998882399999992</v>
      </c>
      <c r="B126">
        <v>-90.002388800000006</v>
      </c>
      <c r="C126">
        <v>0.1543872924332769</v>
      </c>
      <c r="D126">
        <v>-1.43967416516802</v>
      </c>
      <c r="E126">
        <v>-0.2474938643824193</v>
      </c>
      <c r="G126">
        <v>-49.998882399999992</v>
      </c>
      <c r="H126">
        <v>-90.002388800000006</v>
      </c>
      <c r="I126">
        <v>0.1574288670634181</v>
      </c>
      <c r="J126">
        <v>0.46915652883511783</v>
      </c>
      <c r="K126">
        <v>-0.24607852454966631</v>
      </c>
      <c r="M126">
        <v>-49.998882399999992</v>
      </c>
      <c r="N126">
        <v>-90.002388800000006</v>
      </c>
      <c r="O126">
        <f>C126-I126</f>
        <v>-3.0415746301412083E-3</v>
      </c>
      <c r="P126">
        <f>D126-J126</f>
        <v>-1.9088306940031379</v>
      </c>
      <c r="Q126">
        <f>E126-K126</f>
        <v>-1.4153398327529931E-3</v>
      </c>
    </row>
    <row r="127" spans="1:17" x14ac:dyDescent="0.2">
      <c r="A127">
        <v>-49.998882399999992</v>
      </c>
      <c r="B127">
        <v>-100.0024796</v>
      </c>
      <c r="C127">
        <v>0.15430575411853209</v>
      </c>
      <c r="D127">
        <v>-1.439121042404685</v>
      </c>
      <c r="E127">
        <v>-0.24628355763143631</v>
      </c>
      <c r="G127">
        <v>-49.998882399999992</v>
      </c>
      <c r="H127">
        <v>-100.0024796</v>
      </c>
      <c r="I127">
        <v>0.15754862055119889</v>
      </c>
      <c r="J127">
        <v>0.46892042717200533</v>
      </c>
      <c r="K127">
        <v>-0.24615405641681279</v>
      </c>
      <c r="M127">
        <v>-49.998882399999992</v>
      </c>
      <c r="N127">
        <v>-100.0024796</v>
      </c>
      <c r="O127">
        <f>C127-I127</f>
        <v>-3.2428664326668022E-3</v>
      </c>
      <c r="P127">
        <f>D127-J127</f>
        <v>-1.9080414695766903</v>
      </c>
      <c r="Q127">
        <f>E127-K127</f>
        <v>-1.2950121462351749E-4</v>
      </c>
    </row>
    <row r="128" spans="1:17" x14ac:dyDescent="0.2">
      <c r="A128">
        <v>-39.998791599999983</v>
      </c>
      <c r="B128">
        <v>99.999336400000004</v>
      </c>
      <c r="C128">
        <v>0.15412855174851431</v>
      </c>
      <c r="D128">
        <v>-1.438287134023372</v>
      </c>
      <c r="E128">
        <v>-0.2509118705157074</v>
      </c>
      <c r="G128">
        <v>-39.998791599999983</v>
      </c>
      <c r="H128">
        <v>99.999336400000004</v>
      </c>
      <c r="I128">
        <v>0.15440384603545829</v>
      </c>
      <c r="J128">
        <v>0.47485856687717892</v>
      </c>
      <c r="K128">
        <v>-0.24399061694330301</v>
      </c>
      <c r="M128">
        <v>-39.998791599999983</v>
      </c>
      <c r="N128">
        <v>99.999336400000004</v>
      </c>
      <c r="O128">
        <f>C128-I128</f>
        <v>-2.7529428694397784E-4</v>
      </c>
      <c r="P128">
        <f>D128-J128</f>
        <v>-1.913145700900551</v>
      </c>
      <c r="Q128">
        <f>E128-K128</f>
        <v>-6.92125357240439E-3</v>
      </c>
    </row>
    <row r="129" spans="1:17" x14ac:dyDescent="0.2">
      <c r="A129">
        <v>-39.998791599999983</v>
      </c>
      <c r="B129">
        <v>89.999245599999995</v>
      </c>
      <c r="C129">
        <v>0.15386823453021059</v>
      </c>
      <c r="D129">
        <v>-1.438066464962426</v>
      </c>
      <c r="E129">
        <v>-0.25017083228490078</v>
      </c>
      <c r="G129">
        <v>-39.998791599999983</v>
      </c>
      <c r="H129">
        <v>89.999245599999995</v>
      </c>
      <c r="I129">
        <v>0.15542502987135959</v>
      </c>
      <c r="J129">
        <v>0.47409826781165598</v>
      </c>
      <c r="K129">
        <v>-0.2441063421036932</v>
      </c>
      <c r="M129">
        <v>-39.998791599999983</v>
      </c>
      <c r="N129">
        <v>89.999245599999995</v>
      </c>
      <c r="O129">
        <f>C129-I129</f>
        <v>-1.5567953411489976E-3</v>
      </c>
      <c r="P129">
        <f>D129-J129</f>
        <v>-1.9121647327740821</v>
      </c>
      <c r="Q129">
        <f>E129-K129</f>
        <v>-6.0644901812075824E-3</v>
      </c>
    </row>
    <row r="130" spans="1:17" x14ac:dyDescent="0.2">
      <c r="A130">
        <v>-39.998791599999983</v>
      </c>
      <c r="B130">
        <v>79.999154799999999</v>
      </c>
      <c r="C130">
        <v>0.15398347913206381</v>
      </c>
      <c r="D130">
        <v>-1.4379099160257609</v>
      </c>
      <c r="E130">
        <v>-0.24974402679688071</v>
      </c>
      <c r="G130">
        <v>-39.998791599999983</v>
      </c>
      <c r="H130">
        <v>79.999154799999999</v>
      </c>
      <c r="I130">
        <v>0.15476846671284</v>
      </c>
      <c r="J130">
        <v>0.47407985389989632</v>
      </c>
      <c r="K130">
        <v>-0.24413439859858491</v>
      </c>
      <c r="M130">
        <v>-39.998791599999983</v>
      </c>
      <c r="N130">
        <v>79.999154799999999</v>
      </c>
      <c r="O130">
        <f>C130-I130</f>
        <v>-7.8498758077619191E-4</v>
      </c>
      <c r="P130">
        <f>D130-J130</f>
        <v>-1.9119897699256572</v>
      </c>
      <c r="Q130">
        <f>E130-K130</f>
        <v>-5.6096281982958018E-3</v>
      </c>
    </row>
    <row r="131" spans="1:17" x14ac:dyDescent="0.2">
      <c r="A131">
        <v>-39.998791599999983</v>
      </c>
      <c r="B131">
        <v>69.999064000000004</v>
      </c>
      <c r="C131">
        <v>0.1539515700931923</v>
      </c>
      <c r="D131">
        <v>-1.4377994869228341</v>
      </c>
      <c r="E131">
        <v>-0.24931800941264959</v>
      </c>
      <c r="G131">
        <v>-39.998791599999983</v>
      </c>
      <c r="H131">
        <v>69.999064000000004</v>
      </c>
      <c r="I131">
        <v>0.15495481297739611</v>
      </c>
      <c r="J131">
        <v>0.47367809009228651</v>
      </c>
      <c r="K131">
        <v>-0.24431216328925209</v>
      </c>
      <c r="M131">
        <v>-39.998791599999983</v>
      </c>
      <c r="N131">
        <v>69.999064000000004</v>
      </c>
      <c r="O131">
        <f>C131-I131</f>
        <v>-1.0032428842038088E-3</v>
      </c>
      <c r="P131">
        <f>D131-J131</f>
        <v>-1.9114775770151207</v>
      </c>
      <c r="Q131">
        <f>E131-K131</f>
        <v>-5.0058461233974949E-3</v>
      </c>
    </row>
    <row r="132" spans="1:17" x14ac:dyDescent="0.2">
      <c r="A132">
        <v>-39.998791599999983</v>
      </c>
      <c r="B132">
        <v>59.998973200000002</v>
      </c>
      <c r="C132">
        <v>0.1541216465316044</v>
      </c>
      <c r="D132">
        <v>-1.437576106784854</v>
      </c>
      <c r="E132">
        <v>-0.24939265860355231</v>
      </c>
      <c r="G132">
        <v>-39.998791599999983</v>
      </c>
      <c r="H132">
        <v>59.998973200000002</v>
      </c>
      <c r="I132">
        <v>0.15516256856744001</v>
      </c>
      <c r="J132">
        <v>0.47337615238849817</v>
      </c>
      <c r="K132">
        <v>-0.2443367836516234</v>
      </c>
      <c r="M132">
        <v>-39.998791599999983</v>
      </c>
      <c r="N132">
        <v>59.998973200000002</v>
      </c>
      <c r="O132">
        <f>C132-I132</f>
        <v>-1.0409220358356119E-3</v>
      </c>
      <c r="P132">
        <f>D132-J132</f>
        <v>-1.9109522591733521</v>
      </c>
      <c r="Q132">
        <f>E132-K132</f>
        <v>-5.0558749519289126E-3</v>
      </c>
    </row>
    <row r="133" spans="1:17" x14ac:dyDescent="0.2">
      <c r="A133">
        <v>-39.998791599999983</v>
      </c>
      <c r="B133">
        <v>49.998882399999999</v>
      </c>
      <c r="C133">
        <v>0.15413564614944919</v>
      </c>
      <c r="D133">
        <v>-1.4375129008609691</v>
      </c>
      <c r="E133">
        <v>-0.249441300369415</v>
      </c>
      <c r="G133">
        <v>-39.998791599999983</v>
      </c>
      <c r="H133">
        <v>49.998882399999999</v>
      </c>
      <c r="I133">
        <v>0.1552951550382452</v>
      </c>
      <c r="J133">
        <v>0.47303253113788379</v>
      </c>
      <c r="K133">
        <v>-0.24442167819178429</v>
      </c>
      <c r="M133">
        <v>-39.998791599999983</v>
      </c>
      <c r="N133">
        <v>49.998882399999999</v>
      </c>
      <c r="O133">
        <f>C133-I133</f>
        <v>-1.1595088887960125E-3</v>
      </c>
      <c r="P133">
        <f>D133-J133</f>
        <v>-1.9105454319988528</v>
      </c>
      <c r="Q133">
        <f>E133-K133</f>
        <v>-5.0196221776307171E-3</v>
      </c>
    </row>
    <row r="134" spans="1:17" x14ac:dyDescent="0.2">
      <c r="A134">
        <v>-39.998791599999983</v>
      </c>
      <c r="B134">
        <v>39.998791599999997</v>
      </c>
      <c r="C134">
        <v>0.15415938874457791</v>
      </c>
      <c r="D134">
        <v>-1.437469996490691</v>
      </c>
      <c r="E134">
        <v>-0.2496347325634094</v>
      </c>
      <c r="G134">
        <v>-39.998791599999983</v>
      </c>
      <c r="H134">
        <v>39.998791599999997</v>
      </c>
      <c r="I134">
        <v>0.15546135320414611</v>
      </c>
      <c r="J134">
        <v>0.4726790723179729</v>
      </c>
      <c r="K134">
        <v>-0.2446135341782007</v>
      </c>
      <c r="M134">
        <v>-39.998791599999983</v>
      </c>
      <c r="N134">
        <v>39.998791599999997</v>
      </c>
      <c r="O134">
        <f>C134-I134</f>
        <v>-1.3019644595682056E-3</v>
      </c>
      <c r="P134">
        <f>D134-J134</f>
        <v>-1.9101490688086638</v>
      </c>
      <c r="Q134">
        <f>E134-K134</f>
        <v>-5.0211983852087028E-3</v>
      </c>
    </row>
    <row r="135" spans="1:17" x14ac:dyDescent="0.2">
      <c r="A135">
        <v>-39.998791599999983</v>
      </c>
      <c r="B135">
        <v>29.998700799999991</v>
      </c>
      <c r="C135">
        <v>0.15414378106252119</v>
      </c>
      <c r="D135">
        <v>-1.4374477404396859</v>
      </c>
      <c r="E135">
        <v>-0.2498409950870904</v>
      </c>
      <c r="G135">
        <v>-39.998791599999983</v>
      </c>
      <c r="H135">
        <v>29.998700799999991</v>
      </c>
      <c r="I135">
        <v>0.1555931198775099</v>
      </c>
      <c r="J135">
        <v>0.47240655273006132</v>
      </c>
      <c r="K135">
        <v>-0.24463289000726071</v>
      </c>
      <c r="M135">
        <v>-39.998791599999983</v>
      </c>
      <c r="N135">
        <v>29.998700799999991</v>
      </c>
      <c r="O135">
        <f>C135-I135</f>
        <v>-1.4493388149887099E-3</v>
      </c>
      <c r="P135">
        <f>D135-J135</f>
        <v>-1.9098542931697473</v>
      </c>
      <c r="Q135">
        <f>E135-K135</f>
        <v>-5.2081050798296891E-3</v>
      </c>
    </row>
    <row r="136" spans="1:17" x14ac:dyDescent="0.2">
      <c r="A136">
        <v>-39.998791599999983</v>
      </c>
      <c r="B136">
        <v>19.998609999999999</v>
      </c>
      <c r="C136">
        <v>0.15413504706670361</v>
      </c>
      <c r="D136">
        <v>-1.437519205691282</v>
      </c>
      <c r="E136">
        <v>-0.25008521268925399</v>
      </c>
      <c r="G136">
        <v>-39.998791599999983</v>
      </c>
      <c r="H136">
        <v>19.998609999999999</v>
      </c>
      <c r="I136">
        <v>0.15574443556678311</v>
      </c>
      <c r="J136">
        <v>0.47209408378221862</v>
      </c>
      <c r="K136">
        <v>-0.2447672144170733</v>
      </c>
      <c r="M136">
        <v>-39.998791599999983</v>
      </c>
      <c r="N136">
        <v>19.998609999999999</v>
      </c>
      <c r="O136">
        <f>C136-I136</f>
        <v>-1.609388500079495E-3</v>
      </c>
      <c r="P136">
        <f>D136-J136</f>
        <v>-1.9096132894735005</v>
      </c>
      <c r="Q136">
        <f>E136-K136</f>
        <v>-5.3179982721806851E-3</v>
      </c>
    </row>
    <row r="137" spans="1:17" x14ac:dyDescent="0.2">
      <c r="A137">
        <v>-39.998791599999983</v>
      </c>
      <c r="B137">
        <v>9.998519200000004</v>
      </c>
      <c r="C137">
        <v>0.15419996871792541</v>
      </c>
      <c r="D137">
        <v>-1.4376154489260049</v>
      </c>
      <c r="E137">
        <v>-0.25040937553978287</v>
      </c>
      <c r="G137">
        <v>-39.998791599999983</v>
      </c>
      <c r="H137">
        <v>9.998519200000004</v>
      </c>
      <c r="I137">
        <v>0.15589729625892651</v>
      </c>
      <c r="J137">
        <v>0.47176607021366068</v>
      </c>
      <c r="K137">
        <v>-0.24491414848751161</v>
      </c>
      <c r="M137">
        <v>-39.998791599999983</v>
      </c>
      <c r="N137">
        <v>9.998519200000004</v>
      </c>
      <c r="O137">
        <f>C137-I137</f>
        <v>-1.6973275410011035E-3</v>
      </c>
      <c r="P137">
        <f>D137-J137</f>
        <v>-1.9093815191396657</v>
      </c>
      <c r="Q137">
        <f>E137-K137</f>
        <v>-5.4952270522712621E-3</v>
      </c>
    </row>
    <row r="138" spans="1:17" x14ac:dyDescent="0.2">
      <c r="A138">
        <v>-39.998791599999983</v>
      </c>
      <c r="B138">
        <v>-1.571600000005446E-3</v>
      </c>
      <c r="C138">
        <v>0.1543249878277333</v>
      </c>
      <c r="D138">
        <v>-1.4377596403952571</v>
      </c>
      <c r="E138">
        <v>-0.25069558331182928</v>
      </c>
      <c r="G138">
        <v>-39.998791599999983</v>
      </c>
      <c r="H138">
        <v>-1.571600000005446E-3</v>
      </c>
      <c r="I138">
        <v>0.15599437919438641</v>
      </c>
      <c r="J138">
        <v>0.47146072719742371</v>
      </c>
      <c r="K138">
        <v>-0.24509137726760241</v>
      </c>
      <c r="M138">
        <v>-39.998791599999983</v>
      </c>
      <c r="N138">
        <v>-1.571600000005446E-3</v>
      </c>
      <c r="O138">
        <f>C138-I138</f>
        <v>-1.6693913666531168E-3</v>
      </c>
      <c r="P138">
        <f>D138-J138</f>
        <v>-1.9092203675926807</v>
      </c>
      <c r="Q138">
        <f>E138-K138</f>
        <v>-5.6042060442268726E-3</v>
      </c>
    </row>
    <row r="139" spans="1:17" x14ac:dyDescent="0.2">
      <c r="A139">
        <v>-39.998791599999983</v>
      </c>
      <c r="B139">
        <v>-10.001662400000001</v>
      </c>
      <c r="C139">
        <v>0.15433570825581261</v>
      </c>
      <c r="D139">
        <v>-1.4379914690058559</v>
      </c>
      <c r="E139">
        <v>-0.25079983368105019</v>
      </c>
      <c r="G139">
        <v>-39.998791599999983</v>
      </c>
      <c r="H139">
        <v>-10.001662400000001</v>
      </c>
      <c r="I139">
        <v>0.15612933046550309</v>
      </c>
      <c r="J139">
        <v>0.4712017657979653</v>
      </c>
      <c r="K139">
        <v>-0.24520852101481291</v>
      </c>
      <c r="M139">
        <v>-39.998791599999983</v>
      </c>
      <c r="N139">
        <v>-10.001662400000001</v>
      </c>
      <c r="O139">
        <f>C139-I139</f>
        <v>-1.7936222096904819E-3</v>
      </c>
      <c r="P139">
        <f>D139-J139</f>
        <v>-1.9091932348038212</v>
      </c>
      <c r="Q139">
        <f>E139-K139</f>
        <v>-5.5913126662372747E-3</v>
      </c>
    </row>
    <row r="140" spans="1:17" x14ac:dyDescent="0.2">
      <c r="A140">
        <v>-39.998791599999983</v>
      </c>
      <c r="B140">
        <v>-20.0017532</v>
      </c>
      <c r="C140">
        <v>0.15452214911238121</v>
      </c>
      <c r="D140">
        <v>-1.43823086341283</v>
      </c>
      <c r="E140">
        <v>-0.25105073440334519</v>
      </c>
      <c r="G140">
        <v>-39.998791599999983</v>
      </c>
      <c r="H140">
        <v>-20.0017532</v>
      </c>
      <c r="I140">
        <v>0.1562497776280419</v>
      </c>
      <c r="J140">
        <v>0.47092662916437539</v>
      </c>
      <c r="K140">
        <v>-0.24533111844024391</v>
      </c>
      <c r="M140">
        <v>-39.998791599999983</v>
      </c>
      <c r="N140">
        <v>-20.0017532</v>
      </c>
      <c r="O140">
        <f>C140-I140</f>
        <v>-1.7276285156606896E-3</v>
      </c>
      <c r="P140">
        <f>D140-J140</f>
        <v>-1.9091574925772055</v>
      </c>
      <c r="Q140">
        <f>E140-K140</f>
        <v>-5.7196159631012766E-3</v>
      </c>
    </row>
    <row r="141" spans="1:17" x14ac:dyDescent="0.2">
      <c r="A141">
        <v>-39.998791599999983</v>
      </c>
      <c r="B141">
        <v>-30.001844000000009</v>
      </c>
      <c r="C141">
        <v>0.15449746059712779</v>
      </c>
      <c r="D141">
        <v>-1.4385317299153539</v>
      </c>
      <c r="E141">
        <v>-0.25113789868241881</v>
      </c>
      <c r="G141">
        <v>-39.998791599999983</v>
      </c>
      <c r="H141">
        <v>-30.001844000000009</v>
      </c>
      <c r="I141">
        <v>0.15639333677229289</v>
      </c>
      <c r="J141">
        <v>0.47062916881584388</v>
      </c>
      <c r="K141">
        <v>-0.24550330335608439</v>
      </c>
      <c r="M141">
        <v>-39.998791599999983</v>
      </c>
      <c r="N141">
        <v>-30.001844000000009</v>
      </c>
      <c r="O141">
        <f>C141-I141</f>
        <v>-1.8958761751650954E-3</v>
      </c>
      <c r="P141">
        <f>D141-J141</f>
        <v>-1.9091608987311979</v>
      </c>
      <c r="Q141">
        <f>E141-K141</f>
        <v>-5.6345953263344239E-3</v>
      </c>
    </row>
    <row r="142" spans="1:17" x14ac:dyDescent="0.2">
      <c r="A142">
        <v>-39.998791599999983</v>
      </c>
      <c r="B142">
        <v>-40.001934800000022</v>
      </c>
      <c r="C142">
        <v>0.15450666755300771</v>
      </c>
      <c r="D142">
        <v>-1.438836757605884</v>
      </c>
      <c r="E142">
        <v>-0.25100852356440162</v>
      </c>
      <c r="G142">
        <v>-39.998791599999983</v>
      </c>
      <c r="H142">
        <v>-40.001934800000022</v>
      </c>
      <c r="I142">
        <v>0.15645863679156469</v>
      </c>
      <c r="J142">
        <v>0.47035273942475031</v>
      </c>
      <c r="K142">
        <v>-0.2456875935461256</v>
      </c>
      <c r="M142">
        <v>-39.998791599999983</v>
      </c>
      <c r="N142">
        <v>-40.001934800000022</v>
      </c>
      <c r="O142">
        <f>C142-I142</f>
        <v>-1.9519692385569776E-3</v>
      </c>
      <c r="P142">
        <f>D142-J142</f>
        <v>-1.9091894970306345</v>
      </c>
      <c r="Q142">
        <f>E142-K142</f>
        <v>-5.3209300182760211E-3</v>
      </c>
    </row>
    <row r="143" spans="1:17" x14ac:dyDescent="0.2">
      <c r="A143">
        <v>-39.998791599999983</v>
      </c>
      <c r="B143">
        <v>-50.002025600000003</v>
      </c>
      <c r="C143">
        <v>0.1544932354872377</v>
      </c>
      <c r="D143">
        <v>-1.439136899052921</v>
      </c>
      <c r="E143">
        <v>-0.25066525707802501</v>
      </c>
      <c r="G143">
        <v>-39.998791599999983</v>
      </c>
      <c r="H143">
        <v>-50.002025600000003</v>
      </c>
      <c r="I143">
        <v>0.1566028265492321</v>
      </c>
      <c r="J143">
        <v>0.47012858788587919</v>
      </c>
      <c r="K143">
        <v>-0.24575757716259691</v>
      </c>
      <c r="M143">
        <v>-39.998791599999983</v>
      </c>
      <c r="N143">
        <v>-50.002025600000003</v>
      </c>
      <c r="O143">
        <f>C143-I143</f>
        <v>-2.1095910619944036E-3</v>
      </c>
      <c r="P143">
        <f>D143-J143</f>
        <v>-1.9092654869388002</v>
      </c>
      <c r="Q143">
        <f>E143-K143</f>
        <v>-4.9076799154280926E-3</v>
      </c>
    </row>
    <row r="144" spans="1:17" x14ac:dyDescent="0.2">
      <c r="A144">
        <v>-39.998791599999983</v>
      </c>
      <c r="B144">
        <v>-60.002116400000013</v>
      </c>
      <c r="C144">
        <v>0.15442014739227311</v>
      </c>
      <c r="D144">
        <v>-1.4393874845337009</v>
      </c>
      <c r="E144">
        <v>-0.250084487633768</v>
      </c>
      <c r="G144">
        <v>-39.998791599999983</v>
      </c>
      <c r="H144">
        <v>-60.002116400000013</v>
      </c>
      <c r="I144">
        <v>0.1568030463089497</v>
      </c>
      <c r="J144">
        <v>0.46979568706334379</v>
      </c>
      <c r="K144">
        <v>-0.2459691987920436</v>
      </c>
      <c r="M144">
        <v>-39.998791599999983</v>
      </c>
      <c r="N144">
        <v>-60.002116400000013</v>
      </c>
      <c r="O144">
        <f>C144-I144</f>
        <v>-2.3828989166765902E-3</v>
      </c>
      <c r="P144">
        <f>D144-J144</f>
        <v>-1.9091831715970446</v>
      </c>
      <c r="Q144">
        <f>E144-K144</f>
        <v>-4.1152888417244071E-3</v>
      </c>
    </row>
    <row r="145" spans="1:17" x14ac:dyDescent="0.2">
      <c r="A145">
        <v>-39.998791599999983</v>
      </c>
      <c r="B145">
        <v>-70.002207200000015</v>
      </c>
      <c r="C145">
        <v>0.15434289724875999</v>
      </c>
      <c r="D145">
        <v>-1.439376356508199</v>
      </c>
      <c r="E145">
        <v>-0.2497014061439666</v>
      </c>
      <c r="G145">
        <v>-39.998791599999983</v>
      </c>
      <c r="H145">
        <v>-70.002207200000015</v>
      </c>
      <c r="I145">
        <v>0.1569060570105241</v>
      </c>
      <c r="J145">
        <v>0.46952181165658691</v>
      </c>
      <c r="K145">
        <v>-0.2461035232018563</v>
      </c>
      <c r="M145">
        <v>-39.998791599999983</v>
      </c>
      <c r="N145">
        <v>-70.002207200000015</v>
      </c>
      <c r="O145">
        <f>C145-I145</f>
        <v>-2.5631597617641055E-3</v>
      </c>
      <c r="P145">
        <f>D145-J145</f>
        <v>-1.9088981681647859</v>
      </c>
      <c r="Q145">
        <f>E145-K145</f>
        <v>-3.5978829421103031E-3</v>
      </c>
    </row>
    <row r="146" spans="1:17" x14ac:dyDescent="0.2">
      <c r="A146">
        <v>-39.998791599999983</v>
      </c>
      <c r="B146">
        <v>-80.002297999999996</v>
      </c>
      <c r="C146">
        <v>0.15432640670792019</v>
      </c>
      <c r="D146">
        <v>-1.439210823188338</v>
      </c>
      <c r="E146">
        <v>-0.249017300530884</v>
      </c>
      <c r="G146">
        <v>-39.998791599999983</v>
      </c>
      <c r="H146">
        <v>-80.002297999999996</v>
      </c>
      <c r="I146">
        <v>0.15706459322341551</v>
      </c>
      <c r="J146">
        <v>0.4693259431294427</v>
      </c>
      <c r="K146">
        <v>-0.2462089399646851</v>
      </c>
      <c r="M146">
        <v>-39.998791599999983</v>
      </c>
      <c r="N146">
        <v>-80.002297999999996</v>
      </c>
      <c r="O146">
        <f>C146-I146</f>
        <v>-2.7381865154953167E-3</v>
      </c>
      <c r="P146">
        <f>D146-J146</f>
        <v>-1.9085367663177808</v>
      </c>
      <c r="Q146">
        <f>E146-K146</f>
        <v>-2.8083605661989031E-3</v>
      </c>
    </row>
    <row r="147" spans="1:17" x14ac:dyDescent="0.2">
      <c r="A147">
        <v>-39.998791599999983</v>
      </c>
      <c r="B147">
        <v>-90.002388800000006</v>
      </c>
      <c r="C147">
        <v>0.15417666755218809</v>
      </c>
      <c r="D147">
        <v>-1.4388774868097041</v>
      </c>
      <c r="E147">
        <v>-0.2480088113982114</v>
      </c>
      <c r="G147">
        <v>-39.998791599999983</v>
      </c>
      <c r="H147">
        <v>-90.002388800000006</v>
      </c>
      <c r="I147">
        <v>0.15723378680304451</v>
      </c>
      <c r="J147">
        <v>0.46905168935463598</v>
      </c>
      <c r="K147">
        <v>-0.2463191483985516</v>
      </c>
      <c r="M147">
        <v>-39.998791599999983</v>
      </c>
      <c r="N147">
        <v>-90.002388800000006</v>
      </c>
      <c r="O147">
        <f>C147-I147</f>
        <v>-3.057119250856416E-3</v>
      </c>
      <c r="P147">
        <f>D147-J147</f>
        <v>-1.90792917616434</v>
      </c>
      <c r="Q147">
        <f>E147-K147</f>
        <v>-1.6896629996598078E-3</v>
      </c>
    </row>
    <row r="148" spans="1:17" x14ac:dyDescent="0.2">
      <c r="A148">
        <v>-39.998791599999983</v>
      </c>
      <c r="B148">
        <v>-100.0024796</v>
      </c>
      <c r="C148">
        <v>0.15403105891433369</v>
      </c>
      <c r="D148">
        <v>-1.4381048613790299</v>
      </c>
      <c r="E148">
        <v>-0.24703468359074321</v>
      </c>
      <c r="G148">
        <v>-39.998791599999983</v>
      </c>
      <c r="H148">
        <v>-100.0024796</v>
      </c>
      <c r="I148">
        <v>0.15734048659310501</v>
      </c>
      <c r="J148">
        <v>0.46880344838325699</v>
      </c>
      <c r="K148">
        <v>-0.2464061865810189</v>
      </c>
      <c r="M148">
        <v>-39.998791599999983</v>
      </c>
      <c r="N148">
        <v>-100.0024796</v>
      </c>
      <c r="O148">
        <f>C148-I148</f>
        <v>-3.3094276787713206E-3</v>
      </c>
      <c r="P148">
        <f>D148-J148</f>
        <v>-1.906908309762287</v>
      </c>
      <c r="Q148">
        <f>E148-K148</f>
        <v>-6.2849700972431033E-4</v>
      </c>
    </row>
    <row r="149" spans="1:17" x14ac:dyDescent="0.2">
      <c r="A149">
        <v>-29.99870079999997</v>
      </c>
      <c r="B149">
        <v>99.999336400000004</v>
      </c>
      <c r="C149">
        <v>0.15391240900003181</v>
      </c>
      <c r="D149">
        <v>-1.437731709996972</v>
      </c>
      <c r="E149">
        <v>-0.25124586890152423</v>
      </c>
      <c r="G149">
        <v>-29.99870079999997</v>
      </c>
      <c r="H149">
        <v>99.999336400000004</v>
      </c>
      <c r="I149">
        <v>0.15421166659680019</v>
      </c>
      <c r="J149">
        <v>0.474793519103274</v>
      </c>
      <c r="K149">
        <v>-0.2442837600286934</v>
      </c>
      <c r="M149">
        <v>-29.99870079999997</v>
      </c>
      <c r="N149">
        <v>99.999336400000004</v>
      </c>
      <c r="O149">
        <f>C149-I149</f>
        <v>-2.9925759676838193E-4</v>
      </c>
      <c r="P149">
        <f>D149-J149</f>
        <v>-1.9125252291002459</v>
      </c>
      <c r="Q149">
        <f>E149-K149</f>
        <v>-6.96210887283083E-3</v>
      </c>
    </row>
    <row r="150" spans="1:17" x14ac:dyDescent="0.2">
      <c r="A150">
        <v>-29.99870079999997</v>
      </c>
      <c r="B150">
        <v>89.999245599999995</v>
      </c>
      <c r="C150">
        <v>0.15367785233978939</v>
      </c>
      <c r="D150">
        <v>-1.437646752408507</v>
      </c>
      <c r="E150">
        <v>-0.250620902596775</v>
      </c>
      <c r="G150">
        <v>-29.99870079999997</v>
      </c>
      <c r="H150">
        <v>89.999245599999995</v>
      </c>
      <c r="I150">
        <v>0.15536594139423979</v>
      </c>
      <c r="J150">
        <v>0.47398343310852348</v>
      </c>
      <c r="K150">
        <v>-0.24482055328151911</v>
      </c>
      <c r="M150">
        <v>-29.99870079999997</v>
      </c>
      <c r="N150">
        <v>89.999245599999995</v>
      </c>
      <c r="O150">
        <f>C150-I150</f>
        <v>-1.6880890544503924E-3</v>
      </c>
      <c r="P150">
        <f>D150-J150</f>
        <v>-1.9116301855170306</v>
      </c>
      <c r="Q150">
        <f>E150-K150</f>
        <v>-5.8003493152558872E-3</v>
      </c>
    </row>
    <row r="151" spans="1:17" x14ac:dyDescent="0.2">
      <c r="A151">
        <v>-29.99870079999997</v>
      </c>
      <c r="B151">
        <v>79.999154799999999</v>
      </c>
      <c r="C151">
        <v>0.15378738989022381</v>
      </c>
      <c r="D151">
        <v>-1.437621249369893</v>
      </c>
      <c r="E151">
        <v>-0.25029721260851939</v>
      </c>
      <c r="G151">
        <v>-29.99870079999997</v>
      </c>
      <c r="H151">
        <v>79.999154799999999</v>
      </c>
      <c r="I151">
        <v>0.15460939447854469</v>
      </c>
      <c r="J151">
        <v>0.47404271076966831</v>
      </c>
      <c r="K151">
        <v>-0.24440894243455261</v>
      </c>
      <c r="M151">
        <v>-29.99870079999997</v>
      </c>
      <c r="N151">
        <v>79.999154799999999</v>
      </c>
      <c r="O151">
        <f>C151-I151</f>
        <v>-8.220045883208793E-4</v>
      </c>
      <c r="P151">
        <f>D151-J151</f>
        <v>-1.9116639601395613</v>
      </c>
      <c r="Q151">
        <f>E151-K151</f>
        <v>-5.8882701739667864E-3</v>
      </c>
    </row>
    <row r="152" spans="1:17" x14ac:dyDescent="0.2">
      <c r="A152">
        <v>-29.99870079999997</v>
      </c>
      <c r="B152">
        <v>69.999064000000004</v>
      </c>
      <c r="C152">
        <v>0.1537625121909455</v>
      </c>
      <c r="D152">
        <v>-1.4376222581427429</v>
      </c>
      <c r="E152">
        <v>-0.24995202314889761</v>
      </c>
      <c r="G152">
        <v>-29.99870079999997</v>
      </c>
      <c r="H152">
        <v>69.999064000000004</v>
      </c>
      <c r="I152">
        <v>0.15477704305530349</v>
      </c>
      <c r="J152">
        <v>0.47360339393311002</v>
      </c>
      <c r="K152">
        <v>-0.24457501166498979</v>
      </c>
      <c r="M152">
        <v>-29.99870079999997</v>
      </c>
      <c r="N152">
        <v>69.999064000000004</v>
      </c>
      <c r="O152">
        <f>C152-I152</f>
        <v>-1.0145308643579876E-3</v>
      </c>
      <c r="P152">
        <f>D152-J152</f>
        <v>-1.9112256520758528</v>
      </c>
      <c r="Q152">
        <f>E152-K152</f>
        <v>-5.3770114839078176E-3</v>
      </c>
    </row>
    <row r="153" spans="1:17" x14ac:dyDescent="0.2">
      <c r="A153">
        <v>-29.99870079999997</v>
      </c>
      <c r="B153">
        <v>59.998973200000002</v>
      </c>
      <c r="C153">
        <v>0.1538770631180407</v>
      </c>
      <c r="D153">
        <v>-1.437555521513882</v>
      </c>
      <c r="E153">
        <v>-0.25001305390632478</v>
      </c>
      <c r="G153">
        <v>-29.99870079999997</v>
      </c>
      <c r="H153">
        <v>59.998973200000002</v>
      </c>
      <c r="I153">
        <v>0.15499498305202289</v>
      </c>
      <c r="J153">
        <v>0.47329978510376819</v>
      </c>
      <c r="K153">
        <v>-0.24461101224607559</v>
      </c>
      <c r="M153">
        <v>-29.99870079999997</v>
      </c>
      <c r="N153">
        <v>59.998973200000002</v>
      </c>
      <c r="O153">
        <f>C153-I153</f>
        <v>-1.1179199339821921E-3</v>
      </c>
      <c r="P153">
        <f>D153-J153</f>
        <v>-1.9108553066176501</v>
      </c>
      <c r="Q153">
        <f>E153-K153</f>
        <v>-5.402041660249185E-3</v>
      </c>
    </row>
    <row r="154" spans="1:17" x14ac:dyDescent="0.2">
      <c r="A154">
        <v>-29.99870079999997</v>
      </c>
      <c r="B154">
        <v>49.998882399999999</v>
      </c>
      <c r="C154">
        <v>0.1539238861642109</v>
      </c>
      <c r="D154">
        <v>-1.437522295058135</v>
      </c>
      <c r="E154">
        <v>-0.25008332124016008</v>
      </c>
      <c r="G154">
        <v>-29.99870079999997</v>
      </c>
      <c r="H154">
        <v>49.998882399999999</v>
      </c>
      <c r="I154">
        <v>0.15512674972538659</v>
      </c>
      <c r="J154">
        <v>0.47296776714001609</v>
      </c>
      <c r="K154">
        <v>-0.24472988982162211</v>
      </c>
      <c r="M154">
        <v>-29.99870079999997</v>
      </c>
      <c r="N154">
        <v>49.998882399999999</v>
      </c>
      <c r="O154">
        <f>C154-I154</f>
        <v>-1.2028635611756877E-3</v>
      </c>
      <c r="P154">
        <f>D154-J154</f>
        <v>-1.9104900621981511</v>
      </c>
      <c r="Q154">
        <f>E154-K154</f>
        <v>-5.3534314185379739E-3</v>
      </c>
    </row>
    <row r="155" spans="1:17" x14ac:dyDescent="0.2">
      <c r="A155">
        <v>-29.99870079999997</v>
      </c>
      <c r="B155">
        <v>39.998791599999997</v>
      </c>
      <c r="C155">
        <v>0.15391351257351049</v>
      </c>
      <c r="D155">
        <v>-1.4375617632958919</v>
      </c>
      <c r="E155">
        <v>-0.25025014705023502</v>
      </c>
      <c r="G155">
        <v>-29.99870079999997</v>
      </c>
      <c r="H155">
        <v>39.998791599999997</v>
      </c>
      <c r="I155">
        <v>0.15527513306227339</v>
      </c>
      <c r="J155">
        <v>0.47260740310319532</v>
      </c>
      <c r="K155">
        <v>-0.24489617972112029</v>
      </c>
      <c r="M155">
        <v>-29.99870079999997</v>
      </c>
      <c r="N155">
        <v>39.998791599999997</v>
      </c>
      <c r="O155">
        <f>C155-I155</f>
        <v>-1.3616204887628991E-3</v>
      </c>
      <c r="P155">
        <f>D155-J155</f>
        <v>-1.9101691663990872</v>
      </c>
      <c r="Q155">
        <f>E155-K155</f>
        <v>-5.3539673291147227E-3</v>
      </c>
    </row>
    <row r="156" spans="1:17" x14ac:dyDescent="0.2">
      <c r="A156">
        <v>-29.99870079999997</v>
      </c>
      <c r="B156">
        <v>29.998700799999991</v>
      </c>
      <c r="C156">
        <v>0.15389112579722711</v>
      </c>
      <c r="D156">
        <v>-1.4375893784526621</v>
      </c>
      <c r="E156">
        <v>-0.25034733600950559</v>
      </c>
      <c r="G156">
        <v>-29.99870079999997</v>
      </c>
      <c r="H156">
        <v>29.998700799999991</v>
      </c>
      <c r="I156">
        <v>0.15543726377163841</v>
      </c>
      <c r="J156">
        <v>0.47234803180501622</v>
      </c>
      <c r="K156">
        <v>-0.24488561913034651</v>
      </c>
      <c r="M156">
        <v>-29.99870079999997</v>
      </c>
      <c r="N156">
        <v>29.998700799999991</v>
      </c>
      <c r="O156">
        <f>C156-I156</f>
        <v>-1.5461379744113046E-3</v>
      </c>
      <c r="P156">
        <f>D156-J156</f>
        <v>-1.9099374102576783</v>
      </c>
      <c r="Q156">
        <f>E156-K156</f>
        <v>-5.4617168791590842E-3</v>
      </c>
    </row>
    <row r="157" spans="1:17" x14ac:dyDescent="0.2">
      <c r="A157">
        <v>-29.99870079999997</v>
      </c>
      <c r="B157">
        <v>19.998609999999999</v>
      </c>
      <c r="C157">
        <v>0.15390465245500959</v>
      </c>
      <c r="D157">
        <v>-1.4376741153720649</v>
      </c>
      <c r="E157">
        <v>-0.25057036938181843</v>
      </c>
      <c r="G157">
        <v>-29.99870079999997</v>
      </c>
      <c r="H157">
        <v>19.998609999999999</v>
      </c>
      <c r="I157">
        <v>0.15555916134503489</v>
      </c>
      <c r="J157">
        <v>0.47201806333486729</v>
      </c>
      <c r="K157">
        <v>-0.24503542189857691</v>
      </c>
      <c r="M157">
        <v>-29.99870079999997</v>
      </c>
      <c r="N157">
        <v>19.998609999999999</v>
      </c>
      <c r="O157">
        <f>C157-I157</f>
        <v>-1.6545088900253024E-3</v>
      </c>
      <c r="P157">
        <f>D157-J157</f>
        <v>-1.9096921787069321</v>
      </c>
      <c r="Q157">
        <f>E157-K157</f>
        <v>-5.5349474832415146E-3</v>
      </c>
    </row>
    <row r="158" spans="1:17" x14ac:dyDescent="0.2">
      <c r="A158">
        <v>-29.99870079999997</v>
      </c>
      <c r="B158">
        <v>9.998519200000004</v>
      </c>
      <c r="C158">
        <v>0.15392830045812589</v>
      </c>
      <c r="D158">
        <v>-1.437804310118022</v>
      </c>
      <c r="E158">
        <v>-0.25086530934384788</v>
      </c>
      <c r="G158">
        <v>-29.99870079999997</v>
      </c>
      <c r="H158">
        <v>9.998519200000004</v>
      </c>
      <c r="I158">
        <v>0.15573756188054391</v>
      </c>
      <c r="J158">
        <v>0.47167277095869942</v>
      </c>
      <c r="K158">
        <v>-0.2451530700322124</v>
      </c>
      <c r="M158">
        <v>-29.99870079999997</v>
      </c>
      <c r="N158">
        <v>9.998519200000004</v>
      </c>
      <c r="O158">
        <f>C158-I158</f>
        <v>-1.8092614224180237E-3</v>
      </c>
      <c r="P158">
        <f>D158-J158</f>
        <v>-1.9094770810767214</v>
      </c>
      <c r="Q158">
        <f>E158-K158</f>
        <v>-5.7122393116354753E-3</v>
      </c>
    </row>
    <row r="159" spans="1:17" x14ac:dyDescent="0.2">
      <c r="A159">
        <v>-29.99870079999997</v>
      </c>
      <c r="B159">
        <v>-1.571600000005446E-3</v>
      </c>
      <c r="C159">
        <v>0.15413567768011999</v>
      </c>
      <c r="D159">
        <v>-1.4379147707451021</v>
      </c>
      <c r="E159">
        <v>-0.25109086464828573</v>
      </c>
      <c r="G159">
        <v>-29.99870079999997</v>
      </c>
      <c r="H159">
        <v>-1.571600000005446E-3</v>
      </c>
      <c r="I159">
        <v>0.1558036186359153</v>
      </c>
      <c r="J159">
        <v>0.47138691389703008</v>
      </c>
      <c r="K159">
        <v>-0.24530775904393529</v>
      </c>
      <c r="M159">
        <v>-29.99870079999997</v>
      </c>
      <c r="N159">
        <v>-1.571600000005446E-3</v>
      </c>
      <c r="O159">
        <f>C159-I159</f>
        <v>-1.6679409557953107E-3</v>
      </c>
      <c r="P159">
        <f>D159-J159</f>
        <v>-1.9093016846421322</v>
      </c>
      <c r="Q159">
        <f>E159-K159</f>
        <v>-5.7831056043504414E-3</v>
      </c>
    </row>
    <row r="160" spans="1:17" x14ac:dyDescent="0.2">
      <c r="A160">
        <v>-29.99870079999997</v>
      </c>
      <c r="B160">
        <v>-10.001662400000001</v>
      </c>
      <c r="C160">
        <v>0.15415592037078751</v>
      </c>
      <c r="D160">
        <v>-1.438121884420875</v>
      </c>
      <c r="E160">
        <v>-0.25118329346067042</v>
      </c>
      <c r="G160">
        <v>-29.99870079999997</v>
      </c>
      <c r="H160">
        <v>-10.001662400000001</v>
      </c>
      <c r="I160">
        <v>0.1559527587089018</v>
      </c>
      <c r="J160">
        <v>0.47110067846731107</v>
      </c>
      <c r="K160">
        <v>-0.24546247957980949</v>
      </c>
      <c r="M160">
        <v>-29.99870079999997</v>
      </c>
      <c r="N160">
        <v>-10.001662400000001</v>
      </c>
      <c r="O160">
        <f>C160-I160</f>
        <v>-1.7968383381142816E-3</v>
      </c>
      <c r="P160">
        <f>D160-J160</f>
        <v>-1.909222562888186</v>
      </c>
      <c r="Q160">
        <f>E160-K160</f>
        <v>-5.720813880860931E-3</v>
      </c>
    </row>
    <row r="161" spans="1:17" x14ac:dyDescent="0.2">
      <c r="A161">
        <v>-29.99870079999997</v>
      </c>
      <c r="B161">
        <v>-20.0017532</v>
      </c>
      <c r="C161">
        <v>0.15425155289538961</v>
      </c>
      <c r="D161">
        <v>-1.4383271696958571</v>
      </c>
      <c r="E161">
        <v>-0.2513550685625407</v>
      </c>
      <c r="G161">
        <v>-29.99870079999997</v>
      </c>
      <c r="H161">
        <v>-20.0017532</v>
      </c>
      <c r="I161">
        <v>0.15605614777852611</v>
      </c>
      <c r="J161">
        <v>0.47087214416519563</v>
      </c>
      <c r="K161">
        <v>-0.24558391061163271</v>
      </c>
      <c r="M161">
        <v>-29.99870079999997</v>
      </c>
      <c r="N161">
        <v>-20.0017532</v>
      </c>
      <c r="O161">
        <f>C161-I161</f>
        <v>-1.8045948831365011E-3</v>
      </c>
      <c r="P161">
        <f>D161-J161</f>
        <v>-1.9091993138610528</v>
      </c>
      <c r="Q161">
        <f>E161-K161</f>
        <v>-5.7711579509079902E-3</v>
      </c>
    </row>
    <row r="162" spans="1:17" x14ac:dyDescent="0.2">
      <c r="A162">
        <v>-29.99870079999997</v>
      </c>
      <c r="B162">
        <v>-30.001844000000009</v>
      </c>
      <c r="C162">
        <v>0.15423572449863709</v>
      </c>
      <c r="D162">
        <v>-1.438578038894001</v>
      </c>
      <c r="E162">
        <v>-0.25142461084089007</v>
      </c>
      <c r="G162">
        <v>-29.99870079999997</v>
      </c>
      <c r="H162">
        <v>-30.001844000000009</v>
      </c>
      <c r="I162">
        <v>0.15619765742917369</v>
      </c>
      <c r="J162">
        <v>0.47054078834553081</v>
      </c>
      <c r="K162">
        <v>-0.24577173150664891</v>
      </c>
      <c r="M162">
        <v>-29.99870079999997</v>
      </c>
      <c r="N162">
        <v>-30.001844000000009</v>
      </c>
      <c r="O162">
        <f>C162-I162</f>
        <v>-1.9619329305365918E-3</v>
      </c>
      <c r="P162">
        <f>D162-J162</f>
        <v>-1.9091188272395319</v>
      </c>
      <c r="Q162">
        <f>E162-K162</f>
        <v>-5.6528793342411621E-3</v>
      </c>
    </row>
    <row r="163" spans="1:17" x14ac:dyDescent="0.2">
      <c r="A163">
        <v>-29.99870079999997</v>
      </c>
      <c r="B163">
        <v>-40.001934800000022</v>
      </c>
      <c r="C163">
        <v>0.15425776443754149</v>
      </c>
      <c r="D163">
        <v>-1.4387847112316521</v>
      </c>
      <c r="E163">
        <v>-0.25131150218507958</v>
      </c>
      <c r="G163">
        <v>-29.99870079999997</v>
      </c>
      <c r="H163">
        <v>-40.001934800000022</v>
      </c>
      <c r="I163">
        <v>0.15625661978361019</v>
      </c>
      <c r="J163">
        <v>0.47027340825696312</v>
      </c>
      <c r="K163">
        <v>-0.24592720862216089</v>
      </c>
      <c r="M163">
        <v>-29.99870079999997</v>
      </c>
      <c r="N163">
        <v>-40.001934800000022</v>
      </c>
      <c r="O163">
        <f>C163-I163</f>
        <v>-1.9988553460686953E-3</v>
      </c>
      <c r="P163">
        <f>D163-J163</f>
        <v>-1.9090581194886151</v>
      </c>
      <c r="Q163">
        <f>E163-K163</f>
        <v>-5.3842935629186961E-3</v>
      </c>
    </row>
    <row r="164" spans="1:17" x14ac:dyDescent="0.2">
      <c r="A164">
        <v>-29.99870079999997</v>
      </c>
      <c r="B164">
        <v>-50.002025600000003</v>
      </c>
      <c r="C164">
        <v>0.15424313420628019</v>
      </c>
      <c r="D164">
        <v>-1.4389823361378049</v>
      </c>
      <c r="E164">
        <v>-0.25103862912914482</v>
      </c>
      <c r="G164">
        <v>-29.99870079999997</v>
      </c>
      <c r="H164">
        <v>-50.002025600000003</v>
      </c>
      <c r="I164">
        <v>0.15639185483076429</v>
      </c>
      <c r="J164">
        <v>0.47002677534979581</v>
      </c>
      <c r="K164">
        <v>-0.24601891237905951</v>
      </c>
      <c r="M164">
        <v>-29.99870079999997</v>
      </c>
      <c r="N164">
        <v>-50.002025600000003</v>
      </c>
      <c r="O164">
        <f>C164-I164</f>
        <v>-2.1487206244840962E-3</v>
      </c>
      <c r="P164">
        <f>D164-J164</f>
        <v>-1.9090091114876007</v>
      </c>
      <c r="Q164">
        <f>E164-K164</f>
        <v>-5.0197167500853068E-3</v>
      </c>
    </row>
    <row r="165" spans="1:17" x14ac:dyDescent="0.2">
      <c r="A165">
        <v>-29.99870079999997</v>
      </c>
      <c r="B165">
        <v>-60.002116400000013</v>
      </c>
      <c r="C165">
        <v>0.15418682042819271</v>
      </c>
      <c r="D165">
        <v>-1.43910985133088</v>
      </c>
      <c r="E165">
        <v>-0.25047031172475542</v>
      </c>
      <c r="G165">
        <v>-29.99870079999997</v>
      </c>
      <c r="H165">
        <v>-60.002116400000013</v>
      </c>
      <c r="I165">
        <v>0.1565813226317318</v>
      </c>
      <c r="J165">
        <v>0.46969677534897641</v>
      </c>
      <c r="K165">
        <v>-0.24621779825127449</v>
      </c>
      <c r="M165">
        <v>-29.99870079999997</v>
      </c>
      <c r="N165">
        <v>-60.002116400000013</v>
      </c>
      <c r="O165">
        <f>C165-I165</f>
        <v>-2.394502203539095E-3</v>
      </c>
      <c r="P165">
        <f>D165-J165</f>
        <v>-1.9088066266798565</v>
      </c>
      <c r="Q165">
        <f>E165-K165</f>
        <v>-4.2525134734809344E-3</v>
      </c>
    </row>
    <row r="166" spans="1:17" x14ac:dyDescent="0.2">
      <c r="A166">
        <v>-29.99870079999997</v>
      </c>
      <c r="B166">
        <v>-70.002207200000015</v>
      </c>
      <c r="C166">
        <v>0.15409534995213911</v>
      </c>
      <c r="D166">
        <v>-1.438997436206404</v>
      </c>
      <c r="E166">
        <v>-0.25013911898842772</v>
      </c>
      <c r="G166">
        <v>-29.99870079999997</v>
      </c>
      <c r="H166">
        <v>-70.002207200000015</v>
      </c>
      <c r="I166">
        <v>0.15669763927639291</v>
      </c>
      <c r="J166">
        <v>0.46943153934602461</v>
      </c>
      <c r="K166">
        <v>-0.24634632221719949</v>
      </c>
      <c r="M166">
        <v>-29.99870079999997</v>
      </c>
      <c r="N166">
        <v>-70.002207200000015</v>
      </c>
      <c r="O166">
        <f>C166-I166</f>
        <v>-2.6022893242537981E-3</v>
      </c>
      <c r="P166">
        <f>D166-J166</f>
        <v>-1.9084289755524286</v>
      </c>
      <c r="Q166">
        <f>E166-K166</f>
        <v>-3.7927967712282351E-3</v>
      </c>
    </row>
    <row r="167" spans="1:17" x14ac:dyDescent="0.2">
      <c r="A167">
        <v>-29.99870079999997</v>
      </c>
      <c r="B167">
        <v>-80.002297999999996</v>
      </c>
      <c r="C167">
        <v>0.15410159302496179</v>
      </c>
      <c r="D167">
        <v>-1.4386706883754461</v>
      </c>
      <c r="E167">
        <v>-0.24963025613388751</v>
      </c>
      <c r="G167">
        <v>-29.99870079999997</v>
      </c>
      <c r="H167">
        <v>-80.002297999999996</v>
      </c>
      <c r="I167">
        <v>0.15688530982912341</v>
      </c>
      <c r="J167">
        <v>0.46922491886013029</v>
      </c>
      <c r="K167">
        <v>-0.24642525869271481</v>
      </c>
      <c r="M167">
        <v>-29.99870079999997</v>
      </c>
      <c r="N167">
        <v>-80.002297999999996</v>
      </c>
      <c r="O167">
        <f>C167-I167</f>
        <v>-2.7837168041616178E-3</v>
      </c>
      <c r="P167">
        <f>D167-J167</f>
        <v>-1.9078956072355764</v>
      </c>
      <c r="Q167">
        <f>E167-K167</f>
        <v>-3.2049974411726967E-3</v>
      </c>
    </row>
    <row r="168" spans="1:17" x14ac:dyDescent="0.2">
      <c r="A168">
        <v>-29.99870079999997</v>
      </c>
      <c r="B168">
        <v>-90.002388800000006</v>
      </c>
      <c r="C168">
        <v>0.15388459894836709</v>
      </c>
      <c r="D168">
        <v>-1.438210561859224</v>
      </c>
      <c r="E168">
        <v>-0.24874540472364751</v>
      </c>
      <c r="G168">
        <v>-29.99870079999997</v>
      </c>
      <c r="H168">
        <v>-90.002388800000006</v>
      </c>
      <c r="I168">
        <v>0.15703167520307759</v>
      </c>
      <c r="J168">
        <v>0.46895570999265479</v>
      </c>
      <c r="K168">
        <v>-0.2465614430274698</v>
      </c>
      <c r="M168">
        <v>-29.99870079999997</v>
      </c>
      <c r="N168">
        <v>-90.002388800000006</v>
      </c>
      <c r="O168">
        <f>C168-I168</f>
        <v>-3.1470762547105013E-3</v>
      </c>
      <c r="P168">
        <f>D168-J168</f>
        <v>-1.9071662718518789</v>
      </c>
      <c r="Q168">
        <f>E168-K168</f>
        <v>-2.1839616961777109E-3</v>
      </c>
    </row>
    <row r="169" spans="1:17" x14ac:dyDescent="0.2">
      <c r="A169">
        <v>-29.99870079999997</v>
      </c>
      <c r="B169">
        <v>-100.0024796</v>
      </c>
      <c r="C169">
        <v>0.15374050378271209</v>
      </c>
      <c r="D169">
        <v>-1.4372884173776841</v>
      </c>
      <c r="E169">
        <v>-0.2479727162446711</v>
      </c>
      <c r="G169">
        <v>-29.99870079999997</v>
      </c>
      <c r="H169">
        <v>-100.0024796</v>
      </c>
      <c r="I169">
        <v>0.15715659972087301</v>
      </c>
      <c r="J169">
        <v>0.46870270788998158</v>
      </c>
      <c r="K169">
        <v>-0.24664624299517601</v>
      </c>
      <c r="M169">
        <v>-29.99870079999997</v>
      </c>
      <c r="N169">
        <v>-100.0024796</v>
      </c>
      <c r="O169">
        <f>C169-I169</f>
        <v>-3.4160959381609179E-3</v>
      </c>
      <c r="P169">
        <f>D169-J169</f>
        <v>-1.9059911252676658</v>
      </c>
      <c r="Q169">
        <f>E169-K169</f>
        <v>-1.3264732494950859E-3</v>
      </c>
    </row>
    <row r="170" spans="1:17" x14ac:dyDescent="0.2">
      <c r="A170">
        <v>-19.998609999999989</v>
      </c>
      <c r="B170">
        <v>99.999336400000004</v>
      </c>
      <c r="C170">
        <v>0.1537780568116606</v>
      </c>
      <c r="D170">
        <v>-1.437310137518111</v>
      </c>
      <c r="E170">
        <v>-0.25140137754118758</v>
      </c>
      <c r="G170">
        <v>-19.998609999999989</v>
      </c>
      <c r="H170">
        <v>99.999336400000004</v>
      </c>
      <c r="I170">
        <v>0.1540739406266512</v>
      </c>
      <c r="J170">
        <v>0.47467777001068762</v>
      </c>
      <c r="K170">
        <v>-0.2445380968835088</v>
      </c>
      <c r="M170">
        <v>-19.998609999999989</v>
      </c>
      <c r="N170">
        <v>99.999336400000004</v>
      </c>
      <c r="O170">
        <f>C170-I170</f>
        <v>-2.9588381499059957E-4</v>
      </c>
      <c r="P170">
        <f>D170-J170</f>
        <v>-1.9119879075287987</v>
      </c>
      <c r="Q170">
        <f>E170-K170</f>
        <v>-6.8632806576787719E-3</v>
      </c>
    </row>
    <row r="171" spans="1:17" x14ac:dyDescent="0.2">
      <c r="A171">
        <v>-19.998609999999989</v>
      </c>
      <c r="B171">
        <v>89.999245599999995</v>
      </c>
      <c r="C171">
        <v>0.15352350970611731</v>
      </c>
      <c r="D171">
        <v>-1.437357991180185</v>
      </c>
      <c r="E171">
        <v>-0.25086149492150872</v>
      </c>
      <c r="G171">
        <v>-19.998609999999989</v>
      </c>
      <c r="H171">
        <v>89.999245599999995</v>
      </c>
      <c r="I171">
        <v>0.1542650164918305</v>
      </c>
      <c r="J171">
        <v>0.47415978415042909</v>
      </c>
      <c r="K171">
        <v>-0.24532418312689991</v>
      </c>
      <c r="M171">
        <v>-19.998609999999989</v>
      </c>
      <c r="N171">
        <v>89.999245599999995</v>
      </c>
      <c r="O171">
        <f>C171-I171</f>
        <v>-7.4150678571319184E-4</v>
      </c>
      <c r="P171">
        <f>D171-J171</f>
        <v>-1.9115177753306141</v>
      </c>
      <c r="Q171">
        <f>E171-K171</f>
        <v>-5.5373117946088124E-3</v>
      </c>
    </row>
    <row r="172" spans="1:17" x14ac:dyDescent="0.2">
      <c r="A172">
        <v>-19.998609999999989</v>
      </c>
      <c r="B172">
        <v>79.999154799999999</v>
      </c>
      <c r="C172">
        <v>0.1536378714491875</v>
      </c>
      <c r="D172">
        <v>-1.437420724241796</v>
      </c>
      <c r="E172">
        <v>-0.25062645084745022</v>
      </c>
      <c r="G172">
        <v>-19.998609999999989</v>
      </c>
      <c r="H172">
        <v>79.999154799999999</v>
      </c>
      <c r="I172">
        <v>0.15442248066191391</v>
      </c>
      <c r="J172">
        <v>0.47398258178041142</v>
      </c>
      <c r="K172">
        <v>-0.2446643826346728</v>
      </c>
      <c r="M172">
        <v>-19.998609999999989</v>
      </c>
      <c r="N172">
        <v>79.999154799999999</v>
      </c>
      <c r="O172">
        <f>C172-I172</f>
        <v>-7.8460921272641149E-4</v>
      </c>
      <c r="P172">
        <f>D172-J172</f>
        <v>-1.9114033060222075</v>
      </c>
      <c r="Q172">
        <f>E172-K172</f>
        <v>-5.9620682127774216E-3</v>
      </c>
    </row>
    <row r="173" spans="1:17" x14ac:dyDescent="0.2">
      <c r="A173">
        <v>-19.998609999999989</v>
      </c>
      <c r="B173">
        <v>69.999064000000004</v>
      </c>
      <c r="C173">
        <v>0.15358256665256631</v>
      </c>
      <c r="D173">
        <v>-1.437519552456948</v>
      </c>
      <c r="E173">
        <v>-0.2503127855393919</v>
      </c>
      <c r="G173">
        <v>-19.998609999999989</v>
      </c>
      <c r="H173">
        <v>69.999064000000004</v>
      </c>
      <c r="I173">
        <v>0.1546064936568291</v>
      </c>
      <c r="J173">
        <v>0.47352229704775672</v>
      </c>
      <c r="K173">
        <v>-0.24483549572936031</v>
      </c>
      <c r="M173">
        <v>-19.998609999999989</v>
      </c>
      <c r="N173">
        <v>69.999064000000004</v>
      </c>
      <c r="O173">
        <f>C173-I173</f>
        <v>-1.0239270042627924E-3</v>
      </c>
      <c r="P173">
        <f>D173-J173</f>
        <v>-1.9110418495047048</v>
      </c>
      <c r="Q173">
        <f>E173-K173</f>
        <v>-5.4772898100315937E-3</v>
      </c>
    </row>
    <row r="174" spans="1:17" x14ac:dyDescent="0.2">
      <c r="A174">
        <v>-19.998609999999989</v>
      </c>
      <c r="B174">
        <v>59.998973200000002</v>
      </c>
      <c r="C174">
        <v>0.15374286858302369</v>
      </c>
      <c r="D174">
        <v>-1.4375130900058779</v>
      </c>
      <c r="E174">
        <v>-0.25044644794202181</v>
      </c>
      <c r="G174">
        <v>-19.998609999999989</v>
      </c>
      <c r="H174">
        <v>59.998973200000002</v>
      </c>
      <c r="I174">
        <v>0.15479359665748479</v>
      </c>
      <c r="J174">
        <v>0.47322628711008291</v>
      </c>
      <c r="K174">
        <v>-0.24487282032481161</v>
      </c>
      <c r="M174">
        <v>-19.998609999999989</v>
      </c>
      <c r="N174">
        <v>59.998973200000002</v>
      </c>
      <c r="O174">
        <f>C174-I174</f>
        <v>-1.0507280744611047E-3</v>
      </c>
      <c r="P174">
        <f>D174-J174</f>
        <v>-1.9107393771159609</v>
      </c>
      <c r="Q174">
        <f>E174-K174</f>
        <v>-5.5736276172101973E-3</v>
      </c>
    </row>
    <row r="175" spans="1:17" x14ac:dyDescent="0.2">
      <c r="A175">
        <v>-19.998609999999989</v>
      </c>
      <c r="B175">
        <v>49.998882399999999</v>
      </c>
      <c r="C175">
        <v>0.1537448234846146</v>
      </c>
      <c r="D175">
        <v>-1.4375728913213941</v>
      </c>
      <c r="E175">
        <v>-0.2505018674004707</v>
      </c>
      <c r="G175">
        <v>-19.998609999999989</v>
      </c>
      <c r="H175">
        <v>49.998882399999999</v>
      </c>
      <c r="I175">
        <v>0.15493346671324981</v>
      </c>
      <c r="J175">
        <v>0.47287273369815958</v>
      </c>
      <c r="K175">
        <v>-0.2449558549400303</v>
      </c>
      <c r="M175">
        <v>-19.998609999999989</v>
      </c>
      <c r="N175">
        <v>49.998882399999999</v>
      </c>
      <c r="O175">
        <f>C175-I175</f>
        <v>-1.1886432286352111E-3</v>
      </c>
      <c r="P175">
        <f>D175-J175</f>
        <v>-1.9104456250195536</v>
      </c>
      <c r="Q175">
        <f>E175-K175</f>
        <v>-5.5460124604403971E-3</v>
      </c>
    </row>
    <row r="176" spans="1:17" x14ac:dyDescent="0.2">
      <c r="A176">
        <v>-19.998609999999989</v>
      </c>
      <c r="B176">
        <v>39.998791599999997</v>
      </c>
      <c r="C176">
        <v>0.1537708362880425</v>
      </c>
      <c r="D176">
        <v>-1.437664248312625</v>
      </c>
      <c r="E176">
        <v>-0.25065759670919507</v>
      </c>
      <c r="G176">
        <v>-19.998609999999989</v>
      </c>
      <c r="H176">
        <v>39.998791599999997</v>
      </c>
      <c r="I176">
        <v>0.15508812465363009</v>
      </c>
      <c r="J176">
        <v>0.47251271649871768</v>
      </c>
      <c r="K176">
        <v>-0.2451197490040096</v>
      </c>
      <c r="M176">
        <v>-19.998609999999989</v>
      </c>
      <c r="N176">
        <v>39.998791599999997</v>
      </c>
      <c r="O176">
        <f>C176-I176</f>
        <v>-1.3172883655875878E-3</v>
      </c>
      <c r="P176">
        <f>D176-J176</f>
        <v>-1.9101769648113427</v>
      </c>
      <c r="Q176">
        <f>E176-K176</f>
        <v>-5.537847705185478E-3</v>
      </c>
    </row>
    <row r="177" spans="1:17" x14ac:dyDescent="0.2">
      <c r="A177">
        <v>-19.998609999999989</v>
      </c>
      <c r="B177">
        <v>29.998700799999991</v>
      </c>
      <c r="C177">
        <v>0.15375321064305311</v>
      </c>
      <c r="D177">
        <v>-1.437707184207055</v>
      </c>
      <c r="E177">
        <v>-0.25080125226787059</v>
      </c>
      <c r="G177">
        <v>-19.998609999999989</v>
      </c>
      <c r="H177">
        <v>29.998700799999991</v>
      </c>
      <c r="I177">
        <v>0.15522657582920801</v>
      </c>
      <c r="J177">
        <v>0.47224281395648432</v>
      </c>
      <c r="K177">
        <v>-0.24514127999952759</v>
      </c>
      <c r="M177">
        <v>-19.998609999999989</v>
      </c>
      <c r="N177">
        <v>29.998700799999991</v>
      </c>
      <c r="O177">
        <f>C177-I177</f>
        <v>-1.4733651861549013E-3</v>
      </c>
      <c r="P177">
        <f>D177-J177</f>
        <v>-1.9099499981635393</v>
      </c>
      <c r="Q177">
        <f>E177-K177</f>
        <v>-5.6599722683429998E-3</v>
      </c>
    </row>
    <row r="178" spans="1:17" x14ac:dyDescent="0.2">
      <c r="A178">
        <v>-19.998609999999989</v>
      </c>
      <c r="B178">
        <v>19.998609999999999</v>
      </c>
      <c r="C178">
        <v>0.15370241473235949</v>
      </c>
      <c r="D178">
        <v>-1.437827921707544</v>
      </c>
      <c r="E178">
        <v>-0.25096602900809378</v>
      </c>
      <c r="G178">
        <v>-19.998609999999989</v>
      </c>
      <c r="H178">
        <v>19.998609999999999</v>
      </c>
      <c r="I178">
        <v>0.1553713331389503</v>
      </c>
      <c r="J178">
        <v>0.47192930449650461</v>
      </c>
      <c r="K178">
        <v>-0.2452510786194238</v>
      </c>
      <c r="M178">
        <v>-19.998609999999989</v>
      </c>
      <c r="N178">
        <v>19.998609999999999</v>
      </c>
      <c r="O178">
        <f>C178-I178</f>
        <v>-1.668918406590808E-3</v>
      </c>
      <c r="P178">
        <f>D178-J178</f>
        <v>-1.9097572262040488</v>
      </c>
      <c r="Q178">
        <f>E178-K178</f>
        <v>-5.7149503886699815E-3</v>
      </c>
    </row>
    <row r="179" spans="1:17" x14ac:dyDescent="0.2">
      <c r="A179">
        <v>-19.998609999999989</v>
      </c>
      <c r="B179">
        <v>9.998519200000004</v>
      </c>
      <c r="C179">
        <v>0.15375828708105541</v>
      </c>
      <c r="D179">
        <v>-1.4379503615122169</v>
      </c>
      <c r="E179">
        <v>-0.2512074724849197</v>
      </c>
      <c r="G179">
        <v>-19.998609999999989</v>
      </c>
      <c r="H179">
        <v>9.998519200000004</v>
      </c>
      <c r="I179">
        <v>0.1555388871236966</v>
      </c>
      <c r="J179">
        <v>0.4715972234714107</v>
      </c>
      <c r="K179">
        <v>-0.24537105954027499</v>
      </c>
      <c r="M179">
        <v>-19.998609999999989</v>
      </c>
      <c r="N179">
        <v>9.998519200000004</v>
      </c>
      <c r="O179">
        <f>C179-I179</f>
        <v>-1.7806000426411894E-3</v>
      </c>
      <c r="P179">
        <f>D179-J179</f>
        <v>-1.9095475849836276</v>
      </c>
      <c r="Q179">
        <f>E179-K179</f>
        <v>-5.8364129446447088E-3</v>
      </c>
    </row>
    <row r="180" spans="1:17" x14ac:dyDescent="0.2">
      <c r="A180">
        <v>-19.998609999999989</v>
      </c>
      <c r="B180">
        <v>-1.571600000005446E-3</v>
      </c>
      <c r="C180">
        <v>0.15390190928664821</v>
      </c>
      <c r="D180">
        <v>-1.4380711620610089</v>
      </c>
      <c r="E180">
        <v>-0.25141206422856782</v>
      </c>
      <c r="G180">
        <v>-19.998609999999989</v>
      </c>
      <c r="H180">
        <v>-1.571600000005446E-3</v>
      </c>
      <c r="I180">
        <v>0.1556286549435259</v>
      </c>
      <c r="J180">
        <v>0.47128762381461292</v>
      </c>
      <c r="K180">
        <v>-0.24555330066046441</v>
      </c>
      <c r="M180">
        <v>-19.998609999999989</v>
      </c>
      <c r="N180">
        <v>-1.571600000005446E-3</v>
      </c>
      <c r="O180">
        <f>C180-I180</f>
        <v>-1.7267456568776929E-3</v>
      </c>
      <c r="P180">
        <f>D180-J180</f>
        <v>-1.9093587858756218</v>
      </c>
      <c r="Q180">
        <f>E180-K180</f>
        <v>-5.8587635681034145E-3</v>
      </c>
    </row>
    <row r="181" spans="1:17" x14ac:dyDescent="0.2">
      <c r="A181">
        <v>-19.998609999999989</v>
      </c>
      <c r="B181">
        <v>-10.001662400000001</v>
      </c>
      <c r="C181">
        <v>0.1539326832213701</v>
      </c>
      <c r="D181">
        <v>-1.438280009565118</v>
      </c>
      <c r="E181">
        <v>-0.25144894748589719</v>
      </c>
      <c r="G181">
        <v>-19.998609999999989</v>
      </c>
      <c r="H181">
        <v>-10.001662400000001</v>
      </c>
      <c r="I181">
        <v>0.1557430166865961</v>
      </c>
      <c r="J181">
        <v>0.47101393759188059</v>
      </c>
      <c r="K181">
        <v>-0.24569802804029309</v>
      </c>
      <c r="M181">
        <v>-19.998609999999989</v>
      </c>
      <c r="N181">
        <v>-10.001662400000001</v>
      </c>
      <c r="O181">
        <f>C181-I181</f>
        <v>-1.8103334652259939E-3</v>
      </c>
      <c r="P181">
        <f>D181-J181</f>
        <v>-1.9092939471569985</v>
      </c>
      <c r="Q181">
        <f>E181-K181</f>
        <v>-5.7509194456041024E-3</v>
      </c>
    </row>
    <row r="182" spans="1:17" x14ac:dyDescent="0.2">
      <c r="A182">
        <v>-19.998609999999989</v>
      </c>
      <c r="B182">
        <v>-20.0017532</v>
      </c>
      <c r="C182">
        <v>0.1540761162429379</v>
      </c>
      <c r="D182">
        <v>-1.438416572189692</v>
      </c>
      <c r="E182">
        <v>-0.25162214117458792</v>
      </c>
      <c r="G182">
        <v>-19.998609999999989</v>
      </c>
      <c r="H182">
        <v>-20.0017532</v>
      </c>
      <c r="I182">
        <v>0.15586778355103739</v>
      </c>
      <c r="J182">
        <v>0.47076241743073638</v>
      </c>
      <c r="K182">
        <v>-0.24579717149696079</v>
      </c>
      <c r="M182">
        <v>-19.998609999999989</v>
      </c>
      <c r="N182">
        <v>-20.0017532</v>
      </c>
      <c r="O182">
        <f>C182-I182</f>
        <v>-1.7916673080994872E-3</v>
      </c>
      <c r="P182">
        <f>D182-J182</f>
        <v>-1.9091789896204283</v>
      </c>
      <c r="Q182">
        <f>E182-K182</f>
        <v>-5.8249696776271342E-3</v>
      </c>
    </row>
    <row r="183" spans="1:17" x14ac:dyDescent="0.2">
      <c r="A183">
        <v>-19.998609999999989</v>
      </c>
      <c r="B183">
        <v>-30.001844000000009</v>
      </c>
      <c r="C183">
        <v>0.1540695578634069</v>
      </c>
      <c r="D183">
        <v>-1.438634372552845</v>
      </c>
      <c r="E183">
        <v>-0.25168131200707289</v>
      </c>
      <c r="G183">
        <v>-19.998609999999989</v>
      </c>
      <c r="H183">
        <v>-30.001844000000009</v>
      </c>
      <c r="I183">
        <v>0.1559832173369155</v>
      </c>
      <c r="J183">
        <v>0.47044436755415803</v>
      </c>
      <c r="K183">
        <v>-0.24599252666420071</v>
      </c>
      <c r="M183">
        <v>-19.998609999999989</v>
      </c>
      <c r="N183">
        <v>-30.001844000000009</v>
      </c>
      <c r="O183">
        <f>C183-I183</f>
        <v>-1.9136594735086054E-3</v>
      </c>
      <c r="P183">
        <f>D183-J183</f>
        <v>-1.9090787401070031</v>
      </c>
      <c r="Q183">
        <f>E183-K183</f>
        <v>-5.6887853428721769E-3</v>
      </c>
    </row>
    <row r="184" spans="1:17" x14ac:dyDescent="0.2">
      <c r="A184">
        <v>-19.998609999999989</v>
      </c>
      <c r="B184">
        <v>-40.001934800000022</v>
      </c>
      <c r="C184">
        <v>0.15405202681043009</v>
      </c>
      <c r="D184">
        <v>-1.438792277028027</v>
      </c>
      <c r="E184">
        <v>-0.25157548543027358</v>
      </c>
      <c r="G184">
        <v>-19.998609999999989</v>
      </c>
      <c r="H184">
        <v>-40.001934800000022</v>
      </c>
      <c r="I184">
        <v>0.15606119268585761</v>
      </c>
      <c r="J184">
        <v>0.47015274037972848</v>
      </c>
      <c r="K184">
        <v>-0.24615311069226589</v>
      </c>
      <c r="M184">
        <v>-19.998609999999989</v>
      </c>
      <c r="N184">
        <v>-40.001934800000022</v>
      </c>
      <c r="O184">
        <f>C184-I184</f>
        <v>-2.0091658754275155E-3</v>
      </c>
      <c r="P184">
        <f>D184-J184</f>
        <v>-1.9089450174077556</v>
      </c>
      <c r="Q184">
        <f>E184-K184</f>
        <v>-5.4223747380076903E-3</v>
      </c>
    </row>
    <row r="185" spans="1:17" x14ac:dyDescent="0.2">
      <c r="A185">
        <v>-19.998609999999989</v>
      </c>
      <c r="B185">
        <v>-50.002025600000003</v>
      </c>
      <c r="C185">
        <v>0.1540722379704268</v>
      </c>
      <c r="D185">
        <v>-1.4389028007034099</v>
      </c>
      <c r="E185">
        <v>-0.25135948194375962</v>
      </c>
      <c r="G185">
        <v>-19.998609999999989</v>
      </c>
      <c r="H185">
        <v>-50.002025600000003</v>
      </c>
      <c r="I185">
        <v>0.1561810722963215</v>
      </c>
      <c r="J185">
        <v>0.4699257826111542</v>
      </c>
      <c r="K185">
        <v>-0.24624446768349731</v>
      </c>
      <c r="M185">
        <v>-19.998609999999989</v>
      </c>
      <c r="N185">
        <v>-50.002025600000003</v>
      </c>
      <c r="O185">
        <f>C185-I185</f>
        <v>-2.108834325894704E-3</v>
      </c>
      <c r="P185">
        <f>D185-J185</f>
        <v>-1.9088285833145642</v>
      </c>
      <c r="Q185">
        <f>E185-K185</f>
        <v>-5.1150142602623128E-3</v>
      </c>
    </row>
    <row r="186" spans="1:17" x14ac:dyDescent="0.2">
      <c r="A186">
        <v>-19.998609999999989</v>
      </c>
      <c r="B186">
        <v>-60.002116400000013</v>
      </c>
      <c r="C186">
        <v>0.15397354697075499</v>
      </c>
      <c r="D186">
        <v>-1.4389426472309861</v>
      </c>
      <c r="E186">
        <v>-0.2508582479338976</v>
      </c>
      <c r="G186">
        <v>-19.998609999999989</v>
      </c>
      <c r="H186">
        <v>-60.002116400000013</v>
      </c>
      <c r="I186">
        <v>0.15637088693466791</v>
      </c>
      <c r="J186">
        <v>0.4696029085419402</v>
      </c>
      <c r="K186">
        <v>-0.24642346181607569</v>
      </c>
      <c r="M186">
        <v>-19.998609999999989</v>
      </c>
      <c r="N186">
        <v>-60.002116400000013</v>
      </c>
      <c r="O186">
        <f>C186-I186</f>
        <v>-2.39733996391292E-3</v>
      </c>
      <c r="P186">
        <f>D186-J186</f>
        <v>-1.9085455557729263</v>
      </c>
      <c r="Q186">
        <f>E186-K186</f>
        <v>-4.434786117821915E-3</v>
      </c>
    </row>
    <row r="187" spans="1:17" x14ac:dyDescent="0.2">
      <c r="A187">
        <v>-19.998609999999989</v>
      </c>
      <c r="B187">
        <v>-70.002207200000015</v>
      </c>
      <c r="C187">
        <v>0.1538864277272747</v>
      </c>
      <c r="D187">
        <v>-1.4387429732549819</v>
      </c>
      <c r="E187">
        <v>-0.2506395964186523</v>
      </c>
      <c r="G187">
        <v>-19.998609999999989</v>
      </c>
      <c r="H187">
        <v>-70.002207200000015</v>
      </c>
      <c r="I187">
        <v>0.15648890623555339</v>
      </c>
      <c r="J187">
        <v>0.46934435704120259</v>
      </c>
      <c r="K187">
        <v>-0.24654779306984281</v>
      </c>
      <c r="M187">
        <v>-19.998609999999989</v>
      </c>
      <c r="N187">
        <v>-70.002207200000015</v>
      </c>
      <c r="O187">
        <f>C187-I187</f>
        <v>-2.6024785082786883E-3</v>
      </c>
      <c r="P187">
        <f>D187-J187</f>
        <v>-1.9080873302961845</v>
      </c>
      <c r="Q187">
        <f>E187-K187</f>
        <v>-4.0918033488094863E-3</v>
      </c>
    </row>
    <row r="188" spans="1:17" x14ac:dyDescent="0.2">
      <c r="A188">
        <v>-19.998609999999989</v>
      </c>
      <c r="B188">
        <v>-80.002297999999996</v>
      </c>
      <c r="C188">
        <v>0.1538608563532384</v>
      </c>
      <c r="D188">
        <v>-1.438315568808082</v>
      </c>
      <c r="E188">
        <v>-0.25026017173043219</v>
      </c>
      <c r="G188">
        <v>-19.998609999999989</v>
      </c>
      <c r="H188">
        <v>-80.002297999999996</v>
      </c>
      <c r="I188">
        <v>0.1566645005413593</v>
      </c>
      <c r="J188">
        <v>0.46909977362763888</v>
      </c>
      <c r="K188">
        <v>-0.246671746033791</v>
      </c>
      <c r="M188">
        <v>-19.998609999999989</v>
      </c>
      <c r="N188">
        <v>-80.002297999999996</v>
      </c>
      <c r="O188">
        <f>C188-I188</f>
        <v>-2.8036441881209018E-3</v>
      </c>
      <c r="P188">
        <f>D188-J188</f>
        <v>-1.907415342435721</v>
      </c>
      <c r="Q188">
        <f>E188-K188</f>
        <v>-3.5884256966411954E-3</v>
      </c>
    </row>
    <row r="189" spans="1:17" x14ac:dyDescent="0.2">
      <c r="A189">
        <v>-19.998609999999989</v>
      </c>
      <c r="B189">
        <v>-90.002388800000006</v>
      </c>
      <c r="C189">
        <v>0.15362816000257451</v>
      </c>
      <c r="D189">
        <v>-1.4377299131203329</v>
      </c>
      <c r="E189">
        <v>-0.2495372283626231</v>
      </c>
      <c r="G189">
        <v>-19.998609999999989</v>
      </c>
      <c r="H189">
        <v>-90.002388800000006</v>
      </c>
      <c r="I189">
        <v>0.15681745582551521</v>
      </c>
      <c r="J189">
        <v>0.46886055042811492</v>
      </c>
      <c r="K189">
        <v>-0.2467771312724682</v>
      </c>
      <c r="M189">
        <v>-19.998609999999989</v>
      </c>
      <c r="N189">
        <v>-90.002388800000006</v>
      </c>
      <c r="O189">
        <f>C189-I189</f>
        <v>-3.1892958229406965E-3</v>
      </c>
      <c r="P189">
        <f>D189-J189</f>
        <v>-1.9065904635484479</v>
      </c>
      <c r="Q189">
        <f>E189-K189</f>
        <v>-2.7600970901549005E-3</v>
      </c>
    </row>
    <row r="190" spans="1:17" x14ac:dyDescent="0.2">
      <c r="A190">
        <v>-19.998609999999989</v>
      </c>
      <c r="B190">
        <v>-100.0024796</v>
      </c>
      <c r="C190">
        <v>0.15352521236234171</v>
      </c>
      <c r="D190">
        <v>-1.43667624987847</v>
      </c>
      <c r="E190">
        <v>-0.24895226620620811</v>
      </c>
      <c r="G190">
        <v>-19.998609999999989</v>
      </c>
      <c r="H190">
        <v>-100.0024796</v>
      </c>
      <c r="I190">
        <v>0.15693982635897399</v>
      </c>
      <c r="J190">
        <v>0.46861309772350651</v>
      </c>
      <c r="K190">
        <v>-0.2468868668440613</v>
      </c>
      <c r="M190">
        <v>-19.998609999999989</v>
      </c>
      <c r="N190">
        <v>-100.0024796</v>
      </c>
      <c r="O190">
        <f>C190-I190</f>
        <v>-3.4146139966322875E-3</v>
      </c>
      <c r="P190">
        <f>D190-J190</f>
        <v>-1.9052893476019765</v>
      </c>
      <c r="Q190">
        <f>E190-K190</f>
        <v>-2.0653993621468081E-3</v>
      </c>
    </row>
    <row r="191" spans="1:17" x14ac:dyDescent="0.2">
      <c r="A191">
        <v>-9.9985191999999756</v>
      </c>
      <c r="B191">
        <v>99.999336400000004</v>
      </c>
      <c r="C191">
        <v>0.153532243701935</v>
      </c>
      <c r="D191">
        <v>-1.4370420876573651</v>
      </c>
      <c r="E191">
        <v>-0.25151376114151203</v>
      </c>
      <c r="G191">
        <v>-9.9985191999999756</v>
      </c>
      <c r="H191">
        <v>99.999336400000004</v>
      </c>
      <c r="I191">
        <v>0.1538938689655886</v>
      </c>
      <c r="J191">
        <v>0.47459594791990528</v>
      </c>
      <c r="K191">
        <v>-0.2448109384152922</v>
      </c>
      <c r="M191">
        <v>-9.9985191999999756</v>
      </c>
      <c r="N191">
        <v>99.999336400000004</v>
      </c>
      <c r="O191">
        <f>C191-I191</f>
        <v>-3.6162526365360326E-4</v>
      </c>
      <c r="P191">
        <f>D191-J191</f>
        <v>-1.9116380355772704</v>
      </c>
      <c r="Q191">
        <f>E191-K191</f>
        <v>-6.7028227262198314E-3</v>
      </c>
    </row>
    <row r="192" spans="1:17" x14ac:dyDescent="0.2">
      <c r="A192">
        <v>-9.9985191999999756</v>
      </c>
      <c r="B192">
        <v>89.999245599999995</v>
      </c>
      <c r="C192">
        <v>0.15331424064387389</v>
      </c>
      <c r="D192">
        <v>-1.437154376685235</v>
      </c>
      <c r="E192">
        <v>-0.25106413216775991</v>
      </c>
      <c r="G192">
        <v>-9.9985191999999756</v>
      </c>
      <c r="H192">
        <v>89.999245599999995</v>
      </c>
      <c r="I192">
        <v>0.153758728510447</v>
      </c>
      <c r="J192">
        <v>0.47414603677795081</v>
      </c>
      <c r="K192">
        <v>-0.245159816200647</v>
      </c>
      <c r="M192">
        <v>-9.9985191999999756</v>
      </c>
      <c r="N192">
        <v>89.999245599999995</v>
      </c>
      <c r="O192">
        <f>C192-I192</f>
        <v>-4.4448786657311223E-4</v>
      </c>
      <c r="P192">
        <f>D192-J192</f>
        <v>-1.9113004134631859</v>
      </c>
      <c r="Q192">
        <f>E192-K192</f>
        <v>-5.9043159671129108E-3</v>
      </c>
    </row>
    <row r="193" spans="1:17" x14ac:dyDescent="0.2">
      <c r="A193">
        <v>-9.9985191999999756</v>
      </c>
      <c r="B193">
        <v>79.999154799999999</v>
      </c>
      <c r="C193">
        <v>0.1534523449820728</v>
      </c>
      <c r="D193">
        <v>-1.4373289889607459</v>
      </c>
      <c r="E193">
        <v>-0.25093034366852368</v>
      </c>
      <c r="G193">
        <v>-9.9985191999999756</v>
      </c>
      <c r="H193">
        <v>79.999154799999999</v>
      </c>
      <c r="I193">
        <v>0.1542286300977023</v>
      </c>
      <c r="J193">
        <v>0.47388032781493677</v>
      </c>
      <c r="K193">
        <v>-0.2449224393393728</v>
      </c>
      <c r="M193">
        <v>-9.9985191999999756</v>
      </c>
      <c r="N193">
        <v>79.999154799999999</v>
      </c>
      <c r="O193">
        <f>C193-I193</f>
        <v>-7.7628511562949365E-4</v>
      </c>
      <c r="P193">
        <f>D193-J193</f>
        <v>-1.9112093167756827</v>
      </c>
      <c r="Q193">
        <f>E193-K193</f>
        <v>-6.0079043291508816E-3</v>
      </c>
    </row>
    <row r="194" spans="1:17" x14ac:dyDescent="0.2">
      <c r="A194">
        <v>-9.9985191999999756</v>
      </c>
      <c r="B194">
        <v>69.999064000000004</v>
      </c>
      <c r="C194">
        <v>0.1533965672253893</v>
      </c>
      <c r="D194">
        <v>-1.437491306817148</v>
      </c>
      <c r="E194">
        <v>-0.2507024555768701</v>
      </c>
      <c r="G194">
        <v>-9.9985191999999756</v>
      </c>
      <c r="H194">
        <v>69.999064000000004</v>
      </c>
      <c r="I194">
        <v>0.15440595859040329</v>
      </c>
      <c r="J194">
        <v>0.47343930832215392</v>
      </c>
      <c r="K194">
        <v>-0.2451065403845045</v>
      </c>
      <c r="M194">
        <v>-9.9985191999999756</v>
      </c>
      <c r="N194">
        <v>69.999064000000004</v>
      </c>
      <c r="O194">
        <f>C194-I194</f>
        <v>-1.0093913650139896E-3</v>
      </c>
      <c r="P194">
        <f>D194-J194</f>
        <v>-1.910930615139302</v>
      </c>
      <c r="Q194">
        <f>E194-K194</f>
        <v>-5.5959151923656025E-3</v>
      </c>
    </row>
    <row r="195" spans="1:17" x14ac:dyDescent="0.2">
      <c r="A195">
        <v>-9.9985191999999756</v>
      </c>
      <c r="B195">
        <v>59.998973200000002</v>
      </c>
      <c r="C195">
        <v>0.15350796508540221</v>
      </c>
      <c r="D195">
        <v>-1.437554323596123</v>
      </c>
      <c r="E195">
        <v>-0.25084771886727542</v>
      </c>
      <c r="G195">
        <v>-9.9985191999999756</v>
      </c>
      <c r="H195">
        <v>59.998973200000002</v>
      </c>
      <c r="I195">
        <v>0.15463420911648129</v>
      </c>
      <c r="J195">
        <v>0.47313156897493452</v>
      </c>
      <c r="K195">
        <v>-0.24509878544321981</v>
      </c>
      <c r="M195">
        <v>-9.9985191999999756</v>
      </c>
      <c r="N195">
        <v>59.998973200000002</v>
      </c>
      <c r="O195">
        <f>C195-I195</f>
        <v>-1.1262440310790822E-3</v>
      </c>
      <c r="P195">
        <f>D195-J195</f>
        <v>-1.9106858925710575</v>
      </c>
      <c r="Q195">
        <f>E195-K195</f>
        <v>-5.7489334240556078E-3</v>
      </c>
    </row>
    <row r="196" spans="1:17" x14ac:dyDescent="0.2">
      <c r="A196">
        <v>-9.9985191999999756</v>
      </c>
      <c r="B196">
        <v>49.998882399999999</v>
      </c>
      <c r="C196">
        <v>0.15354662168782959</v>
      </c>
      <c r="D196">
        <v>-1.4376528365697601</v>
      </c>
      <c r="E196">
        <v>-0.25091953088453728</v>
      </c>
      <c r="G196">
        <v>-9.9985191999999756</v>
      </c>
      <c r="H196">
        <v>49.998882399999999</v>
      </c>
      <c r="I196">
        <v>0.15471205834273999</v>
      </c>
      <c r="J196">
        <v>0.47277725882691152</v>
      </c>
      <c r="K196">
        <v>-0.24517280415109119</v>
      </c>
      <c r="M196">
        <v>-9.9985191999999756</v>
      </c>
      <c r="N196">
        <v>49.998882399999999</v>
      </c>
      <c r="O196">
        <f>C196-I196</f>
        <v>-1.1654366549103956E-3</v>
      </c>
      <c r="P196">
        <f>D196-J196</f>
        <v>-1.9104300953966715</v>
      </c>
      <c r="Q196">
        <f>E196-K196</f>
        <v>-5.7467267334460892E-3</v>
      </c>
    </row>
    <row r="197" spans="1:17" x14ac:dyDescent="0.2">
      <c r="A197">
        <v>-9.9985191999999756</v>
      </c>
      <c r="B197">
        <v>39.998791599999997</v>
      </c>
      <c r="C197">
        <v>0.15353164461918931</v>
      </c>
      <c r="D197">
        <v>-1.437765882177267</v>
      </c>
      <c r="E197">
        <v>-0.25110416784024558</v>
      </c>
      <c r="G197">
        <v>-9.9985191999999756</v>
      </c>
      <c r="H197">
        <v>39.998791599999997</v>
      </c>
      <c r="I197">
        <v>0.15490430084273971</v>
      </c>
      <c r="J197">
        <v>0.47240749865018578</v>
      </c>
      <c r="K197">
        <v>-0.24537402281052201</v>
      </c>
      <c r="M197">
        <v>-9.9985191999999756</v>
      </c>
      <c r="N197">
        <v>39.998791599999997</v>
      </c>
      <c r="O197">
        <f>C197-I197</f>
        <v>-1.3726562235504003E-3</v>
      </c>
      <c r="P197">
        <f>D197-J197</f>
        <v>-1.9101733808274528</v>
      </c>
      <c r="Q197">
        <f>E197-K197</f>
        <v>-5.7301450297235768E-3</v>
      </c>
    </row>
    <row r="198" spans="1:17" x14ac:dyDescent="0.2">
      <c r="A198">
        <v>-9.9985191999999756</v>
      </c>
      <c r="B198">
        <v>29.998700799999991</v>
      </c>
      <c r="C198">
        <v>0.15347388043024399</v>
      </c>
      <c r="D198">
        <v>-1.4378560727748899</v>
      </c>
      <c r="E198">
        <v>-0.25119530416241609</v>
      </c>
      <c r="G198">
        <v>-9.9985191999999756</v>
      </c>
      <c r="H198">
        <v>29.998700799999991</v>
      </c>
      <c r="I198">
        <v>0.15504644110680391</v>
      </c>
      <c r="J198">
        <v>0.47216026666027322</v>
      </c>
      <c r="K198">
        <v>-0.24536519604808421</v>
      </c>
      <c r="M198">
        <v>-9.9985191999999756</v>
      </c>
      <c r="N198">
        <v>29.998700799999991</v>
      </c>
      <c r="O198">
        <f>C198-I198</f>
        <v>-1.5725606765599198E-3</v>
      </c>
      <c r="P198">
        <f>D198-J198</f>
        <v>-1.9100163394351632</v>
      </c>
      <c r="Q198">
        <f>E198-K198</f>
        <v>-5.8301081143318778E-3</v>
      </c>
    </row>
    <row r="199" spans="1:17" x14ac:dyDescent="0.2">
      <c r="A199">
        <v>-9.9985191999999756</v>
      </c>
      <c r="B199">
        <v>19.998609999999999</v>
      </c>
      <c r="C199">
        <v>0.1534830873861239</v>
      </c>
      <c r="D199">
        <v>-1.437982768340025</v>
      </c>
      <c r="E199">
        <v>-0.25136673249861918</v>
      </c>
      <c r="G199">
        <v>-9.9985191999999756</v>
      </c>
      <c r="H199">
        <v>19.998609999999999</v>
      </c>
      <c r="I199">
        <v>0.15518769851208489</v>
      </c>
      <c r="J199">
        <v>0.47183559534282238</v>
      </c>
      <c r="K199">
        <v>-0.24551294974646301</v>
      </c>
      <c r="M199">
        <v>-9.9985191999999756</v>
      </c>
      <c r="N199">
        <v>19.998609999999999</v>
      </c>
      <c r="O199">
        <f>C199-I199</f>
        <v>-1.7046111259609864E-3</v>
      </c>
      <c r="P199">
        <f>D199-J199</f>
        <v>-1.9098183636828474</v>
      </c>
      <c r="Q199">
        <f>E199-K199</f>
        <v>-5.8537827521561725E-3</v>
      </c>
    </row>
    <row r="200" spans="1:17" x14ac:dyDescent="0.2">
      <c r="A200">
        <v>-9.9985191999999756</v>
      </c>
      <c r="B200">
        <v>9.998519200000004</v>
      </c>
      <c r="C200">
        <v>0.15349620414518581</v>
      </c>
      <c r="D200">
        <v>-1.438105239668849</v>
      </c>
      <c r="E200">
        <v>-0.25157485494724241</v>
      </c>
      <c r="G200">
        <v>-9.9985191999999756</v>
      </c>
      <c r="H200">
        <v>9.998519200000004</v>
      </c>
      <c r="I200">
        <v>0.15535115350962439</v>
      </c>
      <c r="J200">
        <v>0.47148525805932301</v>
      </c>
      <c r="K200">
        <v>-0.24563359267449711</v>
      </c>
      <c r="M200">
        <v>-9.9985191999999756</v>
      </c>
      <c r="N200">
        <v>9.998519200000004</v>
      </c>
      <c r="O200">
        <f>C200-I200</f>
        <v>-1.854949364438585E-3</v>
      </c>
      <c r="P200">
        <f>D200-J200</f>
        <v>-1.9095904977281719</v>
      </c>
      <c r="Q200">
        <f>E200-K200</f>
        <v>-5.9412622727453013E-3</v>
      </c>
    </row>
    <row r="201" spans="1:17" x14ac:dyDescent="0.2">
      <c r="A201">
        <v>-9.9985191999999756</v>
      </c>
      <c r="B201">
        <v>-1.571600000005446E-3</v>
      </c>
      <c r="C201">
        <v>0.15366309598584479</v>
      </c>
      <c r="D201">
        <v>-1.4382334168691071</v>
      </c>
      <c r="E201">
        <v>-0.25180803909635868</v>
      </c>
      <c r="G201">
        <v>-9.9985191999999756</v>
      </c>
      <c r="H201">
        <v>-1.571600000005446E-3</v>
      </c>
      <c r="I201">
        <v>0.15542808834642929</v>
      </c>
      <c r="J201">
        <v>0.47118719862804581</v>
      </c>
      <c r="K201">
        <v>-0.24578241819402899</v>
      </c>
      <c r="M201">
        <v>-9.9985191999999756</v>
      </c>
      <c r="N201">
        <v>-1.571600000005446E-3</v>
      </c>
      <c r="O201">
        <f>C201-I201</f>
        <v>-1.7649923605844997E-3</v>
      </c>
      <c r="P201">
        <f>D201-J201</f>
        <v>-1.9094206154971529</v>
      </c>
      <c r="Q201">
        <f>E201-K201</f>
        <v>-6.0256209023296925E-3</v>
      </c>
    </row>
    <row r="202" spans="1:17" x14ac:dyDescent="0.2">
      <c r="A202">
        <v>-9.9985191999999756</v>
      </c>
      <c r="B202">
        <v>-10.001662400000001</v>
      </c>
      <c r="C202">
        <v>0.1536921672643424</v>
      </c>
      <c r="D202">
        <v>-1.438437977088604</v>
      </c>
      <c r="E202">
        <v>-0.251814154781762</v>
      </c>
      <c r="G202">
        <v>-9.9985191999999756</v>
      </c>
      <c r="H202">
        <v>-10.001662400000001</v>
      </c>
      <c r="I202">
        <v>0.15555184622940441</v>
      </c>
      <c r="J202">
        <v>0.47089916595008968</v>
      </c>
      <c r="K202">
        <v>-0.24594454690552081</v>
      </c>
      <c r="M202">
        <v>-9.9985191999999756</v>
      </c>
      <c r="N202">
        <v>-10.001662400000001</v>
      </c>
      <c r="O202">
        <f>C202-I202</f>
        <v>-1.859678965062006E-3</v>
      </c>
      <c r="P202">
        <f>D202-J202</f>
        <v>-1.9093371430386936</v>
      </c>
      <c r="Q202">
        <f>E202-K202</f>
        <v>-5.8696078762411896E-3</v>
      </c>
    </row>
    <row r="203" spans="1:17" x14ac:dyDescent="0.2">
      <c r="A203">
        <v>-9.9985191999999756</v>
      </c>
      <c r="B203">
        <v>-20.0017532</v>
      </c>
      <c r="C203">
        <v>0.15380334440965959</v>
      </c>
      <c r="D203">
        <v>-1.438535796530906</v>
      </c>
      <c r="E203">
        <v>-0.25200749240330178</v>
      </c>
      <c r="G203">
        <v>-9.9985191999999756</v>
      </c>
      <c r="H203">
        <v>-20.0017532</v>
      </c>
      <c r="I203">
        <v>0.15566191980124269</v>
      </c>
      <c r="J203">
        <v>0.47065332130969328</v>
      </c>
      <c r="K203">
        <v>-0.24605078329629029</v>
      </c>
      <c r="M203">
        <v>-9.9985191999999756</v>
      </c>
      <c r="N203">
        <v>-20.0017532</v>
      </c>
      <c r="O203">
        <f>C203-I203</f>
        <v>-1.8585753915831005E-3</v>
      </c>
      <c r="P203">
        <f>D203-J203</f>
        <v>-1.9091891178405993</v>
      </c>
      <c r="Q203">
        <f>E203-K203</f>
        <v>-5.9567091070114875E-3</v>
      </c>
    </row>
    <row r="204" spans="1:17" x14ac:dyDescent="0.2">
      <c r="A204">
        <v>-9.9985191999999756</v>
      </c>
      <c r="B204">
        <v>-30.001844000000009</v>
      </c>
      <c r="C204">
        <v>0.1537803900813014</v>
      </c>
      <c r="D204">
        <v>-1.4387258871648341</v>
      </c>
      <c r="E204">
        <v>-0.25208863556942668</v>
      </c>
      <c r="G204">
        <v>-9.9985191999999756</v>
      </c>
      <c r="H204">
        <v>-30.001844000000009</v>
      </c>
      <c r="I204">
        <v>0.15578845238325009</v>
      </c>
      <c r="J204">
        <v>0.47034268114075822</v>
      </c>
      <c r="K204">
        <v>-0.24622123438379501</v>
      </c>
      <c r="M204">
        <v>-9.9985191999999756</v>
      </c>
      <c r="N204">
        <v>-30.001844000000009</v>
      </c>
      <c r="O204">
        <f>C204-I204</f>
        <v>-2.0080623019486932E-3</v>
      </c>
      <c r="P204">
        <f>D204-J204</f>
        <v>-1.9090685683055924</v>
      </c>
      <c r="Q204">
        <f>E204-K204</f>
        <v>-5.867401185631671E-3</v>
      </c>
    </row>
    <row r="205" spans="1:17" x14ac:dyDescent="0.2">
      <c r="A205">
        <v>-9.9985191999999756</v>
      </c>
      <c r="B205">
        <v>-40.001934800000022</v>
      </c>
      <c r="C205">
        <v>0.15379716439817859</v>
      </c>
      <c r="D205">
        <v>-1.438850659756723</v>
      </c>
      <c r="E205">
        <v>-0.25199592303967799</v>
      </c>
      <c r="G205">
        <v>-9.9985191999999756</v>
      </c>
      <c r="H205">
        <v>-40.001934800000022</v>
      </c>
      <c r="I205">
        <v>0.15585649557088321</v>
      </c>
      <c r="J205">
        <v>0.47005581509762268</v>
      </c>
      <c r="K205">
        <v>-0.2463870829451712</v>
      </c>
      <c r="M205">
        <v>-9.9985191999999756</v>
      </c>
      <c r="N205">
        <v>-40.001934800000022</v>
      </c>
      <c r="O205">
        <f>C205-I205</f>
        <v>-2.059331172704626E-3</v>
      </c>
      <c r="P205">
        <f>D205-J205</f>
        <v>-1.9089064748543456</v>
      </c>
      <c r="Q205">
        <f>E205-K205</f>
        <v>-5.6088400945067951E-3</v>
      </c>
    </row>
    <row r="206" spans="1:17" x14ac:dyDescent="0.2">
      <c r="A206">
        <v>-9.9985191999999756</v>
      </c>
      <c r="B206">
        <v>-50.002025600000003</v>
      </c>
      <c r="C206">
        <v>0.1537999706278817</v>
      </c>
      <c r="D206">
        <v>-1.438899900481466</v>
      </c>
      <c r="E206">
        <v>-0.25179076386130189</v>
      </c>
      <c r="G206">
        <v>-9.9985191999999756</v>
      </c>
      <c r="H206">
        <v>-50.002025600000003</v>
      </c>
      <c r="I206">
        <v>0.1559786453896464</v>
      </c>
      <c r="J206">
        <v>0.46979253399626159</v>
      </c>
      <c r="K206">
        <v>-0.24648187606892311</v>
      </c>
      <c r="M206">
        <v>-9.9985191999999756</v>
      </c>
      <c r="N206">
        <v>-50.002025600000003</v>
      </c>
      <c r="O206">
        <f>C206-I206</f>
        <v>-2.1786747617646984E-3</v>
      </c>
      <c r="P206">
        <f>D206-J206</f>
        <v>-1.9086924344777276</v>
      </c>
      <c r="Q206">
        <f>E206-K206</f>
        <v>-5.3088877923787858E-3</v>
      </c>
    </row>
    <row r="207" spans="1:17" x14ac:dyDescent="0.2">
      <c r="A207">
        <v>-9.9985191999999756</v>
      </c>
      <c r="B207">
        <v>-60.002116400000013</v>
      </c>
      <c r="C207">
        <v>0.15373813898240041</v>
      </c>
      <c r="D207">
        <v>-1.438875469264004</v>
      </c>
      <c r="E207">
        <v>-0.25138416535443392</v>
      </c>
      <c r="G207">
        <v>-9.9985191999999756</v>
      </c>
      <c r="H207">
        <v>-60.002116400000013</v>
      </c>
      <c r="I207">
        <v>0.15617653187972319</v>
      </c>
      <c r="J207">
        <v>0.46948173617397249</v>
      </c>
      <c r="K207">
        <v>-0.2466719351787004</v>
      </c>
      <c r="M207">
        <v>-9.9985191999999756</v>
      </c>
      <c r="N207">
        <v>-60.002116400000013</v>
      </c>
      <c r="O207">
        <f>C207-I207</f>
        <v>-2.4383928973227831E-3</v>
      </c>
      <c r="P207">
        <f>D207-J207</f>
        <v>-1.9083572054379765</v>
      </c>
      <c r="Q207">
        <f>E207-K207</f>
        <v>-4.7122301757335228E-3</v>
      </c>
    </row>
    <row r="208" spans="1:17" x14ac:dyDescent="0.2">
      <c r="A208">
        <v>-9.9985191999999756</v>
      </c>
      <c r="B208">
        <v>-70.002207200000015</v>
      </c>
      <c r="C208">
        <v>0.15361192170710131</v>
      </c>
      <c r="D208">
        <v>-1.4386174756076071</v>
      </c>
      <c r="E208">
        <v>-0.2512453329909477</v>
      </c>
      <c r="G208">
        <v>-9.9985191999999756</v>
      </c>
      <c r="H208">
        <v>-70.002207200000015</v>
      </c>
      <c r="I208">
        <v>0.15626718255833549</v>
      </c>
      <c r="J208">
        <v>0.46921028862886888</v>
      </c>
      <c r="K208">
        <v>-0.2468147711094352</v>
      </c>
      <c r="M208">
        <v>-9.9985191999999756</v>
      </c>
      <c r="N208">
        <v>-70.002207200000015</v>
      </c>
      <c r="O208">
        <f>C208-I208</f>
        <v>-2.6552608512341869E-3</v>
      </c>
      <c r="P208">
        <f>D208-J208</f>
        <v>-1.907827764236476</v>
      </c>
      <c r="Q208">
        <f>E208-K208</f>
        <v>-4.4305618815125014E-3</v>
      </c>
    </row>
    <row r="209" spans="1:17" x14ac:dyDescent="0.2">
      <c r="A209">
        <v>-9.9985191999999756</v>
      </c>
      <c r="B209">
        <v>-80.002297999999996</v>
      </c>
      <c r="C209">
        <v>0.15361192170710131</v>
      </c>
      <c r="D209">
        <v>-1.4381136566173169</v>
      </c>
      <c r="E209">
        <v>-0.25102564117870058</v>
      </c>
      <c r="G209">
        <v>-9.9985191999999756</v>
      </c>
      <c r="H209">
        <v>-80.002297999999996</v>
      </c>
      <c r="I209">
        <v>0.15645526300978671</v>
      </c>
      <c r="J209">
        <v>0.46899988446247592</v>
      </c>
      <c r="K209">
        <v>-0.24691284274494979</v>
      </c>
      <c r="M209">
        <v>-9.9985191999999756</v>
      </c>
      <c r="N209">
        <v>-80.002297999999996</v>
      </c>
      <c r="O209">
        <f>C209-I209</f>
        <v>-2.8433413026854037E-3</v>
      </c>
      <c r="P209">
        <f>D209-J209</f>
        <v>-1.9071135410797928</v>
      </c>
      <c r="Q209">
        <f>E209-K209</f>
        <v>-4.1127984337507861E-3</v>
      </c>
    </row>
    <row r="210" spans="1:17" x14ac:dyDescent="0.2">
      <c r="A210">
        <v>-9.9985191999999756</v>
      </c>
      <c r="B210">
        <v>-90.002388800000006</v>
      </c>
      <c r="C210">
        <v>0.15338887374170879</v>
      </c>
      <c r="D210">
        <v>-1.437460003334645</v>
      </c>
      <c r="E210">
        <v>-0.25048184956422781</v>
      </c>
      <c r="G210">
        <v>-9.9985191999999756</v>
      </c>
      <c r="H210">
        <v>-90.002388800000006</v>
      </c>
      <c r="I210">
        <v>0.15658958366748699</v>
      </c>
      <c r="J210">
        <v>0.46872537844230239</v>
      </c>
      <c r="K210">
        <v>-0.24705681354514089</v>
      </c>
      <c r="M210">
        <v>-9.9985191999999756</v>
      </c>
      <c r="N210">
        <v>-90.002388800000006</v>
      </c>
      <c r="O210">
        <f>C210-I210</f>
        <v>-3.2007099257782001E-3</v>
      </c>
      <c r="P210">
        <f>D210-J210</f>
        <v>-1.9061853817769474</v>
      </c>
      <c r="Q210">
        <f>E210-K210</f>
        <v>-3.4250360190869189E-3</v>
      </c>
    </row>
    <row r="211" spans="1:17" x14ac:dyDescent="0.2">
      <c r="A211">
        <v>-9.9985191999999756</v>
      </c>
      <c r="B211">
        <v>-100.0024796</v>
      </c>
      <c r="C211">
        <v>0.15323910305530589</v>
      </c>
      <c r="D211">
        <v>-1.4363235891949271</v>
      </c>
      <c r="E211">
        <v>-0.25006469046658603</v>
      </c>
      <c r="G211">
        <v>-9.9985191999999756</v>
      </c>
      <c r="H211">
        <v>-100.0024796</v>
      </c>
      <c r="I211">
        <v>0.1567164315562026</v>
      </c>
      <c r="J211">
        <v>0.46849697026287018</v>
      </c>
      <c r="K211">
        <v>-0.247149778268102</v>
      </c>
      <c r="M211">
        <v>-9.9985191999999756</v>
      </c>
      <c r="N211">
        <v>-100.0024796</v>
      </c>
      <c r="O211">
        <f>C211-I211</f>
        <v>-3.4773285008967147E-3</v>
      </c>
      <c r="P211">
        <f>D211-J211</f>
        <v>-1.9048205594577974</v>
      </c>
      <c r="Q211">
        <f>E211-K211</f>
        <v>-2.9149121984840265E-3</v>
      </c>
    </row>
    <row r="212" spans="1:17" x14ac:dyDescent="0.2">
      <c r="A212">
        <v>1.5716000000338679E-3</v>
      </c>
      <c r="B212">
        <v>99.999336400000004</v>
      </c>
      <c r="C212">
        <v>0.1533755993292929</v>
      </c>
      <c r="D212">
        <v>-1.436927686511341</v>
      </c>
      <c r="E212">
        <v>-0.25151051415390108</v>
      </c>
      <c r="G212">
        <v>1.5716000000338679E-3</v>
      </c>
      <c r="H212">
        <v>99.999336400000004</v>
      </c>
      <c r="I212">
        <v>0.15368406388194131</v>
      </c>
      <c r="J212">
        <v>0.47456987205513579</v>
      </c>
      <c r="K212">
        <v>-0.24509642113185251</v>
      </c>
      <c r="M212">
        <v>1.5716000000338679E-3</v>
      </c>
      <c r="N212">
        <v>99.999336400000004</v>
      </c>
      <c r="O212">
        <f>C212-I212</f>
        <v>-3.0846455264840755E-4</v>
      </c>
      <c r="P212">
        <f>D212-J212</f>
        <v>-1.9114975585664769</v>
      </c>
      <c r="Q212">
        <f>E212-K212</f>
        <v>-6.414093022048567E-3</v>
      </c>
    </row>
    <row r="213" spans="1:17" x14ac:dyDescent="0.2">
      <c r="A213">
        <v>1.5716000000338679E-3</v>
      </c>
      <c r="B213">
        <v>89.999245599999995</v>
      </c>
      <c r="C213">
        <v>0.1531400967489259</v>
      </c>
      <c r="D213">
        <v>-1.437084014778945</v>
      </c>
      <c r="E213">
        <v>-0.25121872660702788</v>
      </c>
      <c r="G213">
        <v>1.5716000000338679E-3</v>
      </c>
      <c r="H213">
        <v>89.999245599999995</v>
      </c>
      <c r="I213">
        <v>0.15369907248125239</v>
      </c>
      <c r="J213">
        <v>0.47412015009720643</v>
      </c>
      <c r="K213">
        <v>-0.2453953646611306</v>
      </c>
      <c r="M213">
        <v>1.5716000000338679E-3</v>
      </c>
      <c r="N213">
        <v>89.999245599999995</v>
      </c>
      <c r="O213">
        <f>C213-I213</f>
        <v>-5.5897573232649433E-4</v>
      </c>
      <c r="P213">
        <f>D213-J213</f>
        <v>-1.9112041648761515</v>
      </c>
      <c r="Q213">
        <f>E213-K213</f>
        <v>-5.8233619458972763E-3</v>
      </c>
    </row>
    <row r="214" spans="1:17" x14ac:dyDescent="0.2">
      <c r="A214">
        <v>1.5716000000338679E-3</v>
      </c>
      <c r="B214">
        <v>79.999154799999999</v>
      </c>
      <c r="C214">
        <v>0.15323163028632111</v>
      </c>
      <c r="D214">
        <v>-1.437329903161142</v>
      </c>
      <c r="E214">
        <v>-0.25116396915576178</v>
      </c>
      <c r="G214">
        <v>1.5716000000338679E-3</v>
      </c>
      <c r="H214">
        <v>79.999154799999999</v>
      </c>
      <c r="I214">
        <v>0.1540632201985718</v>
      </c>
      <c r="J214">
        <v>0.47379875796952098</v>
      </c>
      <c r="K214">
        <v>-0.24518840860611529</v>
      </c>
      <c r="M214">
        <v>1.5716000000338679E-3</v>
      </c>
      <c r="N214">
        <v>79.999154799999999</v>
      </c>
      <c r="O214">
        <f>C214-I214</f>
        <v>-8.3158991225068535E-4</v>
      </c>
      <c r="P214">
        <f>D214-J214</f>
        <v>-1.9111286611306628</v>
      </c>
      <c r="Q214">
        <f>E214-K214</f>
        <v>-5.9755605496464859E-3</v>
      </c>
    </row>
    <row r="215" spans="1:17" x14ac:dyDescent="0.2">
      <c r="A215">
        <v>1.5716000000338679E-3</v>
      </c>
      <c r="B215">
        <v>69.999064000000004</v>
      </c>
      <c r="C215">
        <v>0.15319376195066439</v>
      </c>
      <c r="D215">
        <v>-1.437521664575103</v>
      </c>
      <c r="E215">
        <v>-0.250981255173299</v>
      </c>
      <c r="G215">
        <v>1.5716000000338679E-3</v>
      </c>
      <c r="H215">
        <v>69.999064000000004</v>
      </c>
      <c r="I215">
        <v>0.15422554009196171</v>
      </c>
      <c r="J215">
        <v>0.47336836431280532</v>
      </c>
      <c r="K215">
        <v>-0.24535967932156061</v>
      </c>
      <c r="M215">
        <v>1.5716000000338679E-3</v>
      </c>
      <c r="N215">
        <v>69.999064000000004</v>
      </c>
      <c r="O215">
        <f>C215-I215</f>
        <v>-1.0317781412973182E-3</v>
      </c>
      <c r="P215">
        <f>D215-J215</f>
        <v>-1.9108900288879083</v>
      </c>
      <c r="Q215">
        <f>E215-K215</f>
        <v>-5.6215758517383918E-3</v>
      </c>
    </row>
    <row r="216" spans="1:17" x14ac:dyDescent="0.2">
      <c r="A216">
        <v>1.5716000000338679E-3</v>
      </c>
      <c r="B216">
        <v>59.998973200000002</v>
      </c>
      <c r="C216">
        <v>0.15330415082921101</v>
      </c>
      <c r="D216">
        <v>-1.4376170251335829</v>
      </c>
      <c r="E216">
        <v>-0.25116762595734332</v>
      </c>
      <c r="G216">
        <v>1.5716000000338679E-3</v>
      </c>
      <c r="H216">
        <v>59.998973200000002</v>
      </c>
      <c r="I216">
        <v>0.15444335396599779</v>
      </c>
      <c r="J216">
        <v>0.47305113423366862</v>
      </c>
      <c r="K216">
        <v>-0.24537216288557981</v>
      </c>
      <c r="M216">
        <v>1.5716000000338679E-3</v>
      </c>
      <c r="N216">
        <v>59.998973200000002</v>
      </c>
      <c r="O216">
        <f>C216-I216</f>
        <v>-1.1392031367867816E-3</v>
      </c>
      <c r="P216">
        <f>D216-J216</f>
        <v>-1.9106681593672517</v>
      </c>
      <c r="Q216">
        <f>E216-K216</f>
        <v>-5.7954630717635125E-3</v>
      </c>
    </row>
    <row r="217" spans="1:17" x14ac:dyDescent="0.2">
      <c r="A217">
        <v>1.5716000000338679E-3</v>
      </c>
      <c r="B217">
        <v>49.998882399999999</v>
      </c>
      <c r="C217">
        <v>0.1533415462048055</v>
      </c>
      <c r="D217">
        <v>-1.43774800798333</v>
      </c>
      <c r="E217">
        <v>-0.25131774396708939</v>
      </c>
      <c r="G217">
        <v>1.5716000000338679E-3</v>
      </c>
      <c r="H217">
        <v>49.998882399999999</v>
      </c>
      <c r="I217">
        <v>0.15456421102725729</v>
      </c>
      <c r="J217">
        <v>0.4727118011542859</v>
      </c>
      <c r="K217">
        <v>-0.24543666129967889</v>
      </c>
      <c r="M217">
        <v>1.5716000000338679E-3</v>
      </c>
      <c r="N217">
        <v>49.998882399999999</v>
      </c>
      <c r="O217">
        <f>C217-I217</f>
        <v>-1.2226648224517855E-3</v>
      </c>
      <c r="P217">
        <f>D217-J217</f>
        <v>-1.9104598091376159</v>
      </c>
      <c r="Q217">
        <f>E217-K217</f>
        <v>-5.8810826674104977E-3</v>
      </c>
    </row>
    <row r="218" spans="1:17" x14ac:dyDescent="0.2">
      <c r="A218">
        <v>1.5716000000338679E-3</v>
      </c>
      <c r="B218">
        <v>39.998791599999997</v>
      </c>
      <c r="C218">
        <v>0.15330698858958491</v>
      </c>
      <c r="D218">
        <v>-1.437893019080523</v>
      </c>
      <c r="E218">
        <v>-0.25148062925821868</v>
      </c>
      <c r="G218">
        <v>1.5716000000338679E-3</v>
      </c>
      <c r="H218">
        <v>39.998791599999997</v>
      </c>
      <c r="I218">
        <v>0.1547201301944704</v>
      </c>
      <c r="J218">
        <v>0.47234399587915099</v>
      </c>
      <c r="K218">
        <v>-0.24564210419541929</v>
      </c>
      <c r="M218">
        <v>1.5716000000338679E-3</v>
      </c>
      <c r="N218">
        <v>39.998791599999997</v>
      </c>
      <c r="O218">
        <f>C218-I218</f>
        <v>-1.4131416048854817E-3</v>
      </c>
      <c r="P218">
        <f>D218-J218</f>
        <v>-1.9102370149596739</v>
      </c>
      <c r="Q218">
        <f>E218-K218</f>
        <v>-5.8385250627993879E-3</v>
      </c>
    </row>
    <row r="219" spans="1:17" x14ac:dyDescent="0.2">
      <c r="A219">
        <v>1.5716000000338679E-3</v>
      </c>
      <c r="B219">
        <v>29.998700799999991</v>
      </c>
      <c r="C219">
        <v>0.15327120127820229</v>
      </c>
      <c r="D219">
        <v>-1.437998782609019</v>
      </c>
      <c r="E219">
        <v>-0.25158626669010847</v>
      </c>
      <c r="G219">
        <v>1.5716000000338679E-3</v>
      </c>
      <c r="H219">
        <v>29.998700799999991</v>
      </c>
      <c r="I219">
        <v>0.15487349537734699</v>
      </c>
      <c r="J219">
        <v>0.47208058865510688</v>
      </c>
      <c r="K219">
        <v>-0.24564862969479281</v>
      </c>
      <c r="M219">
        <v>1.5716000000338679E-3</v>
      </c>
      <c r="N219">
        <v>29.998700799999991</v>
      </c>
      <c r="O219">
        <f>C219-I219</f>
        <v>-1.6022940991446966E-3</v>
      </c>
      <c r="P219">
        <f>D219-J219</f>
        <v>-1.910079371264126</v>
      </c>
      <c r="Q219">
        <f>E219-K219</f>
        <v>-5.9376369953156594E-3</v>
      </c>
    </row>
    <row r="220" spans="1:17" x14ac:dyDescent="0.2">
      <c r="A220">
        <v>1.5716000000338679E-3</v>
      </c>
      <c r="B220">
        <v>19.998609999999999</v>
      </c>
      <c r="C220">
        <v>0.153272683219731</v>
      </c>
      <c r="D220">
        <v>-1.4381393803249931</v>
      </c>
      <c r="E220">
        <v>-0.25172601325399008</v>
      </c>
      <c r="G220">
        <v>1.5716000000338679E-3</v>
      </c>
      <c r="H220">
        <v>19.998609999999999</v>
      </c>
      <c r="I220">
        <v>0.15500955022194249</v>
      </c>
      <c r="J220">
        <v>0.47174853916068388</v>
      </c>
      <c r="K220">
        <v>-0.24576716050467229</v>
      </c>
      <c r="M220">
        <v>1.5716000000338679E-3</v>
      </c>
      <c r="N220">
        <v>19.998609999999999</v>
      </c>
      <c r="O220">
        <f>C220-I220</f>
        <v>-1.736867002211484E-3</v>
      </c>
      <c r="P220">
        <f>D220-J220</f>
        <v>-1.909887919485677</v>
      </c>
      <c r="Q220">
        <f>E220-K220</f>
        <v>-5.958852749317789E-3</v>
      </c>
    </row>
    <row r="221" spans="1:17" x14ac:dyDescent="0.2">
      <c r="A221">
        <v>1.5716000000338679E-3</v>
      </c>
      <c r="B221">
        <v>9.998519200000004</v>
      </c>
      <c r="C221">
        <v>0.15329570060943079</v>
      </c>
      <c r="D221">
        <v>-1.4382826891180009</v>
      </c>
      <c r="E221">
        <v>-0.2519807283986244</v>
      </c>
      <c r="G221">
        <v>1.5716000000338679E-3</v>
      </c>
      <c r="H221">
        <v>9.998519200000004</v>
      </c>
      <c r="I221">
        <v>0.1551686224562378</v>
      </c>
      <c r="J221">
        <v>0.47141204384167512</v>
      </c>
      <c r="K221">
        <v>-0.24589994023105829</v>
      </c>
      <c r="M221">
        <v>1.5716000000338679E-3</v>
      </c>
      <c r="N221">
        <v>9.998519200000004</v>
      </c>
      <c r="O221">
        <f>C221-I221</f>
        <v>-1.872921846807013E-3</v>
      </c>
      <c r="P221">
        <f>D221-J221</f>
        <v>-1.9096947329596761</v>
      </c>
      <c r="Q221">
        <f>E221-K221</f>
        <v>-6.0807881675661035E-3</v>
      </c>
    </row>
    <row r="222" spans="1:17" x14ac:dyDescent="0.2">
      <c r="A222">
        <v>1.5716000000338679E-3</v>
      </c>
      <c r="B222">
        <v>-1.571600000005446E-3</v>
      </c>
      <c r="C222">
        <v>0.15341271092885</v>
      </c>
      <c r="D222">
        <v>-1.438415216651175</v>
      </c>
      <c r="E222">
        <v>-0.25222160444072222</v>
      </c>
      <c r="G222">
        <v>1.5716000000338679E-3</v>
      </c>
      <c r="H222">
        <v>-1.571600000005446E-3</v>
      </c>
      <c r="I222">
        <v>0.15524688158121719</v>
      </c>
      <c r="J222">
        <v>0.47110625939604672</v>
      </c>
      <c r="K222">
        <v>-0.2460591371964547</v>
      </c>
      <c r="M222">
        <v>1.5716000000338679E-3</v>
      </c>
      <c r="N222">
        <v>-1.571600000005446E-3</v>
      </c>
      <c r="O222">
        <f>C222-I222</f>
        <v>-1.8341706523671841E-3</v>
      </c>
      <c r="P222">
        <f>D222-J222</f>
        <v>-1.9095214760472217</v>
      </c>
      <c r="Q222">
        <f>E222-K222</f>
        <v>-6.1624672442675277E-3</v>
      </c>
    </row>
    <row r="223" spans="1:17" x14ac:dyDescent="0.2">
      <c r="A223">
        <v>1.5716000000338679E-3</v>
      </c>
      <c r="B223">
        <v>-10.001662400000001</v>
      </c>
      <c r="C223">
        <v>0.1534671328666882</v>
      </c>
      <c r="D223">
        <v>-1.438557958009455</v>
      </c>
      <c r="E223">
        <v>-0.25230848500243158</v>
      </c>
      <c r="G223">
        <v>1.5716000000338679E-3</v>
      </c>
      <c r="H223">
        <v>-10.001662400000001</v>
      </c>
      <c r="I223">
        <v>0.155381454484284</v>
      </c>
      <c r="J223">
        <v>0.47082103294779371</v>
      </c>
      <c r="K223">
        <v>-0.24620856167486641</v>
      </c>
      <c r="M223">
        <v>1.5716000000338679E-3</v>
      </c>
      <c r="N223">
        <v>-10.001662400000001</v>
      </c>
      <c r="O223">
        <f>C223-I223</f>
        <v>-1.9143216175958044E-3</v>
      </c>
      <c r="P223">
        <f>D223-J223</f>
        <v>-1.9093789909572487</v>
      </c>
      <c r="Q223">
        <f>E223-K223</f>
        <v>-6.0999233275651765E-3</v>
      </c>
    </row>
    <row r="224" spans="1:17" x14ac:dyDescent="0.2">
      <c r="A224">
        <v>1.5716000000338679E-3</v>
      </c>
      <c r="B224">
        <v>-20.0017532</v>
      </c>
      <c r="C224">
        <v>0.1535634905967192</v>
      </c>
      <c r="D224">
        <v>-1.4386700894165669</v>
      </c>
      <c r="E224">
        <v>-0.25244533134436931</v>
      </c>
      <c r="G224">
        <v>1.5716000000338679E-3</v>
      </c>
      <c r="H224">
        <v>-20.0017532</v>
      </c>
      <c r="I224">
        <v>0.1554659566820861</v>
      </c>
      <c r="J224">
        <v>0.4705590130732657</v>
      </c>
      <c r="K224">
        <v>-0.24632706096059409</v>
      </c>
      <c r="M224">
        <v>1.5716000000338679E-3</v>
      </c>
      <c r="N224">
        <v>-20.0017532</v>
      </c>
      <c r="O224">
        <f>C224-I224</f>
        <v>-1.9024660853668995E-3</v>
      </c>
      <c r="P224">
        <f>D224-J224</f>
        <v>-1.9092291024898327</v>
      </c>
      <c r="Q224">
        <f>E224-K224</f>
        <v>-6.118270383775215E-3</v>
      </c>
    </row>
    <row r="225" spans="1:17" x14ac:dyDescent="0.2">
      <c r="A225">
        <v>1.5716000000338679E-3</v>
      </c>
      <c r="B225">
        <v>-30.001844000000009</v>
      </c>
      <c r="C225">
        <v>0.1535748101075442</v>
      </c>
      <c r="D225">
        <v>-1.4388372619923091</v>
      </c>
      <c r="E225">
        <v>-0.25258186244479153</v>
      </c>
      <c r="G225">
        <v>1.5716000000338679E-3</v>
      </c>
      <c r="H225">
        <v>-30.001844000000009</v>
      </c>
      <c r="I225">
        <v>0.15560409255095581</v>
      </c>
      <c r="J225">
        <v>0.47023453093983991</v>
      </c>
      <c r="K225">
        <v>-0.2464919637974235</v>
      </c>
      <c r="M225">
        <v>1.5716000000338679E-3</v>
      </c>
      <c r="N225">
        <v>-30.001844000000009</v>
      </c>
      <c r="O225">
        <f>C225-I225</f>
        <v>-2.0292824434116064E-3</v>
      </c>
      <c r="P225">
        <f>D225-J225</f>
        <v>-1.909071792932149</v>
      </c>
      <c r="Q225">
        <f>E225-K225</f>
        <v>-6.0898986473680305E-3</v>
      </c>
    </row>
    <row r="226" spans="1:17" x14ac:dyDescent="0.2">
      <c r="A226">
        <v>1.5716000000338679E-3</v>
      </c>
      <c r="B226">
        <v>-40.001934800000022</v>
      </c>
      <c r="C226">
        <v>0.1535609050817118</v>
      </c>
      <c r="D226">
        <v>-1.438953775256488</v>
      </c>
      <c r="E226">
        <v>-0.25251068091056078</v>
      </c>
      <c r="G226">
        <v>1.5716000000338679E-3</v>
      </c>
      <c r="H226">
        <v>-40.001934800000022</v>
      </c>
      <c r="I226">
        <v>0.15566166755587621</v>
      </c>
      <c r="J226">
        <v>0.46997014626500028</v>
      </c>
      <c r="K226">
        <v>-0.24663851957804289</v>
      </c>
      <c r="M226">
        <v>1.5716000000338679E-3</v>
      </c>
      <c r="N226">
        <v>-40.001934800000022</v>
      </c>
      <c r="O226">
        <f>C226-I226</f>
        <v>-2.1007624741644082E-3</v>
      </c>
      <c r="P226">
        <f>D226-J226</f>
        <v>-1.9089239215214884</v>
      </c>
      <c r="Q226">
        <f>E226-K226</f>
        <v>-5.872161332517889E-3</v>
      </c>
    </row>
    <row r="227" spans="1:17" x14ac:dyDescent="0.2">
      <c r="A227">
        <v>1.5716000000338679E-3</v>
      </c>
      <c r="B227">
        <v>-50.002025600000003</v>
      </c>
      <c r="C227">
        <v>0.15355888711877921</v>
      </c>
      <c r="D227">
        <v>-1.438966794731084</v>
      </c>
      <c r="E227">
        <v>-0.25236119338384588</v>
      </c>
      <c r="G227">
        <v>1.5716000000338679E-3</v>
      </c>
      <c r="H227">
        <v>-50.002025600000003</v>
      </c>
      <c r="I227">
        <v>0.1557849840094597</v>
      </c>
      <c r="J227">
        <v>0.46970456342466937</v>
      </c>
      <c r="K227">
        <v>-0.24675383492446271</v>
      </c>
      <c r="M227">
        <v>1.5716000000338679E-3</v>
      </c>
      <c r="N227">
        <v>-50.002025600000003</v>
      </c>
      <c r="O227">
        <f>C227-I227</f>
        <v>-2.2260968906804846E-3</v>
      </c>
      <c r="P227">
        <f>D227-J227</f>
        <v>-1.9086713581557535</v>
      </c>
      <c r="Q227">
        <f>E227-K227</f>
        <v>-5.6073584593831771E-3</v>
      </c>
    </row>
    <row r="228" spans="1:17" x14ac:dyDescent="0.2">
      <c r="A228">
        <v>1.5716000000338679E-3</v>
      </c>
      <c r="B228">
        <v>-60.002116400000013</v>
      </c>
      <c r="C228">
        <v>0.15345442600634701</v>
      </c>
      <c r="D228">
        <v>-1.4389204227041339</v>
      </c>
      <c r="E228">
        <v>-0.25193378893694612</v>
      </c>
      <c r="G228">
        <v>1.5716000000338679E-3</v>
      </c>
      <c r="H228">
        <v>-60.002116400000013</v>
      </c>
      <c r="I228">
        <v>0.1559688708816917</v>
      </c>
      <c r="J228">
        <v>0.4693942700931133</v>
      </c>
      <c r="K228">
        <v>-0.24696365967727041</v>
      </c>
      <c r="M228">
        <v>1.5716000000338679E-3</v>
      </c>
      <c r="N228">
        <v>-60.002116400000013</v>
      </c>
      <c r="O228">
        <f>C228-I228</f>
        <v>-2.5144448753446902E-3</v>
      </c>
      <c r="P228">
        <f>D228-J228</f>
        <v>-1.9083146927972472</v>
      </c>
      <c r="Q228">
        <f>E228-K228</f>
        <v>-4.9701292596757152E-3</v>
      </c>
    </row>
    <row r="229" spans="1:17" x14ac:dyDescent="0.2">
      <c r="A229">
        <v>1.5716000000338679E-3</v>
      </c>
      <c r="B229">
        <v>-70.002207200000015</v>
      </c>
      <c r="C229">
        <v>0.15334936581116931</v>
      </c>
      <c r="D229">
        <v>-1.438599286172155</v>
      </c>
      <c r="E229">
        <v>-0.25195349153167329</v>
      </c>
      <c r="G229">
        <v>1.5716000000338679E-3</v>
      </c>
      <c r="H229">
        <v>-70.002207200000015</v>
      </c>
      <c r="I229">
        <v>0.1560716608685703</v>
      </c>
      <c r="J229">
        <v>0.46911137691450122</v>
      </c>
      <c r="K229">
        <v>-0.24710406824833481</v>
      </c>
      <c r="M229">
        <v>1.5716000000338679E-3</v>
      </c>
      <c r="N229">
        <v>-70.002207200000015</v>
      </c>
      <c r="O229">
        <f>C229-I229</f>
        <v>-2.7222950574009863E-3</v>
      </c>
      <c r="P229">
        <f>D229-J229</f>
        <v>-1.9077106630866563</v>
      </c>
      <c r="Q229">
        <f>E229-K229</f>
        <v>-4.8494232833384832E-3</v>
      </c>
    </row>
    <row r="230" spans="1:17" x14ac:dyDescent="0.2">
      <c r="A230">
        <v>1.5716000000338679E-3</v>
      </c>
      <c r="B230">
        <v>-80.002297999999996</v>
      </c>
      <c r="C230">
        <v>0.15334911356580269</v>
      </c>
      <c r="D230">
        <v>-1.438050576790038</v>
      </c>
      <c r="E230">
        <v>-0.25182912875375479</v>
      </c>
      <c r="G230">
        <v>1.5716000000338679E-3</v>
      </c>
      <c r="H230">
        <v>-80.002297999999996</v>
      </c>
      <c r="I230">
        <v>0.15621752175179129</v>
      </c>
      <c r="J230">
        <v>0.46888810823441301</v>
      </c>
      <c r="K230">
        <v>-0.24721683013847789</v>
      </c>
      <c r="M230">
        <v>1.5716000000338679E-3</v>
      </c>
      <c r="N230">
        <v>-80.002297999999996</v>
      </c>
      <c r="O230">
        <f>C230-I230</f>
        <v>-2.8684081859886024E-3</v>
      </c>
      <c r="P230">
        <f>D230-J230</f>
        <v>-1.906938685024451</v>
      </c>
      <c r="Q230">
        <f>E230-K230</f>
        <v>-4.6122986152768997E-3</v>
      </c>
    </row>
    <row r="231" spans="1:17" x14ac:dyDescent="0.2">
      <c r="A231">
        <v>1.5716000000338679E-3</v>
      </c>
      <c r="B231">
        <v>-90.002388800000006</v>
      </c>
      <c r="C231">
        <v>0.15311364251610651</v>
      </c>
      <c r="D231">
        <v>-1.437372429241601</v>
      </c>
      <c r="E231">
        <v>-0.25143517143166388</v>
      </c>
      <c r="G231">
        <v>1.5716000000338679E-3</v>
      </c>
      <c r="H231">
        <v>-90.002388800000006</v>
      </c>
      <c r="I231">
        <v>0.15636972029984761</v>
      </c>
      <c r="J231">
        <v>0.46864428155694909</v>
      </c>
      <c r="K231">
        <v>-0.24735900406203001</v>
      </c>
      <c r="M231">
        <v>1.5716000000338679E-3</v>
      </c>
      <c r="N231">
        <v>-90.002388800000006</v>
      </c>
      <c r="O231">
        <f>C231-I231</f>
        <v>-3.2560777837410959E-3</v>
      </c>
      <c r="P231">
        <f>D231-J231</f>
        <v>-1.9060167107985502</v>
      </c>
      <c r="Q231">
        <f>E231-K231</f>
        <v>-4.0761673696338707E-3</v>
      </c>
    </row>
    <row r="232" spans="1:17" x14ac:dyDescent="0.2">
      <c r="A232">
        <v>1.5716000000338679E-3</v>
      </c>
      <c r="B232">
        <v>-100.0024796</v>
      </c>
      <c r="C232">
        <v>0.15300558690720059</v>
      </c>
      <c r="D232">
        <v>-1.436177853042248</v>
      </c>
      <c r="E232">
        <v>-0.25128719706422409</v>
      </c>
      <c r="G232">
        <v>1.5716000000338679E-3</v>
      </c>
      <c r="H232">
        <v>-100.0024796</v>
      </c>
      <c r="I232">
        <v>0.156502779730715</v>
      </c>
      <c r="J232">
        <v>0.46839777477246541</v>
      </c>
      <c r="K232">
        <v>-0.24743024864456389</v>
      </c>
      <c r="M232">
        <v>1.5716000000338679E-3</v>
      </c>
      <c r="N232">
        <v>-100.0024796</v>
      </c>
      <c r="O232">
        <f>C232-I232</f>
        <v>-3.4971928235144056E-3</v>
      </c>
      <c r="P232">
        <f>D232-J232</f>
        <v>-1.9045756278147135</v>
      </c>
      <c r="Q232">
        <f>E232-K232</f>
        <v>-3.8569484196601944E-3</v>
      </c>
    </row>
    <row r="233" spans="1:17" x14ac:dyDescent="0.2">
      <c r="A233">
        <v>10.00166240000004</v>
      </c>
      <c r="B233">
        <v>99.999336400000004</v>
      </c>
      <c r="C233">
        <v>0.15315088023834689</v>
      </c>
      <c r="D233">
        <v>-1.436925479820732</v>
      </c>
      <c r="E233">
        <v>-0.25139198334402169</v>
      </c>
      <c r="G233">
        <v>10.00166240000004</v>
      </c>
      <c r="H233">
        <v>99.999336400000004</v>
      </c>
      <c r="I233">
        <v>0.15350150129788381</v>
      </c>
      <c r="J233">
        <v>0.47448086097140618</v>
      </c>
      <c r="K233">
        <v>-0.2452081112008426</v>
      </c>
      <c r="M233">
        <v>10.00166240000004</v>
      </c>
      <c r="N233">
        <v>99.999336400000004</v>
      </c>
      <c r="O233">
        <f>C233-I233</f>
        <v>-3.5062105953692635E-4</v>
      </c>
      <c r="P233">
        <f>D233-J233</f>
        <v>-1.9114063407921382</v>
      </c>
      <c r="Q233">
        <f>E233-K233</f>
        <v>-6.1838721431790866E-3</v>
      </c>
    </row>
    <row r="234" spans="1:17" x14ac:dyDescent="0.2">
      <c r="A234">
        <v>10.00166240000004</v>
      </c>
      <c r="B234">
        <v>89.999245599999995</v>
      </c>
      <c r="C234">
        <v>0.1529180892956705</v>
      </c>
      <c r="D234">
        <v>-1.437146243454132</v>
      </c>
      <c r="E234">
        <v>-0.25120170356518362</v>
      </c>
      <c r="G234">
        <v>10.00166240000004</v>
      </c>
      <c r="H234">
        <v>89.999245599999995</v>
      </c>
      <c r="I234">
        <v>0.15338881068036711</v>
      </c>
      <c r="J234">
        <v>0.47402908951987333</v>
      </c>
      <c r="K234">
        <v>-0.2455967094171676</v>
      </c>
      <c r="M234">
        <v>10.00166240000004</v>
      </c>
      <c r="N234">
        <v>89.999245599999995</v>
      </c>
      <c r="O234">
        <f>C234-I234</f>
        <v>-4.7072138469661517E-4</v>
      </c>
      <c r="P234">
        <f>D234-J234</f>
        <v>-1.9111753329740053</v>
      </c>
      <c r="Q234">
        <f>E234-K234</f>
        <v>-5.6049941480160181E-3</v>
      </c>
    </row>
    <row r="235" spans="1:17" x14ac:dyDescent="0.2">
      <c r="A235">
        <v>10.00166240000004</v>
      </c>
      <c r="B235">
        <v>79.999154799999999</v>
      </c>
      <c r="C235">
        <v>0.1530218882640155</v>
      </c>
      <c r="D235">
        <v>-1.437393077560875</v>
      </c>
      <c r="E235">
        <v>-0.25125797417572471</v>
      </c>
      <c r="G235">
        <v>10.00166240000004</v>
      </c>
      <c r="H235">
        <v>79.999154799999999</v>
      </c>
      <c r="I235">
        <v>0.15391058022112411</v>
      </c>
      <c r="J235">
        <v>0.47373194447805</v>
      </c>
      <c r="K235">
        <v>-0.24542496583944881</v>
      </c>
      <c r="M235">
        <v>10.00166240000004</v>
      </c>
      <c r="N235">
        <v>79.999154799999999</v>
      </c>
      <c r="O235">
        <f>C235-I235</f>
        <v>-8.886919571086116E-4</v>
      </c>
      <c r="P235">
        <f>D235-J235</f>
        <v>-1.9111250220389251</v>
      </c>
      <c r="Q235">
        <f>E235-K235</f>
        <v>-5.8330083362758967E-3</v>
      </c>
    </row>
    <row r="236" spans="1:17" x14ac:dyDescent="0.2">
      <c r="A236">
        <v>10.00166240000004</v>
      </c>
      <c r="B236">
        <v>69.999064000000004</v>
      </c>
      <c r="C236">
        <v>0.15296762397953129</v>
      </c>
      <c r="D236">
        <v>-1.437607630936417</v>
      </c>
      <c r="E236">
        <v>-0.25118089762515161</v>
      </c>
      <c r="G236">
        <v>10.00166240000004</v>
      </c>
      <c r="H236">
        <v>69.999064000000004</v>
      </c>
      <c r="I236">
        <v>0.15405253130116331</v>
      </c>
      <c r="J236">
        <v>0.47328559630189843</v>
      </c>
      <c r="K236">
        <v>-0.24562457676714991</v>
      </c>
      <c r="M236">
        <v>10.00166240000004</v>
      </c>
      <c r="N236">
        <v>69.999064000000004</v>
      </c>
      <c r="O236">
        <f>C236-I236</f>
        <v>-1.0849073216320226E-3</v>
      </c>
      <c r="P236">
        <f>D236-J236</f>
        <v>-1.9108932272383155</v>
      </c>
      <c r="Q236">
        <f>E236-K236</f>
        <v>-5.5563208580017009E-3</v>
      </c>
    </row>
    <row r="237" spans="1:17" x14ac:dyDescent="0.2">
      <c r="A237">
        <v>10.00166240000004</v>
      </c>
      <c r="B237">
        <v>59.998973200000002</v>
      </c>
      <c r="C237">
        <v>0.15309478717495509</v>
      </c>
      <c r="D237">
        <v>-1.4377391496967411</v>
      </c>
      <c r="E237">
        <v>-0.25144396666995023</v>
      </c>
      <c r="G237">
        <v>10.00166240000004</v>
      </c>
      <c r="H237">
        <v>59.998973200000002</v>
      </c>
      <c r="I237">
        <v>0.1542720478314237</v>
      </c>
      <c r="J237">
        <v>0.47296124029115599</v>
      </c>
      <c r="K237">
        <v>-0.2456293684381875</v>
      </c>
      <c r="M237">
        <v>10.00166240000004</v>
      </c>
      <c r="N237">
        <v>59.998973200000002</v>
      </c>
      <c r="O237">
        <f>C237-I237</f>
        <v>-1.177260656468615E-3</v>
      </c>
      <c r="P237">
        <f>D237-J237</f>
        <v>-1.9107003899878972</v>
      </c>
      <c r="Q237">
        <f>E237-K237</f>
        <v>-5.8145982317627243E-3</v>
      </c>
    </row>
    <row r="238" spans="1:17" x14ac:dyDescent="0.2">
      <c r="A238">
        <v>10.00166240000004</v>
      </c>
      <c r="B238">
        <v>49.998882399999999</v>
      </c>
      <c r="C238">
        <v>0.15311339027073989</v>
      </c>
      <c r="D238">
        <v>-1.4378529203597341</v>
      </c>
      <c r="E238">
        <v>-0.25156183547264671</v>
      </c>
      <c r="G238">
        <v>10.00166240000004</v>
      </c>
      <c r="H238">
        <v>49.998882399999999</v>
      </c>
      <c r="I238">
        <v>0.15439536428500719</v>
      </c>
      <c r="J238">
        <v>0.47264728940178469</v>
      </c>
      <c r="K238">
        <v>-0.24570880930012801</v>
      </c>
      <c r="M238">
        <v>10.00166240000004</v>
      </c>
      <c r="N238">
        <v>49.998882399999999</v>
      </c>
      <c r="O238">
        <f>C238-I238</f>
        <v>-1.2819740142673008E-3</v>
      </c>
      <c r="P238">
        <f>D238-J238</f>
        <v>-1.9105002097615187</v>
      </c>
      <c r="Q238">
        <f>E238-K238</f>
        <v>-5.8530261725187049E-3</v>
      </c>
    </row>
    <row r="239" spans="1:17" x14ac:dyDescent="0.2">
      <c r="A239">
        <v>10.00166240000004</v>
      </c>
      <c r="B239">
        <v>39.998791599999997</v>
      </c>
      <c r="C239">
        <v>0.153078548879482</v>
      </c>
      <c r="D239">
        <v>-1.438016215464833</v>
      </c>
      <c r="E239">
        <v>-0.25180299523210847</v>
      </c>
      <c r="G239">
        <v>10.00166240000004</v>
      </c>
      <c r="H239">
        <v>39.998791599999997</v>
      </c>
      <c r="I239">
        <v>0.15455907152791329</v>
      </c>
      <c r="J239">
        <v>0.47224167885233481</v>
      </c>
      <c r="K239">
        <v>-0.2459024306390318</v>
      </c>
      <c r="M239">
        <v>10.00166240000004</v>
      </c>
      <c r="N239">
        <v>39.998791599999997</v>
      </c>
      <c r="O239">
        <f>C239-I239</f>
        <v>-1.4805226484312928E-3</v>
      </c>
      <c r="P239">
        <f>D239-J239</f>
        <v>-1.910257894317168</v>
      </c>
      <c r="Q239">
        <f>E239-K239</f>
        <v>-5.9005645930766681E-3</v>
      </c>
    </row>
    <row r="240" spans="1:17" x14ac:dyDescent="0.2">
      <c r="A240">
        <v>10.00166240000004</v>
      </c>
      <c r="B240">
        <v>29.998700799999991</v>
      </c>
      <c r="C240">
        <v>0.15301488845509301</v>
      </c>
      <c r="D240">
        <v>-1.4381328233014681</v>
      </c>
      <c r="E240">
        <v>-0.25191506359091731</v>
      </c>
      <c r="G240">
        <v>10.00166240000004</v>
      </c>
      <c r="H240">
        <v>29.998700799999991</v>
      </c>
      <c r="I240">
        <v>0.15469225708146411</v>
      </c>
      <c r="J240">
        <v>0.47197401498772962</v>
      </c>
      <c r="K240">
        <v>-0.24589852164423789</v>
      </c>
      <c r="M240">
        <v>10.00166240000004</v>
      </c>
      <c r="N240">
        <v>29.998700799999991</v>
      </c>
      <c r="O240">
        <f>C240-I240</f>
        <v>-1.6773686263711063E-3</v>
      </c>
      <c r="P240">
        <f>D240-J240</f>
        <v>-1.9101068382891977</v>
      </c>
      <c r="Q240">
        <f>E240-K240</f>
        <v>-6.0165419466794157E-3</v>
      </c>
    </row>
    <row r="241" spans="1:17" x14ac:dyDescent="0.2">
      <c r="A241">
        <v>10.00166240000004</v>
      </c>
      <c r="B241">
        <v>19.998609999999999</v>
      </c>
      <c r="C241">
        <v>0.15304219401602459</v>
      </c>
      <c r="D241">
        <v>-1.438302580857638</v>
      </c>
      <c r="E241">
        <v>-0.25207716077825748</v>
      </c>
      <c r="G241">
        <v>10.00166240000004</v>
      </c>
      <c r="H241">
        <v>19.998609999999999</v>
      </c>
      <c r="I241">
        <v>0.1548536625854002</v>
      </c>
      <c r="J241">
        <v>0.47164669509392981</v>
      </c>
      <c r="K241">
        <v>-0.24602591074070659</v>
      </c>
      <c r="M241">
        <v>10.00166240000004</v>
      </c>
      <c r="N241">
        <v>19.998609999999999</v>
      </c>
      <c r="O241">
        <f>C241-I241</f>
        <v>-1.8114685693756127E-3</v>
      </c>
      <c r="P241">
        <f>D241-J241</f>
        <v>-1.9099492759515677</v>
      </c>
      <c r="Q241">
        <f>E241-K241</f>
        <v>-6.0512500375508871E-3</v>
      </c>
    </row>
    <row r="242" spans="1:17" x14ac:dyDescent="0.2">
      <c r="A242">
        <v>10.00166240000004</v>
      </c>
      <c r="B242">
        <v>9.998519200000004</v>
      </c>
      <c r="C242">
        <v>0.1530474911687226</v>
      </c>
      <c r="D242">
        <v>-1.4384455744091309</v>
      </c>
      <c r="E242">
        <v>-0.25233650997317159</v>
      </c>
      <c r="G242">
        <v>10.00166240000004</v>
      </c>
      <c r="H242">
        <v>9.998519200000004</v>
      </c>
      <c r="I242">
        <v>0.15498577609614289</v>
      </c>
      <c r="J242">
        <v>0.47129960546952498</v>
      </c>
      <c r="K242">
        <v>-0.24616187440640061</v>
      </c>
      <c r="M242">
        <v>10.00166240000004</v>
      </c>
      <c r="N242">
        <v>9.998519200000004</v>
      </c>
      <c r="O242">
        <f>C242-I242</f>
        <v>-1.9382849274202918E-3</v>
      </c>
      <c r="P242">
        <f>D242-J242</f>
        <v>-1.909745179878656</v>
      </c>
      <c r="Q242">
        <f>E242-K242</f>
        <v>-6.1746355667709751E-3</v>
      </c>
    </row>
    <row r="243" spans="1:17" x14ac:dyDescent="0.2">
      <c r="A243">
        <v>10.00166240000004</v>
      </c>
      <c r="B243">
        <v>-1.571600000005446E-3</v>
      </c>
      <c r="C243">
        <v>0.15316790680059059</v>
      </c>
      <c r="D243">
        <v>-1.438574413616571</v>
      </c>
      <c r="E243">
        <v>-0.25262363194561333</v>
      </c>
      <c r="G243">
        <v>10.00166240000004</v>
      </c>
      <c r="H243">
        <v>-1.571600000005446E-3</v>
      </c>
      <c r="I243">
        <v>0.15507349442236881</v>
      </c>
      <c r="J243">
        <v>0.47099801460311569</v>
      </c>
      <c r="K243">
        <v>-0.24630773665568551</v>
      </c>
      <c r="M243">
        <v>10.00166240000004</v>
      </c>
      <c r="N243">
        <v>-1.571600000005446E-3</v>
      </c>
      <c r="O243">
        <f>C243-I243</f>
        <v>-1.9055876217782264E-3</v>
      </c>
      <c r="P243">
        <f>D243-J243</f>
        <v>-1.9095724282196866</v>
      </c>
      <c r="Q243">
        <f>E243-K243</f>
        <v>-6.3158952899278198E-3</v>
      </c>
    </row>
    <row r="244" spans="1:17" x14ac:dyDescent="0.2">
      <c r="A244">
        <v>10.00166240000004</v>
      </c>
      <c r="B244">
        <v>-10.001662400000001</v>
      </c>
      <c r="C244">
        <v>0.1532193333247007</v>
      </c>
      <c r="D244">
        <v>-1.4387280938554441</v>
      </c>
      <c r="E244">
        <v>-0.25263258480465739</v>
      </c>
      <c r="G244">
        <v>10.00166240000004</v>
      </c>
      <c r="H244">
        <v>-10.001662400000001</v>
      </c>
      <c r="I244">
        <v>0.1552077204880567</v>
      </c>
      <c r="J244">
        <v>0.47072035551586022</v>
      </c>
      <c r="K244">
        <v>-0.2464355355661246</v>
      </c>
      <c r="M244">
        <v>10.00166240000004</v>
      </c>
      <c r="N244">
        <v>-10.001662400000001</v>
      </c>
      <c r="O244">
        <f>C244-I244</f>
        <v>-1.9883871633560035E-3</v>
      </c>
      <c r="P244">
        <f>D244-J244</f>
        <v>-1.9094484493713044</v>
      </c>
      <c r="Q244">
        <f>E244-K244</f>
        <v>-6.1970492385327869E-3</v>
      </c>
    </row>
    <row r="245" spans="1:17" x14ac:dyDescent="0.2">
      <c r="A245">
        <v>10.00166240000004</v>
      </c>
      <c r="B245">
        <v>-20.0017532</v>
      </c>
      <c r="C245">
        <v>0.15335466296386729</v>
      </c>
      <c r="D245">
        <v>-1.4388312724035111</v>
      </c>
      <c r="E245">
        <v>-0.25282737253716908</v>
      </c>
      <c r="G245">
        <v>10.00166240000004</v>
      </c>
      <c r="H245">
        <v>-20.0017532</v>
      </c>
      <c r="I245">
        <v>0.15529588024367399</v>
      </c>
      <c r="J245">
        <v>0.47044764674392359</v>
      </c>
      <c r="K245">
        <v>-0.24658026294595331</v>
      </c>
      <c r="M245">
        <v>10.00166240000004</v>
      </c>
      <c r="N245">
        <v>-20.0017532</v>
      </c>
      <c r="O245">
        <f>C245-I245</f>
        <v>-1.9412172798067007E-3</v>
      </c>
      <c r="P245">
        <f>D245-J245</f>
        <v>-1.9092789191474346</v>
      </c>
      <c r="Q245">
        <f>E245-K245</f>
        <v>-6.2471095912157715E-3</v>
      </c>
    </row>
    <row r="246" spans="1:17" x14ac:dyDescent="0.2">
      <c r="A246">
        <v>10.00166240000004</v>
      </c>
      <c r="B246">
        <v>-30.001844000000009</v>
      </c>
      <c r="C246">
        <v>0.15332095667675891</v>
      </c>
      <c r="D246">
        <v>-1.438988987733784</v>
      </c>
      <c r="E246">
        <v>-0.25293777011594498</v>
      </c>
      <c r="G246">
        <v>10.00166240000004</v>
      </c>
      <c r="H246">
        <v>-30.001844000000009</v>
      </c>
      <c r="I246">
        <v>0.15541604363017539</v>
      </c>
      <c r="J246">
        <v>0.4701248042053805</v>
      </c>
      <c r="K246">
        <v>-0.24674661589375471</v>
      </c>
      <c r="M246">
        <v>10.00166240000004</v>
      </c>
      <c r="N246">
        <v>-30.001844000000009</v>
      </c>
      <c r="O246">
        <f>C246-I246</f>
        <v>-2.0950869534164807E-3</v>
      </c>
      <c r="P246">
        <f>D246-J246</f>
        <v>-1.9091137919391645</v>
      </c>
      <c r="Q246">
        <f>E246-K246</f>
        <v>-6.1911542221902705E-3</v>
      </c>
    </row>
    <row r="247" spans="1:17" x14ac:dyDescent="0.2">
      <c r="A247">
        <v>10.00166240000004</v>
      </c>
      <c r="B247">
        <v>-40.001934800000022</v>
      </c>
      <c r="C247">
        <v>0.15329771857236341</v>
      </c>
      <c r="D247">
        <v>-1.439103861742083</v>
      </c>
      <c r="E247">
        <v>-0.25294927643126569</v>
      </c>
      <c r="G247">
        <v>10.00166240000004</v>
      </c>
      <c r="H247">
        <v>-40.001934800000022</v>
      </c>
      <c r="I247">
        <v>0.15548547416732469</v>
      </c>
      <c r="J247">
        <v>0.46984541093122978</v>
      </c>
      <c r="K247">
        <v>-0.2469197465341422</v>
      </c>
      <c r="M247">
        <v>10.00166240000004</v>
      </c>
      <c r="N247">
        <v>-40.001934800000022</v>
      </c>
      <c r="O247">
        <f>C247-I247</f>
        <v>-2.1877555949612881E-3</v>
      </c>
      <c r="P247">
        <f>D247-J247</f>
        <v>-1.9089492726733128</v>
      </c>
      <c r="Q247">
        <f>E247-K247</f>
        <v>-6.0295298971234923E-3</v>
      </c>
    </row>
    <row r="248" spans="1:17" x14ac:dyDescent="0.2">
      <c r="A248">
        <v>10.00166240000004</v>
      </c>
      <c r="B248">
        <v>-50.002025600000003</v>
      </c>
      <c r="C248">
        <v>0.1532858945708053</v>
      </c>
      <c r="D248">
        <v>-1.439107329398754</v>
      </c>
      <c r="E248">
        <v>-0.25287538382000058</v>
      </c>
      <c r="G248">
        <v>10.00166240000004</v>
      </c>
      <c r="H248">
        <v>-50.002025600000003</v>
      </c>
      <c r="I248">
        <v>0.1556140877736063</v>
      </c>
      <c r="J248">
        <v>0.46960429589145641</v>
      </c>
      <c r="K248">
        <v>-0.2470161473896238</v>
      </c>
      <c r="M248">
        <v>10.00166240000004</v>
      </c>
      <c r="N248">
        <v>-50.002025600000003</v>
      </c>
      <c r="O248">
        <f>C248-I248</f>
        <v>-2.3281932028010044E-3</v>
      </c>
      <c r="P248">
        <f>D248-J248</f>
        <v>-1.9087116252902103</v>
      </c>
      <c r="Q248">
        <f>E248-K248</f>
        <v>-5.8592364303767797E-3</v>
      </c>
    </row>
    <row r="249" spans="1:17" x14ac:dyDescent="0.2">
      <c r="A249">
        <v>10.00166240000004</v>
      </c>
      <c r="B249">
        <v>-60.002116400000013</v>
      </c>
      <c r="C249">
        <v>0.15323043212083001</v>
      </c>
      <c r="D249">
        <v>-1.43906228138617</v>
      </c>
      <c r="E249">
        <v>-0.25260701871773927</v>
      </c>
      <c r="G249">
        <v>10.00166240000004</v>
      </c>
      <c r="H249">
        <v>-60.002116400000013</v>
      </c>
      <c r="I249">
        <v>0.1557746104187594</v>
      </c>
      <c r="J249">
        <v>0.46927003925007588</v>
      </c>
      <c r="K249">
        <v>-0.24721679861432641</v>
      </c>
      <c r="M249">
        <v>10.00166240000004</v>
      </c>
      <c r="N249">
        <v>-60.002116400000013</v>
      </c>
      <c r="O249">
        <f>C249-I249</f>
        <v>-2.5441782979293837E-3</v>
      </c>
      <c r="P249">
        <f>D249-J249</f>
        <v>-1.9083323206362459</v>
      </c>
      <c r="Q249">
        <f>E249-K249</f>
        <v>-5.3902201034128627E-3</v>
      </c>
    </row>
    <row r="250" spans="1:17" x14ac:dyDescent="0.2">
      <c r="A250">
        <v>10.00166240000004</v>
      </c>
      <c r="B250">
        <v>-70.002207200000015</v>
      </c>
      <c r="C250">
        <v>0.15313467347354451</v>
      </c>
      <c r="D250">
        <v>-1.438724405529711</v>
      </c>
      <c r="E250">
        <v>-0.25268822493216719</v>
      </c>
      <c r="G250">
        <v>10.00166240000004</v>
      </c>
      <c r="H250">
        <v>-70.002207200000015</v>
      </c>
      <c r="I250">
        <v>0.1558895397139044</v>
      </c>
      <c r="J250">
        <v>0.46902495134577921</v>
      </c>
      <c r="K250">
        <v>-0.24736836673504439</v>
      </c>
      <c r="M250">
        <v>10.00166240000004</v>
      </c>
      <c r="N250">
        <v>-70.002207200000015</v>
      </c>
      <c r="O250">
        <f>C250-I250</f>
        <v>-2.7548662403598934E-3</v>
      </c>
      <c r="P250">
        <f>D250-J250</f>
        <v>-1.9077493568754902</v>
      </c>
      <c r="Q250">
        <f>E250-K250</f>
        <v>-5.3198581971228009E-3</v>
      </c>
    </row>
    <row r="251" spans="1:17" x14ac:dyDescent="0.2">
      <c r="A251">
        <v>10.00166240000004</v>
      </c>
      <c r="B251">
        <v>-80.002297999999996</v>
      </c>
      <c r="C251">
        <v>0.1530807560264395</v>
      </c>
      <c r="D251">
        <v>-1.438189692870889</v>
      </c>
      <c r="E251">
        <v>-0.25269897466785052</v>
      </c>
      <c r="G251">
        <v>10.00166240000004</v>
      </c>
      <c r="H251">
        <v>-80.002297999999996</v>
      </c>
      <c r="I251">
        <v>0.15604397693958891</v>
      </c>
      <c r="J251">
        <v>0.46877283210188908</v>
      </c>
      <c r="K251">
        <v>-0.2474733736839029</v>
      </c>
      <c r="M251">
        <v>10.00166240000004</v>
      </c>
      <c r="N251">
        <v>-80.002297999999996</v>
      </c>
      <c r="O251">
        <f>C251-I251</f>
        <v>-2.9632209131494058E-3</v>
      </c>
      <c r="P251">
        <f>D251-J251</f>
        <v>-1.9069625249727782</v>
      </c>
      <c r="Q251">
        <f>E251-K251</f>
        <v>-5.2256009839476147E-3</v>
      </c>
    </row>
    <row r="252" spans="1:17" x14ac:dyDescent="0.2">
      <c r="A252">
        <v>10.00166240000004</v>
      </c>
      <c r="B252">
        <v>-90.002388800000006</v>
      </c>
      <c r="C252">
        <v>0.15287949575458479</v>
      </c>
      <c r="D252">
        <v>-1.4374658983509869</v>
      </c>
      <c r="E252">
        <v>-0.25248684865197868</v>
      </c>
      <c r="G252">
        <v>10.00166240000004</v>
      </c>
      <c r="H252">
        <v>-90.002388800000006</v>
      </c>
      <c r="I252">
        <v>0.1561939998713584</v>
      </c>
      <c r="J252">
        <v>0.46852563164264721</v>
      </c>
      <c r="K252">
        <v>-0.2475960026334855</v>
      </c>
      <c r="M252">
        <v>10.00166240000004</v>
      </c>
      <c r="N252">
        <v>-90.002388800000006</v>
      </c>
      <c r="O252">
        <f>C252-I252</f>
        <v>-3.3145041167736145E-3</v>
      </c>
      <c r="P252">
        <f>D252-J252</f>
        <v>-1.9059915299936341</v>
      </c>
      <c r="Q252">
        <f>E252-K252</f>
        <v>-4.8908460184931835E-3</v>
      </c>
    </row>
    <row r="253" spans="1:17" x14ac:dyDescent="0.2">
      <c r="A253">
        <v>10.00166240000004</v>
      </c>
      <c r="B253">
        <v>-100.0024796</v>
      </c>
      <c r="C253">
        <v>0.1527147479995416</v>
      </c>
      <c r="D253">
        <v>-1.4362807163488001</v>
      </c>
      <c r="E253">
        <v>-0.25250497503912778</v>
      </c>
      <c r="G253">
        <v>10.00166240000004</v>
      </c>
      <c r="H253">
        <v>-100.0024796</v>
      </c>
      <c r="I253">
        <v>0.15631148315084001</v>
      </c>
      <c r="J253">
        <v>0.46830138551176348</v>
      </c>
      <c r="K253">
        <v>-0.24768319843671049</v>
      </c>
      <c r="M253">
        <v>10.00166240000004</v>
      </c>
      <c r="N253">
        <v>-100.0024796</v>
      </c>
      <c r="O253">
        <f>C253-I253</f>
        <v>-3.596735151298408E-3</v>
      </c>
      <c r="P253">
        <f>D253-J253</f>
        <v>-1.9045821018605635</v>
      </c>
      <c r="Q253">
        <f>E253-K253</f>
        <v>-4.8217766024172826E-3</v>
      </c>
    </row>
    <row r="254" spans="1:17" x14ac:dyDescent="0.2">
      <c r="A254">
        <v>20.0017532</v>
      </c>
      <c r="B254">
        <v>99.999336400000004</v>
      </c>
      <c r="C254">
        <v>0.15290055824269369</v>
      </c>
      <c r="D254">
        <v>-1.437136250298086</v>
      </c>
      <c r="E254">
        <v>-0.25127014249822832</v>
      </c>
      <c r="G254">
        <v>20.0017532</v>
      </c>
      <c r="H254">
        <v>99.999336400000004</v>
      </c>
      <c r="I254">
        <v>0.1533584466443659</v>
      </c>
      <c r="J254">
        <v>0.47436722443376489</v>
      </c>
      <c r="K254">
        <v>-0.24544293460584021</v>
      </c>
      <c r="M254">
        <v>20.0017532</v>
      </c>
      <c r="N254">
        <v>99.999336400000004</v>
      </c>
      <c r="O254">
        <f>C254-I254</f>
        <v>-4.578884016722129E-4</v>
      </c>
      <c r="P254">
        <f>D254-J254</f>
        <v>-1.9115034747318509</v>
      </c>
      <c r="Q254">
        <f>E254-K254</f>
        <v>-5.8272078923881088E-3</v>
      </c>
    </row>
    <row r="255" spans="1:17" x14ac:dyDescent="0.2">
      <c r="A255">
        <v>20.0017532</v>
      </c>
      <c r="B255">
        <v>89.999245599999995</v>
      </c>
      <c r="C255">
        <v>0.15267385271948589</v>
      </c>
      <c r="D255">
        <v>-1.4373407789934309</v>
      </c>
      <c r="E255">
        <v>-0.25124949417895398</v>
      </c>
      <c r="G255">
        <v>20.0017532</v>
      </c>
      <c r="H255">
        <v>89.999245599999995</v>
      </c>
      <c r="I255">
        <v>0.15320060410623271</v>
      </c>
      <c r="J255">
        <v>0.47393739832912402</v>
      </c>
      <c r="K255">
        <v>-0.24582358873597121</v>
      </c>
      <c r="M255">
        <v>20.0017532</v>
      </c>
      <c r="N255">
        <v>89.999245599999995</v>
      </c>
      <c r="O255">
        <f>C255-I255</f>
        <v>-5.2675138674682098E-4</v>
      </c>
      <c r="P255">
        <f>D255-J255</f>
        <v>-1.9112781773225549</v>
      </c>
      <c r="Q255">
        <f>E255-K255</f>
        <v>-5.4259054429827702E-3</v>
      </c>
    </row>
    <row r="256" spans="1:17" x14ac:dyDescent="0.2">
      <c r="A256">
        <v>20.0017532</v>
      </c>
      <c r="B256">
        <v>79.999154799999999</v>
      </c>
      <c r="C256">
        <v>0.15276213859778659</v>
      </c>
      <c r="D256">
        <v>-1.4376013261061049</v>
      </c>
      <c r="E256">
        <v>-0.25137669413051328</v>
      </c>
      <c r="G256">
        <v>20.0017532</v>
      </c>
      <c r="H256">
        <v>79.999154799999999</v>
      </c>
      <c r="I256">
        <v>0.15370809025310739</v>
      </c>
      <c r="J256">
        <v>0.4736213979461491</v>
      </c>
      <c r="K256">
        <v>-0.24566770180648889</v>
      </c>
      <c r="M256">
        <v>20.0017532</v>
      </c>
      <c r="N256">
        <v>79.999154799999999</v>
      </c>
      <c r="O256">
        <f>C256-I256</f>
        <v>-9.4595165532079806E-4</v>
      </c>
      <c r="P256">
        <f>D256-J256</f>
        <v>-1.9112227240522541</v>
      </c>
      <c r="Q256">
        <f>E256-K256</f>
        <v>-5.7089923240243867E-3</v>
      </c>
    </row>
    <row r="257" spans="1:17" x14ac:dyDescent="0.2">
      <c r="A257">
        <v>20.0017532</v>
      </c>
      <c r="B257">
        <v>69.999064000000004</v>
      </c>
      <c r="C257">
        <v>0.15270566716634501</v>
      </c>
      <c r="D257">
        <v>-1.437804846028599</v>
      </c>
      <c r="E257">
        <v>-0.25138760148695438</v>
      </c>
      <c r="G257">
        <v>20.0017532</v>
      </c>
      <c r="H257">
        <v>69.999064000000004</v>
      </c>
      <c r="I257">
        <v>0.15385357276827849</v>
      </c>
      <c r="J257">
        <v>0.4731811982508079</v>
      </c>
      <c r="K257">
        <v>-0.24586784864476641</v>
      </c>
      <c r="M257">
        <v>20.0017532</v>
      </c>
      <c r="N257">
        <v>69.999064000000004</v>
      </c>
      <c r="O257">
        <f>C257-I257</f>
        <v>-1.1479056019334799E-3</v>
      </c>
      <c r="P257">
        <f>D257-J257</f>
        <v>-1.9109860442794069</v>
      </c>
      <c r="Q257">
        <f>E257-K257</f>
        <v>-5.5197528421879749E-3</v>
      </c>
    </row>
    <row r="258" spans="1:17" x14ac:dyDescent="0.2">
      <c r="A258">
        <v>20.0017532</v>
      </c>
      <c r="B258">
        <v>59.998973200000002</v>
      </c>
      <c r="C258">
        <v>0.15280432663534591</v>
      </c>
      <c r="D258">
        <v>-1.4379291142340631</v>
      </c>
      <c r="E258">
        <v>-0.25163771410546032</v>
      </c>
      <c r="G258">
        <v>20.0017532</v>
      </c>
      <c r="H258">
        <v>59.998973200000002</v>
      </c>
      <c r="I258">
        <v>0.154080152168803</v>
      </c>
      <c r="J258">
        <v>0.4728588286723272</v>
      </c>
      <c r="K258">
        <v>-0.24588288566506239</v>
      </c>
      <c r="M258">
        <v>20.0017532</v>
      </c>
      <c r="N258">
        <v>59.998973200000002</v>
      </c>
      <c r="O258">
        <f>C258-I258</f>
        <v>-1.2758255334570923E-3</v>
      </c>
      <c r="P258">
        <f>D258-J258</f>
        <v>-1.9107879429063903</v>
      </c>
      <c r="Q258">
        <f>E258-K258</f>
        <v>-5.75482844039793E-3</v>
      </c>
    </row>
    <row r="259" spans="1:17" x14ac:dyDescent="0.2">
      <c r="A259">
        <v>20.0017532</v>
      </c>
      <c r="B259">
        <v>49.998882399999999</v>
      </c>
      <c r="C259">
        <v>0.15286139714953309</v>
      </c>
      <c r="D259">
        <v>-1.4380527834806469</v>
      </c>
      <c r="E259">
        <v>-0.25189851341134639</v>
      </c>
      <c r="G259">
        <v>20.0017532</v>
      </c>
      <c r="H259">
        <v>49.998882399999999</v>
      </c>
      <c r="I259">
        <v>0.15421283323162061</v>
      </c>
      <c r="J259">
        <v>0.47251457680829623</v>
      </c>
      <c r="K259">
        <v>-0.24597045975810611</v>
      </c>
      <c r="M259">
        <v>20.0017532</v>
      </c>
      <c r="N259">
        <v>49.998882399999999</v>
      </c>
      <c r="O259">
        <f>C259-I259</f>
        <v>-1.3514360820875149E-3</v>
      </c>
      <c r="P259">
        <f>D259-J259</f>
        <v>-1.910567360288943</v>
      </c>
      <c r="Q259">
        <f>E259-K259</f>
        <v>-5.9280536532402839E-3</v>
      </c>
    </row>
    <row r="260" spans="1:17" x14ac:dyDescent="0.2">
      <c r="A260">
        <v>20.0017532</v>
      </c>
      <c r="B260">
        <v>39.998791599999997</v>
      </c>
      <c r="C260">
        <v>0.15279846193057309</v>
      </c>
      <c r="D260">
        <v>-1.4382139349434411</v>
      </c>
      <c r="E260">
        <v>-0.25214673458075848</v>
      </c>
      <c r="G260">
        <v>20.0017532</v>
      </c>
      <c r="H260">
        <v>39.998791599999997</v>
      </c>
      <c r="I260">
        <v>0.15437064423908309</v>
      </c>
      <c r="J260">
        <v>0.47214674000249057</v>
      </c>
      <c r="K260">
        <v>-0.24614441002643439</v>
      </c>
      <c r="M260">
        <v>20.0017532</v>
      </c>
      <c r="N260">
        <v>39.998791599999997</v>
      </c>
      <c r="O260">
        <f>C260-I260</f>
        <v>-1.5721823085100006E-3</v>
      </c>
      <c r="P260">
        <f>D260-J260</f>
        <v>-1.9103606749459316</v>
      </c>
      <c r="Q260">
        <f>E260-K260</f>
        <v>-6.00232455432409E-3</v>
      </c>
    </row>
    <row r="261" spans="1:17" x14ac:dyDescent="0.2">
      <c r="A261">
        <v>20.0017532</v>
      </c>
      <c r="B261">
        <v>29.998700799999991</v>
      </c>
      <c r="C261">
        <v>0.15276453492876901</v>
      </c>
      <c r="D261">
        <v>-1.4383311732631061</v>
      </c>
      <c r="E261">
        <v>-0.25230180188230023</v>
      </c>
      <c r="G261">
        <v>20.0017532</v>
      </c>
      <c r="H261">
        <v>29.998700799999991</v>
      </c>
      <c r="I261">
        <v>0.1545230004404933</v>
      </c>
      <c r="J261">
        <v>0.47185041475810863</v>
      </c>
      <c r="K261">
        <v>-0.24614242400488581</v>
      </c>
      <c r="M261">
        <v>20.0017532</v>
      </c>
      <c r="N261">
        <v>29.998700799999991</v>
      </c>
      <c r="O261">
        <f>C261-I261</f>
        <v>-1.7584655117242887E-3</v>
      </c>
      <c r="P261">
        <f>D261-J261</f>
        <v>-1.9101815880212147</v>
      </c>
      <c r="Q261">
        <f>E261-K261</f>
        <v>-6.1593778774144126E-3</v>
      </c>
    </row>
    <row r="262" spans="1:17" x14ac:dyDescent="0.2">
      <c r="A262">
        <v>20.0017532</v>
      </c>
      <c r="B262">
        <v>19.998609999999999</v>
      </c>
      <c r="C262">
        <v>0.1527294412921445</v>
      </c>
      <c r="D262">
        <v>-1.4384953825686011</v>
      </c>
      <c r="E262">
        <v>-0.25247909371069399</v>
      </c>
      <c r="G262">
        <v>20.0017532</v>
      </c>
      <c r="H262">
        <v>19.998609999999999</v>
      </c>
      <c r="I262">
        <v>0.15466523529656989</v>
      </c>
      <c r="J262">
        <v>0.4715370629514829</v>
      </c>
      <c r="K262">
        <v>-0.24625584790221181</v>
      </c>
      <c r="M262">
        <v>20.0017532</v>
      </c>
      <c r="N262">
        <v>19.998609999999999</v>
      </c>
      <c r="O262">
        <f>C262-I262</f>
        <v>-1.9357940044253952E-3</v>
      </c>
      <c r="P262">
        <f>D262-J262</f>
        <v>-1.9100324455200841</v>
      </c>
      <c r="Q262">
        <f>E262-K262</f>
        <v>-6.2232458084821862E-3</v>
      </c>
    </row>
    <row r="263" spans="1:17" x14ac:dyDescent="0.2">
      <c r="A263">
        <v>20.0017532</v>
      </c>
      <c r="B263">
        <v>9.998519200000004</v>
      </c>
      <c r="C263">
        <v>0.15276201247510321</v>
      </c>
      <c r="D263">
        <v>-1.438643010170374</v>
      </c>
      <c r="E263">
        <v>-0.25275035903489917</v>
      </c>
      <c r="G263">
        <v>20.0017532</v>
      </c>
      <c r="H263">
        <v>9.998519200000004</v>
      </c>
      <c r="I263">
        <v>0.15482657773916439</v>
      </c>
      <c r="J263">
        <v>0.47118659954530001</v>
      </c>
      <c r="K263">
        <v>-0.24639644561818569</v>
      </c>
      <c r="M263">
        <v>20.0017532</v>
      </c>
      <c r="N263">
        <v>9.998519200000004</v>
      </c>
      <c r="O263">
        <f>C263-I263</f>
        <v>-2.06456526406118E-3</v>
      </c>
      <c r="P263">
        <f>D263-J263</f>
        <v>-1.9098296097156739</v>
      </c>
      <c r="Q263">
        <f>E263-K263</f>
        <v>-6.3539134167134859E-3</v>
      </c>
    </row>
    <row r="264" spans="1:17" x14ac:dyDescent="0.2">
      <c r="A264">
        <v>20.0017532</v>
      </c>
      <c r="B264">
        <v>-1.571600000005446E-3</v>
      </c>
      <c r="C264">
        <v>0.1529073373369203</v>
      </c>
      <c r="D264">
        <v>-1.4387627388980131</v>
      </c>
      <c r="E264">
        <v>-0.25297421203515258</v>
      </c>
      <c r="G264">
        <v>20.0017532</v>
      </c>
      <c r="H264">
        <v>-1.571600000005446E-3</v>
      </c>
      <c r="I264">
        <v>0.1548927921478899</v>
      </c>
      <c r="J264">
        <v>0.47086672088981429</v>
      </c>
      <c r="K264">
        <v>-0.2465249065358075</v>
      </c>
      <c r="M264">
        <v>20.0017532</v>
      </c>
      <c r="N264">
        <v>-1.571600000005446E-3</v>
      </c>
      <c r="O264">
        <f>C264-I264</f>
        <v>-1.9854548109695946E-3</v>
      </c>
      <c r="P264">
        <f>D264-J264</f>
        <v>-1.9096294597878274</v>
      </c>
      <c r="Q264">
        <f>E264-K264</f>
        <v>-6.4493054993450816E-3</v>
      </c>
    </row>
    <row r="265" spans="1:17" x14ac:dyDescent="0.2">
      <c r="A265">
        <v>20.0017532</v>
      </c>
      <c r="B265">
        <v>-10.001662400000001</v>
      </c>
      <c r="C265">
        <v>0.15292988176655781</v>
      </c>
      <c r="D265">
        <v>-1.4389472497571141</v>
      </c>
      <c r="E265">
        <v>-0.25301320741063682</v>
      </c>
      <c r="G265">
        <v>20.0017532</v>
      </c>
      <c r="H265">
        <v>-10.001662400000001</v>
      </c>
      <c r="I265">
        <v>0.15502471647460769</v>
      </c>
      <c r="J265">
        <v>0.47059521028336893</v>
      </c>
      <c r="K265">
        <v>-0.2466994242388639</v>
      </c>
      <c r="M265">
        <v>20.0017532</v>
      </c>
      <c r="N265">
        <v>-10.001662400000001</v>
      </c>
      <c r="O265">
        <f>C265-I265</f>
        <v>-2.0948347080498864E-3</v>
      </c>
      <c r="P265">
        <f>D265-J265</f>
        <v>-1.9095424600404831</v>
      </c>
      <c r="Q265">
        <f>E265-K265</f>
        <v>-6.3137831717729187E-3</v>
      </c>
    </row>
    <row r="266" spans="1:17" x14ac:dyDescent="0.2">
      <c r="A266">
        <v>20.0017532</v>
      </c>
      <c r="B266">
        <v>-20.0017532</v>
      </c>
      <c r="C266">
        <v>0.153011893041365</v>
      </c>
      <c r="D266">
        <v>-1.439065843615297</v>
      </c>
      <c r="E266">
        <v>-0.25321316510400499</v>
      </c>
      <c r="G266">
        <v>20.0017532</v>
      </c>
      <c r="H266">
        <v>-20.0017532</v>
      </c>
      <c r="I266">
        <v>0.15510839887496841</v>
      </c>
      <c r="J266">
        <v>0.4703244564130234</v>
      </c>
      <c r="K266">
        <v>-0.2468026973593864</v>
      </c>
      <c r="M266">
        <v>20.0017532</v>
      </c>
      <c r="N266">
        <v>-20.0017532</v>
      </c>
      <c r="O266">
        <f>C266-I266</f>
        <v>-2.096505833603407E-3</v>
      </c>
      <c r="P266">
        <f>D266-J266</f>
        <v>-1.9093903000283203</v>
      </c>
      <c r="Q266">
        <f>E266-K266</f>
        <v>-6.410467744618592E-3</v>
      </c>
    </row>
    <row r="267" spans="1:17" x14ac:dyDescent="0.2">
      <c r="A267">
        <v>20.0017532</v>
      </c>
      <c r="B267">
        <v>-30.001844000000009</v>
      </c>
      <c r="C267">
        <v>0.15303818962083021</v>
      </c>
      <c r="D267">
        <v>-1.4392096567947299</v>
      </c>
      <c r="E267">
        <v>-0.25334635464436139</v>
      </c>
      <c r="G267">
        <v>20.0017532</v>
      </c>
      <c r="H267">
        <v>-30.001844000000009</v>
      </c>
      <c r="I267">
        <v>0.15524098534577349</v>
      </c>
      <c r="J267">
        <v>0.4700194287034945</v>
      </c>
      <c r="K267">
        <v>-0.24698585267997111</v>
      </c>
      <c r="M267">
        <v>20.0017532</v>
      </c>
      <c r="N267">
        <v>-30.001844000000009</v>
      </c>
      <c r="O267">
        <f>C267-I267</f>
        <v>-2.2027957249432795E-3</v>
      </c>
      <c r="P267">
        <f>D267-J267</f>
        <v>-1.9092290854982243</v>
      </c>
      <c r="Q267">
        <f>E267-K267</f>
        <v>-6.3605019643902805E-3</v>
      </c>
    </row>
    <row r="268" spans="1:17" x14ac:dyDescent="0.2">
      <c r="A268">
        <v>20.0017532</v>
      </c>
      <c r="B268">
        <v>-40.001934800000022</v>
      </c>
      <c r="C268">
        <v>0.15303904094894241</v>
      </c>
      <c r="D268">
        <v>-1.4393287865634889</v>
      </c>
      <c r="E268">
        <v>-0.25342024725562667</v>
      </c>
      <c r="G268">
        <v>20.0017532</v>
      </c>
      <c r="H268">
        <v>-40.001934800000022</v>
      </c>
      <c r="I268">
        <v>0.15530464577016251</v>
      </c>
      <c r="J268">
        <v>0.46972915734791021</v>
      </c>
      <c r="K268">
        <v>-0.24717140383607469</v>
      </c>
      <c r="M268">
        <v>20.0017532</v>
      </c>
      <c r="N268">
        <v>-40.001934800000022</v>
      </c>
      <c r="O268">
        <f>C268-I268</f>
        <v>-2.2656048212200963E-3</v>
      </c>
      <c r="P268">
        <f>D268-J268</f>
        <v>-1.909057943911399</v>
      </c>
      <c r="Q268">
        <f>E268-K268</f>
        <v>-6.2488434195519804E-3</v>
      </c>
    </row>
    <row r="269" spans="1:17" x14ac:dyDescent="0.2">
      <c r="A269">
        <v>20.0017532</v>
      </c>
      <c r="B269">
        <v>-50.002025600000003</v>
      </c>
      <c r="C269">
        <v>0.15300092036791901</v>
      </c>
      <c r="D269">
        <v>-1.4393806122686601</v>
      </c>
      <c r="E269">
        <v>-0.25342002658656559</v>
      </c>
      <c r="G269">
        <v>20.0017532</v>
      </c>
      <c r="H269">
        <v>-50.002025600000003</v>
      </c>
      <c r="I269">
        <v>0.15542648028221739</v>
      </c>
      <c r="J269">
        <v>0.46946918696698559</v>
      </c>
      <c r="K269">
        <v>-0.24727269093504881</v>
      </c>
      <c r="M269">
        <v>20.0017532</v>
      </c>
      <c r="N269">
        <v>-50.002025600000003</v>
      </c>
      <c r="O269">
        <f>C269-I269</f>
        <v>-2.4255599142983808E-3</v>
      </c>
      <c r="P269">
        <f>D269-J269</f>
        <v>-1.9088497992356457</v>
      </c>
      <c r="Q269">
        <f>E269-K269</f>
        <v>-6.1473356515167887E-3</v>
      </c>
    </row>
    <row r="270" spans="1:17" x14ac:dyDescent="0.2">
      <c r="A270">
        <v>20.0017532</v>
      </c>
      <c r="B270">
        <v>-60.002116400000013</v>
      </c>
      <c r="C270">
        <v>0.15293539963395161</v>
      </c>
      <c r="D270">
        <v>-1.439300414827082</v>
      </c>
      <c r="E270">
        <v>-0.25324024435019821</v>
      </c>
      <c r="G270">
        <v>20.0017532</v>
      </c>
      <c r="H270">
        <v>-60.002116400000013</v>
      </c>
      <c r="I270">
        <v>0.15557552576319139</v>
      </c>
      <c r="J270">
        <v>0.46913600236841302</v>
      </c>
      <c r="K270">
        <v>-0.24748424951619241</v>
      </c>
      <c r="M270">
        <v>20.0017532</v>
      </c>
      <c r="N270">
        <v>-60.002116400000013</v>
      </c>
      <c r="O270">
        <f>C270-I270</f>
        <v>-2.6401261292397782E-3</v>
      </c>
      <c r="P270">
        <f>D270-J270</f>
        <v>-1.9084364171954951</v>
      </c>
      <c r="Q270">
        <f>E270-K270</f>
        <v>-5.7559948340057954E-3</v>
      </c>
    </row>
    <row r="271" spans="1:17" x14ac:dyDescent="0.2">
      <c r="A271">
        <v>20.0017532</v>
      </c>
      <c r="B271">
        <v>-70.002207200000015</v>
      </c>
      <c r="C271">
        <v>0.1527988087679521</v>
      </c>
      <c r="D271">
        <v>-1.4390043084714439</v>
      </c>
      <c r="E271">
        <v>-0.25345908501035302</v>
      </c>
      <c r="G271">
        <v>20.0017532</v>
      </c>
      <c r="H271">
        <v>-70.002207200000015</v>
      </c>
      <c r="I271">
        <v>0.15569155863181511</v>
      </c>
      <c r="J271">
        <v>0.46888076158811148</v>
      </c>
      <c r="K271">
        <v>-0.24761611504218309</v>
      </c>
      <c r="M271">
        <v>20.0017532</v>
      </c>
      <c r="N271">
        <v>-70.002207200000015</v>
      </c>
      <c r="O271">
        <f>C271-I271</f>
        <v>-2.8927498638630089E-3</v>
      </c>
      <c r="P271">
        <f>D271-J271</f>
        <v>-1.9078850700595553</v>
      </c>
      <c r="Q271">
        <f>E271-K271</f>
        <v>-5.8429699681699365E-3</v>
      </c>
    </row>
    <row r="272" spans="1:17" x14ac:dyDescent="0.2">
      <c r="A272">
        <v>20.0017532</v>
      </c>
      <c r="B272">
        <v>-80.002297999999996</v>
      </c>
      <c r="C272">
        <v>0.15279004324146381</v>
      </c>
      <c r="D272">
        <v>-1.4384696903850771</v>
      </c>
      <c r="E272">
        <v>-0.25361503498813842</v>
      </c>
      <c r="G272">
        <v>20.0017532</v>
      </c>
      <c r="H272">
        <v>-80.002297999999996</v>
      </c>
      <c r="I272">
        <v>0.15583552767478681</v>
      </c>
      <c r="J272">
        <v>0.4686426419620664</v>
      </c>
      <c r="K272">
        <v>-0.24771932511440251</v>
      </c>
      <c r="M272">
        <v>20.0017532</v>
      </c>
      <c r="N272">
        <v>-80.002297999999996</v>
      </c>
      <c r="O272">
        <f>C272-I272</f>
        <v>-3.0454844333230036E-3</v>
      </c>
      <c r="P272">
        <f>D272-J272</f>
        <v>-1.9071123323471435</v>
      </c>
      <c r="Q272">
        <f>E272-K272</f>
        <v>-5.8957098737359159E-3</v>
      </c>
    </row>
    <row r="273" spans="1:17" x14ac:dyDescent="0.2">
      <c r="A273">
        <v>20.0017532</v>
      </c>
      <c r="B273">
        <v>-90.002388800000006</v>
      </c>
      <c r="C273">
        <v>0.1525615720006899</v>
      </c>
      <c r="D273">
        <v>-1.437767080095026</v>
      </c>
      <c r="E273">
        <v>-0.25354177285990448</v>
      </c>
      <c r="G273">
        <v>20.0017532</v>
      </c>
      <c r="H273">
        <v>-90.002388800000006</v>
      </c>
      <c r="I273">
        <v>0.1559745464024396</v>
      </c>
      <c r="J273">
        <v>0.46839559915617862</v>
      </c>
      <c r="K273">
        <v>-0.2478411659601959</v>
      </c>
      <c r="M273">
        <v>20.0017532</v>
      </c>
      <c r="N273">
        <v>-90.002388800000006</v>
      </c>
      <c r="O273">
        <f>C273-I273</f>
        <v>-3.4129744017497021E-3</v>
      </c>
      <c r="P273">
        <f>D273-J273</f>
        <v>-1.9061626792512045</v>
      </c>
      <c r="Q273">
        <f>E273-K273</f>
        <v>-5.7006068997085824E-3</v>
      </c>
    </row>
    <row r="274" spans="1:17" x14ac:dyDescent="0.2">
      <c r="A274">
        <v>20.0017532</v>
      </c>
      <c r="B274">
        <v>-100.0024796</v>
      </c>
      <c r="C274">
        <v>0.15241381927721959</v>
      </c>
      <c r="D274">
        <v>-1.4365977862652271</v>
      </c>
      <c r="E274">
        <v>-0.25379216919577452</v>
      </c>
      <c r="G274">
        <v>20.0017532</v>
      </c>
      <c r="H274">
        <v>-100.0024796</v>
      </c>
      <c r="I274">
        <v>0.1560896648816095</v>
      </c>
      <c r="J274">
        <v>0.46818096987989549</v>
      </c>
      <c r="K274">
        <v>-0.24791338779142821</v>
      </c>
      <c r="M274">
        <v>20.0017532</v>
      </c>
      <c r="N274">
        <v>-100.0024796</v>
      </c>
      <c r="O274">
        <f>C274-I274</f>
        <v>-3.6758456043899101E-3</v>
      </c>
      <c r="P274">
        <f>D274-J274</f>
        <v>-1.9047787561451226</v>
      </c>
      <c r="Q274">
        <f>E274-K274</f>
        <v>-5.878781404346306E-3</v>
      </c>
    </row>
    <row r="275" spans="1:17" x14ac:dyDescent="0.2">
      <c r="A275">
        <v>30.001844000000009</v>
      </c>
      <c r="B275">
        <v>99.999336400000004</v>
      </c>
      <c r="C275">
        <v>0.15266171341121951</v>
      </c>
      <c r="D275">
        <v>-1.437494679901365</v>
      </c>
      <c r="E275">
        <v>-0.2511502246256801</v>
      </c>
      <c r="G275">
        <v>30.001844000000009</v>
      </c>
      <c r="H275">
        <v>99.999336400000004</v>
      </c>
      <c r="I275">
        <v>0.15317818579927839</v>
      </c>
      <c r="J275">
        <v>0.47430737922054539</v>
      </c>
      <c r="K275">
        <v>-0.24572384632042379</v>
      </c>
      <c r="M275">
        <v>30.001844000000009</v>
      </c>
      <c r="N275">
        <v>99.999336400000004</v>
      </c>
      <c r="O275">
        <f>C275-I275</f>
        <v>-5.1647238805888063E-4</v>
      </c>
      <c r="P275">
        <f>D275-J275</f>
        <v>-1.9118020591219105</v>
      </c>
      <c r="Q275">
        <f>E275-K275</f>
        <v>-5.4263783052563019E-3</v>
      </c>
    </row>
    <row r="276" spans="1:17" x14ac:dyDescent="0.2">
      <c r="A276">
        <v>30.001844000000009</v>
      </c>
      <c r="B276">
        <v>89.999245599999995</v>
      </c>
      <c r="C276">
        <v>0.15241542734143149</v>
      </c>
      <c r="D276">
        <v>-1.4376756915796429</v>
      </c>
      <c r="E276">
        <v>-0.25121677210963111</v>
      </c>
      <c r="G276">
        <v>30.001844000000009</v>
      </c>
      <c r="H276">
        <v>89.999245599999995</v>
      </c>
      <c r="I276">
        <v>0.15301400559631001</v>
      </c>
      <c r="J276">
        <v>0.47383158139784648</v>
      </c>
      <c r="K276">
        <v>-0.24610415368488761</v>
      </c>
      <c r="M276">
        <v>30.001844000000009</v>
      </c>
      <c r="N276">
        <v>89.999245599999995</v>
      </c>
      <c r="O276">
        <f>C276-I276</f>
        <v>-5.9857825487852345E-4</v>
      </c>
      <c r="P276">
        <f>D276-J276</f>
        <v>-1.9115072729774893</v>
      </c>
      <c r="Q276">
        <f>E276-K276</f>
        <v>-5.1126184247435036E-3</v>
      </c>
    </row>
    <row r="277" spans="1:17" x14ac:dyDescent="0.2">
      <c r="A277">
        <v>30.001844000000009</v>
      </c>
      <c r="B277">
        <v>79.999154799999999</v>
      </c>
      <c r="C277">
        <v>0.1525171452855022</v>
      </c>
      <c r="D277">
        <v>-1.4379059124585121</v>
      </c>
      <c r="E277">
        <v>-0.25144418733901103</v>
      </c>
      <c r="G277">
        <v>30.001844000000009</v>
      </c>
      <c r="H277">
        <v>79.999154799999999</v>
      </c>
      <c r="I277">
        <v>0.15351483877164129</v>
      </c>
      <c r="J277">
        <v>0.4735197115327493</v>
      </c>
      <c r="K277">
        <v>-0.2459613177541527</v>
      </c>
      <c r="M277">
        <v>30.001844000000009</v>
      </c>
      <c r="N277">
        <v>79.999154799999999</v>
      </c>
      <c r="O277">
        <f>C277-I277</f>
        <v>-9.9769348613909514E-4</v>
      </c>
      <c r="P277">
        <f>D277-J277</f>
        <v>-1.9114256239912613</v>
      </c>
      <c r="Q277">
        <f>E277-K277</f>
        <v>-5.4828695848583298E-3</v>
      </c>
    </row>
    <row r="278" spans="1:17" x14ac:dyDescent="0.2">
      <c r="A278">
        <v>30.001844000000009</v>
      </c>
      <c r="B278">
        <v>69.999064000000004</v>
      </c>
      <c r="C278">
        <v>0.1524554397627042</v>
      </c>
      <c r="D278">
        <v>-1.4381005110461149</v>
      </c>
      <c r="E278">
        <v>-0.2514881635304424</v>
      </c>
      <c r="G278">
        <v>30.001844000000009</v>
      </c>
      <c r="H278">
        <v>69.999064000000004</v>
      </c>
      <c r="I278">
        <v>0.15367968111869701</v>
      </c>
      <c r="J278">
        <v>0.47307516060483468</v>
      </c>
      <c r="K278">
        <v>-0.24613107531032291</v>
      </c>
      <c r="M278">
        <v>30.001844000000009</v>
      </c>
      <c r="N278">
        <v>69.999064000000004</v>
      </c>
      <c r="O278">
        <f>C278-I278</f>
        <v>-1.2242413559928056E-3</v>
      </c>
      <c r="P278">
        <f>D278-J278</f>
        <v>-1.9111756716509496</v>
      </c>
      <c r="Q278">
        <f>E278-K278</f>
        <v>-5.357088220119488E-3</v>
      </c>
    </row>
    <row r="279" spans="1:17" x14ac:dyDescent="0.2">
      <c r="A279">
        <v>30.001844000000009</v>
      </c>
      <c r="B279">
        <v>59.998973200000002</v>
      </c>
      <c r="C279">
        <v>0.15259540441048161</v>
      </c>
      <c r="D279">
        <v>-1.4381881166633099</v>
      </c>
      <c r="E279">
        <v>-0.25193035280442572</v>
      </c>
      <c r="G279">
        <v>30.001844000000009</v>
      </c>
      <c r="H279">
        <v>59.998973200000002</v>
      </c>
      <c r="I279">
        <v>0.153890621306494</v>
      </c>
      <c r="J279">
        <v>0.47273595364813531</v>
      </c>
      <c r="K279">
        <v>-0.24614872883519859</v>
      </c>
      <c r="M279">
        <v>30.001844000000009</v>
      </c>
      <c r="N279">
        <v>59.998973200000002</v>
      </c>
      <c r="O279">
        <f>C279-I279</f>
        <v>-1.2952168960123911E-3</v>
      </c>
      <c r="P279">
        <f>D279-J279</f>
        <v>-1.9109240703114452</v>
      </c>
      <c r="Q279">
        <f>E279-K279</f>
        <v>-5.7816239692271287E-3</v>
      </c>
    </row>
    <row r="280" spans="1:17" x14ac:dyDescent="0.2">
      <c r="A280">
        <v>30.001844000000009</v>
      </c>
      <c r="B280">
        <v>49.998882399999999</v>
      </c>
      <c r="C280">
        <v>0.15260700769734389</v>
      </c>
      <c r="D280">
        <v>-1.438281585772696</v>
      </c>
      <c r="E280">
        <v>-0.25216218141502472</v>
      </c>
      <c r="G280">
        <v>30.001844000000009</v>
      </c>
      <c r="H280">
        <v>49.998882399999999</v>
      </c>
      <c r="I280">
        <v>0.15401198285848661</v>
      </c>
      <c r="J280">
        <v>0.47243704288874588</v>
      </c>
      <c r="K280">
        <v>-0.24621379468402591</v>
      </c>
      <c r="M280">
        <v>30.001844000000009</v>
      </c>
      <c r="N280">
        <v>49.998882399999999</v>
      </c>
      <c r="O280">
        <f>C280-I280</f>
        <v>-1.404975161142713E-3</v>
      </c>
      <c r="P280">
        <f>D280-J280</f>
        <v>-1.9107186286614419</v>
      </c>
      <c r="Q280">
        <f>E280-K280</f>
        <v>-5.948386730998817E-3</v>
      </c>
    </row>
    <row r="281" spans="1:17" x14ac:dyDescent="0.2">
      <c r="A281">
        <v>30.001844000000009</v>
      </c>
      <c r="B281">
        <v>39.998791599999997</v>
      </c>
      <c r="C281">
        <v>0.15257040058852001</v>
      </c>
      <c r="D281">
        <v>-1.438420039846364</v>
      </c>
      <c r="E281">
        <v>-0.25251257235965452</v>
      </c>
      <c r="G281">
        <v>30.001844000000009</v>
      </c>
      <c r="H281">
        <v>39.998791599999997</v>
      </c>
      <c r="I281">
        <v>0.1541674605963082</v>
      </c>
      <c r="J281">
        <v>0.47202358120226118</v>
      </c>
      <c r="K281">
        <v>-0.24641413066721291</v>
      </c>
      <c r="M281">
        <v>30.001844000000009</v>
      </c>
      <c r="N281">
        <v>39.998791599999997</v>
      </c>
      <c r="O281">
        <f>C281-I281</f>
        <v>-1.597060007788198E-3</v>
      </c>
      <c r="P281">
        <f>D281-J281</f>
        <v>-1.9104436210486253</v>
      </c>
      <c r="Q281">
        <f>E281-K281</f>
        <v>-6.098441692441614E-3</v>
      </c>
    </row>
    <row r="282" spans="1:17" x14ac:dyDescent="0.2">
      <c r="A282">
        <v>30.001844000000009</v>
      </c>
      <c r="B282">
        <v>29.998700799999991</v>
      </c>
      <c r="C282">
        <v>0.15246527733200049</v>
      </c>
      <c r="D282">
        <v>-1.4385540490146611</v>
      </c>
      <c r="E282">
        <v>-0.25267895683160752</v>
      </c>
      <c r="G282">
        <v>30.001844000000009</v>
      </c>
      <c r="H282">
        <v>29.998700799999991</v>
      </c>
      <c r="I282">
        <v>0.1543141097462998</v>
      </c>
      <c r="J282">
        <v>0.4717525435558782</v>
      </c>
      <c r="K282">
        <v>-0.24641438286042541</v>
      </c>
      <c r="M282">
        <v>30.001844000000009</v>
      </c>
      <c r="N282">
        <v>29.998700799999991</v>
      </c>
      <c r="O282">
        <f>C282-I282</f>
        <v>-1.8488324142993118E-3</v>
      </c>
      <c r="P282">
        <f>D282-J282</f>
        <v>-1.9103065925705394</v>
      </c>
      <c r="Q282">
        <f>E282-K282</f>
        <v>-6.2645739711821025E-3</v>
      </c>
    </row>
    <row r="283" spans="1:17" x14ac:dyDescent="0.2">
      <c r="A283">
        <v>30.001844000000009</v>
      </c>
      <c r="B283">
        <v>19.998609999999999</v>
      </c>
      <c r="C283">
        <v>0.15248501553193489</v>
      </c>
      <c r="D283">
        <v>-1.4386877744655939</v>
      </c>
      <c r="E283">
        <v>-0.25284121163970558</v>
      </c>
      <c r="G283">
        <v>30.001844000000009</v>
      </c>
      <c r="H283">
        <v>19.998609999999999</v>
      </c>
      <c r="I283">
        <v>0.15447617739432321</v>
      </c>
      <c r="J283">
        <v>0.47140558005415661</v>
      </c>
      <c r="K283">
        <v>-0.24653117984196871</v>
      </c>
      <c r="M283">
        <v>30.001844000000009</v>
      </c>
      <c r="N283">
        <v>19.998609999999999</v>
      </c>
      <c r="O283">
        <f>C283-I283</f>
        <v>-1.9911618623883187E-3</v>
      </c>
      <c r="P283">
        <f>D283-J283</f>
        <v>-1.9100933545197505</v>
      </c>
      <c r="Q283">
        <f>E283-K283</f>
        <v>-6.3100317977368703E-3</v>
      </c>
    </row>
    <row r="284" spans="1:17" x14ac:dyDescent="0.2">
      <c r="A284">
        <v>30.001844000000009</v>
      </c>
      <c r="B284">
        <v>9.998519200000004</v>
      </c>
      <c r="C284">
        <v>0.15253700960811981</v>
      </c>
      <c r="D284">
        <v>-1.4388366630334291</v>
      </c>
      <c r="E284">
        <v>-0.25309148187896929</v>
      </c>
      <c r="G284">
        <v>30.001844000000009</v>
      </c>
      <c r="H284">
        <v>9.998519200000004</v>
      </c>
      <c r="I284">
        <v>0.1546290696171374</v>
      </c>
      <c r="J284">
        <v>0.47107526474662897</v>
      </c>
      <c r="K284">
        <v>-0.24664551793969</v>
      </c>
      <c r="M284">
        <v>30.001844000000009</v>
      </c>
      <c r="N284">
        <v>9.998519200000004</v>
      </c>
      <c r="O284">
        <f>C284-I284</f>
        <v>-2.0920600090175989E-3</v>
      </c>
      <c r="P284">
        <f>D284-J284</f>
        <v>-1.909911927780058</v>
      </c>
      <c r="Q284">
        <f>E284-K284</f>
        <v>-6.4459639392792922E-3</v>
      </c>
    </row>
    <row r="285" spans="1:17" x14ac:dyDescent="0.2">
      <c r="A285">
        <v>30.001844000000009</v>
      </c>
      <c r="B285">
        <v>-1.571600000005446E-3</v>
      </c>
      <c r="C285">
        <v>0.15263907438956961</v>
      </c>
      <c r="D285">
        <v>-1.438982462234411</v>
      </c>
      <c r="E285">
        <v>-0.25332958379572962</v>
      </c>
      <c r="G285">
        <v>30.001844000000009</v>
      </c>
      <c r="H285">
        <v>-1.571600000005446E-3</v>
      </c>
      <c r="I285">
        <v>0.15468503655784591</v>
      </c>
      <c r="J285">
        <v>0.47073631003529598</v>
      </c>
      <c r="K285">
        <v>-0.246845633253816</v>
      </c>
      <c r="M285">
        <v>30.001844000000009</v>
      </c>
      <c r="N285">
        <v>-1.571600000005446E-3</v>
      </c>
      <c r="O285">
        <f>C285-I285</f>
        <v>-2.0459621682762941E-3</v>
      </c>
      <c r="P285">
        <f>D285-J285</f>
        <v>-1.9097187722697069</v>
      </c>
      <c r="Q285">
        <f>E285-K285</f>
        <v>-6.4839505419136134E-3</v>
      </c>
    </row>
    <row r="286" spans="1:17" x14ac:dyDescent="0.2">
      <c r="A286">
        <v>30.001844000000009</v>
      </c>
      <c r="B286">
        <v>-10.001662400000001</v>
      </c>
      <c r="C286">
        <v>0.15266909158819181</v>
      </c>
      <c r="D286">
        <v>-1.439158398524288</v>
      </c>
      <c r="E286">
        <v>-0.25335637932455862</v>
      </c>
      <c r="G286">
        <v>30.001844000000009</v>
      </c>
      <c r="H286">
        <v>-10.001662400000001</v>
      </c>
      <c r="I286">
        <v>0.15482181660787031</v>
      </c>
      <c r="J286">
        <v>0.47048611416232589</v>
      </c>
      <c r="K286">
        <v>-0.2469789488907787</v>
      </c>
      <c r="M286">
        <v>30.001844000000009</v>
      </c>
      <c r="N286">
        <v>-10.001662400000001</v>
      </c>
      <c r="O286">
        <f>C286-I286</f>
        <v>-2.152725019678503E-3</v>
      </c>
      <c r="P286">
        <f>D286-J286</f>
        <v>-1.9096445126866137</v>
      </c>
      <c r="Q286">
        <f>E286-K286</f>
        <v>-6.3774304337799181E-3</v>
      </c>
    </row>
    <row r="287" spans="1:17" x14ac:dyDescent="0.2">
      <c r="A287">
        <v>30.001844000000009</v>
      </c>
      <c r="B287">
        <v>-20.0017532</v>
      </c>
      <c r="C287">
        <v>0.15279707458105701</v>
      </c>
      <c r="D287">
        <v>-1.4392893183257309</v>
      </c>
      <c r="E287">
        <v>-0.25361645357495871</v>
      </c>
      <c r="G287">
        <v>30.001844000000009</v>
      </c>
      <c r="H287">
        <v>-20.0017532</v>
      </c>
      <c r="I287">
        <v>0.15493993050076829</v>
      </c>
      <c r="J287">
        <v>0.47022816174433391</v>
      </c>
      <c r="K287">
        <v>-0.2471079457189771</v>
      </c>
      <c r="M287">
        <v>30.001844000000009</v>
      </c>
      <c r="N287">
        <v>-20.0017532</v>
      </c>
      <c r="O287">
        <f>C287-I287</f>
        <v>-2.1428559197112784E-3</v>
      </c>
      <c r="P287">
        <f>D287-J287</f>
        <v>-1.9095174800700647</v>
      </c>
      <c r="Q287">
        <f>E287-K287</f>
        <v>-6.5085078559816156E-3</v>
      </c>
    </row>
    <row r="288" spans="1:17" x14ac:dyDescent="0.2">
      <c r="A288">
        <v>30.001844000000009</v>
      </c>
      <c r="B288">
        <v>-30.001844000000009</v>
      </c>
      <c r="C288">
        <v>0.1527892549746932</v>
      </c>
      <c r="D288">
        <v>-1.4394697940934329</v>
      </c>
      <c r="E288">
        <v>-0.25375459240711068</v>
      </c>
      <c r="G288">
        <v>30.001844000000009</v>
      </c>
      <c r="H288">
        <v>-30.001844000000009</v>
      </c>
      <c r="I288">
        <v>0.15503058117938051</v>
      </c>
      <c r="J288">
        <v>0.46987700466339299</v>
      </c>
      <c r="K288">
        <v>-0.24730081047824351</v>
      </c>
      <c r="M288">
        <v>30.001844000000009</v>
      </c>
      <c r="N288">
        <v>-30.001844000000009</v>
      </c>
      <c r="O288">
        <f>C288-I288</f>
        <v>-2.2413262046873106E-3</v>
      </c>
      <c r="P288">
        <f>D288-J288</f>
        <v>-1.9093467987568258</v>
      </c>
      <c r="Q288">
        <f>E288-K288</f>
        <v>-6.4537819288671694E-3</v>
      </c>
    </row>
    <row r="289" spans="1:17" x14ac:dyDescent="0.2">
      <c r="A289">
        <v>30.001844000000009</v>
      </c>
      <c r="B289">
        <v>-40.001934800000022</v>
      </c>
      <c r="C289">
        <v>0.15274467060615141</v>
      </c>
      <c r="D289">
        <v>-1.439635012171778</v>
      </c>
      <c r="E289">
        <v>-0.25384286003148882</v>
      </c>
      <c r="G289">
        <v>30.001844000000009</v>
      </c>
      <c r="H289">
        <v>-40.001934800000022</v>
      </c>
      <c r="I289">
        <v>0.1550862328133808</v>
      </c>
      <c r="J289">
        <v>0.46959007555891602</v>
      </c>
      <c r="K289">
        <v>-0.24749477858281471</v>
      </c>
      <c r="M289">
        <v>30.001844000000009</v>
      </c>
      <c r="N289">
        <v>-40.001934800000022</v>
      </c>
      <c r="O289">
        <f>C289-I289</f>
        <v>-2.3415622072293918E-3</v>
      </c>
      <c r="P289">
        <f>D289-J289</f>
        <v>-1.909225087730694</v>
      </c>
      <c r="Q289">
        <f>E289-K289</f>
        <v>-6.3480814486741033E-3</v>
      </c>
    </row>
    <row r="290" spans="1:17" x14ac:dyDescent="0.2">
      <c r="A290">
        <v>30.001844000000009</v>
      </c>
      <c r="B290">
        <v>-50.002025600000003</v>
      </c>
      <c r="C290">
        <v>0.1527343600767927</v>
      </c>
      <c r="D290">
        <v>-1.439702852145943</v>
      </c>
      <c r="E290">
        <v>-0.25396296704894628</v>
      </c>
      <c r="G290">
        <v>30.001844000000009</v>
      </c>
      <c r="H290">
        <v>-50.002025600000003</v>
      </c>
      <c r="I290">
        <v>0.15521617070783689</v>
      </c>
      <c r="J290">
        <v>0.46934596510541449</v>
      </c>
      <c r="K290">
        <v>-0.24758405498004291</v>
      </c>
      <c r="M290">
        <v>30.001844000000009</v>
      </c>
      <c r="N290">
        <v>-50.002025600000003</v>
      </c>
      <c r="O290">
        <f>C290-I290</f>
        <v>-2.4818106310441901E-3</v>
      </c>
      <c r="P290">
        <f>D290-J290</f>
        <v>-1.9090488172513576</v>
      </c>
      <c r="Q290">
        <f>E290-K290</f>
        <v>-6.3789120689033696E-3</v>
      </c>
    </row>
    <row r="291" spans="1:17" x14ac:dyDescent="0.2">
      <c r="A291">
        <v>30.001844000000009</v>
      </c>
      <c r="B291">
        <v>-60.002116400000013</v>
      </c>
      <c r="C291">
        <v>0.15264831287612041</v>
      </c>
      <c r="D291">
        <v>-1.43970118136591</v>
      </c>
      <c r="E291">
        <v>-0.25376206363103121</v>
      </c>
      <c r="G291">
        <v>30.001844000000009</v>
      </c>
      <c r="H291">
        <v>-60.002116400000013</v>
      </c>
      <c r="I291">
        <v>0.15537867978525169</v>
      </c>
      <c r="J291">
        <v>0.469024415324375</v>
      </c>
      <c r="K291">
        <v>-0.24775463216415369</v>
      </c>
      <c r="M291">
        <v>30.001844000000009</v>
      </c>
      <c r="N291">
        <v>-60.002116400000013</v>
      </c>
      <c r="O291">
        <f>C291-I291</f>
        <v>-2.7303669091312821E-3</v>
      </c>
      <c r="P291">
        <f>D291-J291</f>
        <v>-1.908725596690285</v>
      </c>
      <c r="Q291">
        <f>E291-K291</f>
        <v>-6.0074314668775164E-3</v>
      </c>
    </row>
    <row r="292" spans="1:17" x14ac:dyDescent="0.2">
      <c r="A292">
        <v>30.001844000000009</v>
      </c>
      <c r="B292">
        <v>-70.002207200000015</v>
      </c>
      <c r="C292">
        <v>0.15254886514034879</v>
      </c>
      <c r="D292">
        <v>-1.439433226077619</v>
      </c>
      <c r="E292">
        <v>-0.25415444474554388</v>
      </c>
      <c r="G292">
        <v>30.001844000000009</v>
      </c>
      <c r="H292">
        <v>-70.002207200000015</v>
      </c>
      <c r="I292">
        <v>0.1554932307123468</v>
      </c>
      <c r="J292">
        <v>0.46874231041253372</v>
      </c>
      <c r="K292">
        <v>-0.24787849055564731</v>
      </c>
      <c r="M292">
        <v>30.001844000000009</v>
      </c>
      <c r="N292">
        <v>-70.002207200000015</v>
      </c>
      <c r="O292">
        <f>C292-I292</f>
        <v>-2.9443655719980089E-3</v>
      </c>
      <c r="P292">
        <f>D292-J292</f>
        <v>-1.9081755364901527</v>
      </c>
      <c r="Q292">
        <f>E292-K292</f>
        <v>-6.2759541898965709E-3</v>
      </c>
    </row>
    <row r="293" spans="1:17" x14ac:dyDescent="0.2">
      <c r="A293">
        <v>30.001844000000009</v>
      </c>
      <c r="B293">
        <v>-80.002297999999996</v>
      </c>
      <c r="C293">
        <v>0.15252014069923031</v>
      </c>
      <c r="D293">
        <v>-1.4389361532557641</v>
      </c>
      <c r="E293">
        <v>-0.25444046337268078</v>
      </c>
      <c r="G293">
        <v>30.001844000000009</v>
      </c>
      <c r="H293">
        <v>-80.002297999999996</v>
      </c>
      <c r="I293">
        <v>0.15562840269815931</v>
      </c>
      <c r="J293">
        <v>0.46852941532314568</v>
      </c>
      <c r="K293">
        <v>-0.247980376613501</v>
      </c>
      <c r="M293">
        <v>30.001844000000009</v>
      </c>
      <c r="N293">
        <v>-80.002297999999996</v>
      </c>
      <c r="O293">
        <f>C293-I293</f>
        <v>-3.1082619989289961E-3</v>
      </c>
      <c r="P293">
        <f>D293-J293</f>
        <v>-1.9074655685789097</v>
      </c>
      <c r="Q293">
        <f>E293-K293</f>
        <v>-6.4600867591797784E-3</v>
      </c>
    </row>
    <row r="294" spans="1:17" x14ac:dyDescent="0.2">
      <c r="A294">
        <v>30.001844000000009</v>
      </c>
      <c r="B294">
        <v>-90.002388800000006</v>
      </c>
      <c r="C294">
        <v>0.15228381832142179</v>
      </c>
      <c r="D294">
        <v>-1.438269890312466</v>
      </c>
      <c r="E294">
        <v>-0.25463187802097531</v>
      </c>
      <c r="G294">
        <v>30.001844000000009</v>
      </c>
      <c r="H294">
        <v>-90.002388800000006</v>
      </c>
      <c r="I294">
        <v>0.15578883075130001</v>
      </c>
      <c r="J294">
        <v>0.46828060679969208</v>
      </c>
      <c r="K294">
        <v>-0.2481038567151759</v>
      </c>
      <c r="M294">
        <v>30.001844000000009</v>
      </c>
      <c r="N294">
        <v>-90.002388800000006</v>
      </c>
      <c r="O294">
        <f>C294-I294</f>
        <v>-3.5050124298782181E-3</v>
      </c>
      <c r="P294">
        <f>D294-J294</f>
        <v>-1.9065504971121581</v>
      </c>
      <c r="Q294">
        <f>E294-K294</f>
        <v>-6.5280213057994085E-3</v>
      </c>
    </row>
    <row r="295" spans="1:17" x14ac:dyDescent="0.2">
      <c r="A295">
        <v>30.001844000000009</v>
      </c>
      <c r="B295">
        <v>-100.0024796</v>
      </c>
      <c r="C295">
        <v>0.15215536236849439</v>
      </c>
      <c r="D295">
        <v>-1.4371752456735709</v>
      </c>
      <c r="E295">
        <v>-0.25505121228507488</v>
      </c>
      <c r="G295">
        <v>30.001844000000009</v>
      </c>
      <c r="H295">
        <v>-100.0024796</v>
      </c>
      <c r="I295">
        <v>0.15589035951134581</v>
      </c>
      <c r="J295">
        <v>0.46806717568890011</v>
      </c>
      <c r="K295">
        <v>-0.24818386501184431</v>
      </c>
      <c r="M295">
        <v>30.001844000000009</v>
      </c>
      <c r="N295">
        <v>-100.0024796</v>
      </c>
      <c r="O295">
        <f>C295-I295</f>
        <v>-3.734997142851415E-3</v>
      </c>
      <c r="P295">
        <f>D295-J295</f>
        <v>-1.905242421362471</v>
      </c>
      <c r="Q295">
        <f>E295-K295</f>
        <v>-6.8673472732305729E-3</v>
      </c>
    </row>
    <row r="296" spans="1:17" x14ac:dyDescent="0.2">
      <c r="A296">
        <v>40.001934800000022</v>
      </c>
      <c r="B296">
        <v>99.999336400000004</v>
      </c>
      <c r="C296">
        <v>0.15237402757064269</v>
      </c>
      <c r="D296">
        <v>-1.437984722837421</v>
      </c>
      <c r="E296">
        <v>-0.2510213854182396</v>
      </c>
      <c r="G296">
        <v>40.001934800000022</v>
      </c>
      <c r="H296">
        <v>99.999336400000004</v>
      </c>
      <c r="I296">
        <v>0.15302702776335941</v>
      </c>
      <c r="J296">
        <v>0.47423101193581518</v>
      </c>
      <c r="K296">
        <v>-0.2459901308286819</v>
      </c>
      <c r="M296">
        <v>40.001934800000022</v>
      </c>
      <c r="N296">
        <v>99.999336400000004</v>
      </c>
      <c r="O296">
        <f>C296-I296</f>
        <v>-6.5300019271671839E-4</v>
      </c>
      <c r="P296">
        <f>D296-J296</f>
        <v>-1.9122157347732363</v>
      </c>
      <c r="Q296">
        <f>E296-K296</f>
        <v>-5.0312545895576932E-3</v>
      </c>
    </row>
    <row r="297" spans="1:17" x14ac:dyDescent="0.2">
      <c r="A297">
        <v>40.001934800000022</v>
      </c>
      <c r="B297">
        <v>89.999245599999995</v>
      </c>
      <c r="C297">
        <v>0.1521801139450894</v>
      </c>
      <c r="D297">
        <v>-1.4381118282165259</v>
      </c>
      <c r="E297">
        <v>-0.25123310162014101</v>
      </c>
      <c r="G297">
        <v>40.001934800000022</v>
      </c>
      <c r="H297">
        <v>89.999245599999995</v>
      </c>
      <c r="I297">
        <v>0.15285789724507201</v>
      </c>
      <c r="J297">
        <v>0.47376732189071191</v>
      </c>
      <c r="K297">
        <v>-0.24634348504355871</v>
      </c>
      <c r="M297">
        <v>40.001934800000022</v>
      </c>
      <c r="N297">
        <v>89.999245599999995</v>
      </c>
      <c r="O297">
        <f>C297-I297</f>
        <v>-6.7778329998260944E-4</v>
      </c>
      <c r="P297">
        <f>D297-J297</f>
        <v>-1.9118791501072379</v>
      </c>
      <c r="Q297">
        <f>E297-K297</f>
        <v>-4.8896165765822952E-3</v>
      </c>
    </row>
    <row r="298" spans="1:17" x14ac:dyDescent="0.2">
      <c r="A298">
        <v>40.001934800000022</v>
      </c>
      <c r="B298">
        <v>79.999154799999999</v>
      </c>
      <c r="C298">
        <v>0.1522479994793684</v>
      </c>
      <c r="D298">
        <v>-1.438260149349633</v>
      </c>
      <c r="E298">
        <v>-0.25159411620384792</v>
      </c>
      <c r="G298">
        <v>40.001934800000022</v>
      </c>
      <c r="H298">
        <v>79.999154799999999</v>
      </c>
      <c r="I298">
        <v>0.15336295553029339</v>
      </c>
      <c r="J298">
        <v>0.47344961885151288</v>
      </c>
      <c r="K298">
        <v>-0.24621360553911659</v>
      </c>
      <c r="M298">
        <v>40.001934800000022</v>
      </c>
      <c r="N298">
        <v>79.999154799999999</v>
      </c>
      <c r="O298">
        <f>C298-I298</f>
        <v>-1.1149560509249867E-3</v>
      </c>
      <c r="P298">
        <f>D298-J298</f>
        <v>-1.9117097682011459</v>
      </c>
      <c r="Q298">
        <f>E298-K298</f>
        <v>-5.3805106647313306E-3</v>
      </c>
    </row>
    <row r="299" spans="1:17" x14ac:dyDescent="0.2">
      <c r="A299">
        <v>40.001934800000022</v>
      </c>
      <c r="B299">
        <v>69.999064000000004</v>
      </c>
      <c r="C299">
        <v>0.1522094689996244</v>
      </c>
      <c r="D299">
        <v>-1.438390501716349</v>
      </c>
      <c r="E299">
        <v>-0.25174867911896442</v>
      </c>
      <c r="G299">
        <v>40.001934800000022</v>
      </c>
      <c r="H299">
        <v>69.999064000000004</v>
      </c>
      <c r="I299">
        <v>0.153510140701689</v>
      </c>
      <c r="J299">
        <v>0.47299040616166599</v>
      </c>
      <c r="K299">
        <v>-0.2463858219791088</v>
      </c>
      <c r="M299">
        <v>40.001934800000022</v>
      </c>
      <c r="N299">
        <v>69.999064000000004</v>
      </c>
      <c r="O299">
        <f>C299-I299</f>
        <v>-1.3006717020646041E-3</v>
      </c>
      <c r="P299">
        <f>D299-J299</f>
        <v>-1.9113809078780148</v>
      </c>
      <c r="Q299">
        <f>E299-K299</f>
        <v>-5.3628571398556257E-3</v>
      </c>
    </row>
    <row r="300" spans="1:17" x14ac:dyDescent="0.2">
      <c r="A300">
        <v>40.001934800000022</v>
      </c>
      <c r="B300">
        <v>59.998973200000002</v>
      </c>
      <c r="C300">
        <v>0.15227073309303091</v>
      </c>
      <c r="D300">
        <v>-1.438457017676148</v>
      </c>
      <c r="E300">
        <v>-0.25222627001515358</v>
      </c>
      <c r="G300">
        <v>40.001934800000022</v>
      </c>
      <c r="H300">
        <v>59.998973200000002</v>
      </c>
      <c r="I300">
        <v>0.1537085632131697</v>
      </c>
      <c r="J300">
        <v>0.47266661770299839</v>
      </c>
      <c r="K300">
        <v>-0.24640593438780639</v>
      </c>
      <c r="M300">
        <v>40.001934800000022</v>
      </c>
      <c r="N300">
        <v>59.998973200000002</v>
      </c>
      <c r="O300">
        <f>C300-I300</f>
        <v>-1.4378301201387889E-3</v>
      </c>
      <c r="P300">
        <f>D300-J300</f>
        <v>-1.9111236353791463</v>
      </c>
      <c r="Q300">
        <f>E300-K300</f>
        <v>-5.820335627347184E-3</v>
      </c>
    </row>
    <row r="301" spans="1:17" x14ac:dyDescent="0.2">
      <c r="A301">
        <v>40.001934800000022</v>
      </c>
      <c r="B301">
        <v>49.998882399999999</v>
      </c>
      <c r="C301">
        <v>0.15231929032609631</v>
      </c>
      <c r="D301">
        <v>-1.4385134143832961</v>
      </c>
      <c r="E301">
        <v>-0.25256433501652209</v>
      </c>
      <c r="G301">
        <v>40.001934800000022</v>
      </c>
      <c r="H301">
        <v>49.998882399999999</v>
      </c>
      <c r="I301">
        <v>0.1538455955085607</v>
      </c>
      <c r="J301">
        <v>0.47234777955964952</v>
      </c>
      <c r="K301">
        <v>-0.24648083577192159</v>
      </c>
      <c r="M301">
        <v>40.001934800000022</v>
      </c>
      <c r="N301">
        <v>49.998882399999999</v>
      </c>
      <c r="O301">
        <f>C301-I301</f>
        <v>-1.5263051824643825E-3</v>
      </c>
      <c r="P301">
        <f>D301-J301</f>
        <v>-1.9108611939429456</v>
      </c>
      <c r="Q301">
        <f>E301-K301</f>
        <v>-6.0834992446004987E-3</v>
      </c>
    </row>
    <row r="302" spans="1:17" x14ac:dyDescent="0.2">
      <c r="A302">
        <v>40.001934800000022</v>
      </c>
      <c r="B302">
        <v>39.998791599999997</v>
      </c>
      <c r="C302">
        <v>0.15227284564797591</v>
      </c>
      <c r="D302">
        <v>-1.4386259240802259</v>
      </c>
      <c r="E302">
        <v>-0.25286652553341132</v>
      </c>
      <c r="G302">
        <v>40.001934800000022</v>
      </c>
      <c r="H302">
        <v>39.998791599999997</v>
      </c>
      <c r="I302">
        <v>0.15400999642622479</v>
      </c>
      <c r="J302">
        <v>0.47194103390605008</v>
      </c>
      <c r="K302">
        <v>-0.2466602712426218</v>
      </c>
      <c r="M302">
        <v>40.001934800000022</v>
      </c>
      <c r="N302">
        <v>39.998791599999997</v>
      </c>
      <c r="O302">
        <f>C302-I302</f>
        <v>-1.7371507782488749E-3</v>
      </c>
      <c r="P302">
        <f>D302-J302</f>
        <v>-1.9105669579862761</v>
      </c>
      <c r="Q302">
        <f>E302-K302</f>
        <v>-6.2062542907895257E-3</v>
      </c>
    </row>
    <row r="303" spans="1:17" x14ac:dyDescent="0.2">
      <c r="A303">
        <v>40.001934800000022</v>
      </c>
      <c r="B303">
        <v>29.998700799999991</v>
      </c>
      <c r="C303">
        <v>0.15222769372735931</v>
      </c>
      <c r="D303">
        <v>-1.438736826045427</v>
      </c>
      <c r="E303">
        <v>-0.25303105008042182</v>
      </c>
      <c r="G303">
        <v>40.001934800000022</v>
      </c>
      <c r="H303">
        <v>29.998700799999991</v>
      </c>
      <c r="I303">
        <v>0.15416080762476489</v>
      </c>
      <c r="J303">
        <v>0.47165899205555029</v>
      </c>
      <c r="K303">
        <v>-0.2466628877472016</v>
      </c>
      <c r="M303">
        <v>40.001934800000022</v>
      </c>
      <c r="N303">
        <v>29.998700799999991</v>
      </c>
      <c r="O303">
        <f>C303-I303</f>
        <v>-1.9331138974055806E-3</v>
      </c>
      <c r="P303">
        <f>D303-J303</f>
        <v>-1.9103958181009772</v>
      </c>
      <c r="Q303">
        <f>E303-K303</f>
        <v>-6.368162333220212E-3</v>
      </c>
    </row>
    <row r="304" spans="1:17" x14ac:dyDescent="0.2">
      <c r="A304">
        <v>40.001934800000022</v>
      </c>
      <c r="B304">
        <v>19.998609999999999</v>
      </c>
      <c r="C304">
        <v>0.15222425688423971</v>
      </c>
      <c r="D304">
        <v>-1.4388486422110229</v>
      </c>
      <c r="E304">
        <v>-0.25322454532271949</v>
      </c>
      <c r="G304">
        <v>40.001934800000022</v>
      </c>
      <c r="H304">
        <v>19.998609999999999</v>
      </c>
      <c r="I304">
        <v>0.15431300617282109</v>
      </c>
      <c r="J304">
        <v>0.47133104154833427</v>
      </c>
      <c r="K304">
        <v>-0.24679317706561421</v>
      </c>
      <c r="M304">
        <v>40.001934800000022</v>
      </c>
      <c r="N304">
        <v>19.998609999999999</v>
      </c>
      <c r="O304">
        <f>C304-I304</f>
        <v>-2.0887492885813819E-3</v>
      </c>
      <c r="P304">
        <f>D304-J304</f>
        <v>-1.9101796837593572</v>
      </c>
      <c r="Q304">
        <f>E304-K304</f>
        <v>-6.4313682571052744E-3</v>
      </c>
    </row>
    <row r="305" spans="1:17" x14ac:dyDescent="0.2">
      <c r="A305">
        <v>40.001934800000022</v>
      </c>
      <c r="B305">
        <v>9.998519200000004</v>
      </c>
      <c r="C305">
        <v>0.15221214910664421</v>
      </c>
      <c r="D305">
        <v>-1.4390053172442949</v>
      </c>
      <c r="E305">
        <v>-0.25347513080349893</v>
      </c>
      <c r="G305">
        <v>40.001934800000022</v>
      </c>
      <c r="H305">
        <v>9.998519200000004</v>
      </c>
      <c r="I305">
        <v>0.1544704388122336</v>
      </c>
      <c r="J305">
        <v>0.47098669509229069</v>
      </c>
      <c r="K305">
        <v>-0.24694373641348211</v>
      </c>
      <c r="M305">
        <v>40.001934800000022</v>
      </c>
      <c r="N305">
        <v>9.998519200000004</v>
      </c>
      <c r="O305">
        <f>C305-I305</f>
        <v>-2.2582897055893891E-3</v>
      </c>
      <c r="P305">
        <f>D305-J305</f>
        <v>-1.9099920123365857</v>
      </c>
      <c r="Q305">
        <f>E305-K305</f>
        <v>-6.5313943900168203E-3</v>
      </c>
    </row>
    <row r="306" spans="1:17" x14ac:dyDescent="0.2">
      <c r="A306">
        <v>40.001934800000022</v>
      </c>
      <c r="B306">
        <v>-1.571600000005446E-3</v>
      </c>
      <c r="C306">
        <v>0.1523575370298029</v>
      </c>
      <c r="D306">
        <v>-1.4391755161385871</v>
      </c>
      <c r="E306">
        <v>-0.25369088209680052</v>
      </c>
      <c r="G306">
        <v>40.001934800000022</v>
      </c>
      <c r="H306">
        <v>-1.571600000005446E-3</v>
      </c>
      <c r="I306">
        <v>0.15453930179730821</v>
      </c>
      <c r="J306">
        <v>0.47068147819873701</v>
      </c>
      <c r="K306">
        <v>-0.24710214527508939</v>
      </c>
      <c r="M306">
        <v>40.001934800000022</v>
      </c>
      <c r="N306">
        <v>-1.571600000005446E-3</v>
      </c>
      <c r="O306">
        <f>C306-I306</f>
        <v>-2.181764767505312E-3</v>
      </c>
      <c r="P306">
        <f>D306-J306</f>
        <v>-1.909856994337324</v>
      </c>
      <c r="Q306">
        <f>E306-K306</f>
        <v>-6.5887368217111275E-3</v>
      </c>
    </row>
    <row r="307" spans="1:17" x14ac:dyDescent="0.2">
      <c r="A307">
        <v>40.001934800000022</v>
      </c>
      <c r="B307">
        <v>-10.001662400000001</v>
      </c>
      <c r="C307">
        <v>0.1524191794912593</v>
      </c>
      <c r="D307">
        <v>-1.439358860604081</v>
      </c>
      <c r="E307">
        <v>-0.25372981442398163</v>
      </c>
      <c r="G307">
        <v>40.001934800000022</v>
      </c>
      <c r="H307">
        <v>-10.001662400000001</v>
      </c>
      <c r="I307">
        <v>0.15468055920258919</v>
      </c>
      <c r="J307">
        <v>0.47039287796870632</v>
      </c>
      <c r="K307">
        <v>-0.2472688765127096</v>
      </c>
      <c r="M307">
        <v>40.001934800000022</v>
      </c>
      <c r="N307">
        <v>-10.001662400000001</v>
      </c>
      <c r="O307">
        <f>C307-I307</f>
        <v>-2.2613797113298917E-3</v>
      </c>
      <c r="P307">
        <f>D307-J307</f>
        <v>-1.9097517385727873</v>
      </c>
      <c r="Q307">
        <f>E307-K307</f>
        <v>-6.46093791127203E-3</v>
      </c>
    </row>
    <row r="308" spans="1:17" x14ac:dyDescent="0.2">
      <c r="A308">
        <v>40.001934800000022</v>
      </c>
      <c r="B308">
        <v>-20.0017532</v>
      </c>
      <c r="C308">
        <v>0.15245648027484129</v>
      </c>
      <c r="D308">
        <v>-1.439506834971521</v>
      </c>
      <c r="E308">
        <v>-0.25401053699365589</v>
      </c>
      <c r="G308">
        <v>40.001934800000022</v>
      </c>
      <c r="H308">
        <v>-20.0017532</v>
      </c>
      <c r="I308">
        <v>0.15474989514772611</v>
      </c>
      <c r="J308">
        <v>0.47012370063190168</v>
      </c>
      <c r="K308">
        <v>-0.2473868083637091</v>
      </c>
      <c r="M308">
        <v>40.001934800000022</v>
      </c>
      <c r="N308">
        <v>-20.0017532</v>
      </c>
      <c r="O308">
        <f>C308-I308</f>
        <v>-2.2934148728848136E-3</v>
      </c>
      <c r="P308">
        <f>D308-J308</f>
        <v>-1.9096305356034227</v>
      </c>
      <c r="Q308">
        <f>E308-K308</f>
        <v>-6.6237286299467846E-3</v>
      </c>
    </row>
    <row r="309" spans="1:17" x14ac:dyDescent="0.2">
      <c r="A309">
        <v>40.001934800000022</v>
      </c>
      <c r="B309">
        <v>-30.001844000000009</v>
      </c>
      <c r="C309">
        <v>0.15246909254317001</v>
      </c>
      <c r="D309">
        <v>-1.4397699355404709</v>
      </c>
      <c r="E309">
        <v>-0.25422997661269042</v>
      </c>
      <c r="G309">
        <v>40.001934800000022</v>
      </c>
      <c r="H309">
        <v>-30.001844000000009</v>
      </c>
      <c r="I309">
        <v>0.15487895018339909</v>
      </c>
      <c r="J309">
        <v>0.46976983191327021</v>
      </c>
      <c r="K309">
        <v>-0.247563312088314</v>
      </c>
      <c r="M309">
        <v>40.001934800000022</v>
      </c>
      <c r="N309">
        <v>-30.001844000000009</v>
      </c>
      <c r="O309">
        <f>C309-I309</f>
        <v>-2.4098576402290794E-3</v>
      </c>
      <c r="P309">
        <f>D309-J309</f>
        <v>-1.9095397674537411</v>
      </c>
      <c r="Q309">
        <f>E309-K309</f>
        <v>-6.66666452437642E-3</v>
      </c>
    </row>
    <row r="310" spans="1:17" x14ac:dyDescent="0.2">
      <c r="A310">
        <v>40.001934800000022</v>
      </c>
      <c r="B310">
        <v>-40.001934800000022</v>
      </c>
      <c r="C310">
        <v>0.1524686511137785</v>
      </c>
      <c r="D310">
        <v>-1.4399400398623079</v>
      </c>
      <c r="E310">
        <v>-0.25434295917189448</v>
      </c>
      <c r="G310">
        <v>40.001934800000022</v>
      </c>
      <c r="H310">
        <v>-40.001934800000022</v>
      </c>
      <c r="I310">
        <v>0.15493397120398289</v>
      </c>
      <c r="J310">
        <v>0.46950049692311141</v>
      </c>
      <c r="K310">
        <v>-0.24772191009483069</v>
      </c>
      <c r="M310">
        <v>40.001934800000022</v>
      </c>
      <c r="N310">
        <v>-40.001934800000022</v>
      </c>
      <c r="O310">
        <f>C310-I310</f>
        <v>-2.4653200902043926E-3</v>
      </c>
      <c r="P310">
        <f>D310-J310</f>
        <v>-1.9094405367854193</v>
      </c>
      <c r="Q310">
        <f>E310-K310</f>
        <v>-6.6210490770637898E-3</v>
      </c>
    </row>
    <row r="311" spans="1:17" x14ac:dyDescent="0.2">
      <c r="A311">
        <v>40.001934800000022</v>
      </c>
      <c r="B311">
        <v>-50.002025600000003</v>
      </c>
      <c r="C311">
        <v>0.1524368681975902</v>
      </c>
      <c r="D311">
        <v>-1.4400798179503409</v>
      </c>
      <c r="E311">
        <v>-0.25450508788338633</v>
      </c>
      <c r="G311">
        <v>40.001934800000022</v>
      </c>
      <c r="H311">
        <v>-50.002025600000003</v>
      </c>
      <c r="I311">
        <v>0.15505117070742699</v>
      </c>
      <c r="J311">
        <v>0.46924699032970529</v>
      </c>
      <c r="K311">
        <v>-0.24782732685765951</v>
      </c>
      <c r="M311">
        <v>40.001934800000022</v>
      </c>
      <c r="N311">
        <v>-50.002025600000003</v>
      </c>
      <c r="O311">
        <f>C311-I311</f>
        <v>-2.6143025098367967E-3</v>
      </c>
      <c r="P311">
        <f>D311-J311</f>
        <v>-1.9093268082800461</v>
      </c>
      <c r="Q311">
        <f>E311-K311</f>
        <v>-6.6777610257268138E-3</v>
      </c>
    </row>
    <row r="312" spans="1:17" x14ac:dyDescent="0.2">
      <c r="A312">
        <v>40.001934800000022</v>
      </c>
      <c r="B312">
        <v>-60.002116400000013</v>
      </c>
      <c r="C312">
        <v>0.1523680052125157</v>
      </c>
      <c r="D312">
        <v>-1.4400877935606871</v>
      </c>
      <c r="E312">
        <v>-0.25447687376773681</v>
      </c>
      <c r="G312">
        <v>40.001934800000022</v>
      </c>
      <c r="H312">
        <v>-60.002116400000013</v>
      </c>
      <c r="I312">
        <v>0.15520138282322149</v>
      </c>
      <c r="J312">
        <v>0.4689419310895056</v>
      </c>
      <c r="K312">
        <v>-0.24800695147326909</v>
      </c>
      <c r="M312">
        <v>40.001934800000022</v>
      </c>
      <c r="N312">
        <v>-60.002116400000013</v>
      </c>
      <c r="O312">
        <f>C312-I312</f>
        <v>-2.8333776107057895E-3</v>
      </c>
      <c r="P312">
        <f>D312-J312</f>
        <v>-1.9090297246501926</v>
      </c>
      <c r="Q312">
        <f>E312-K312</f>
        <v>-6.469922294467717E-3</v>
      </c>
    </row>
    <row r="313" spans="1:17" x14ac:dyDescent="0.2">
      <c r="A313">
        <v>40.001934800000022</v>
      </c>
      <c r="B313">
        <v>-70.002207200000015</v>
      </c>
      <c r="C313">
        <v>0.152223153310761</v>
      </c>
      <c r="D313">
        <v>-1.4399232690136761</v>
      </c>
      <c r="E313">
        <v>-0.25493964831269111</v>
      </c>
      <c r="G313">
        <v>40.001934800000022</v>
      </c>
      <c r="H313">
        <v>-70.002207200000015</v>
      </c>
      <c r="I313">
        <v>0.1553137266033591</v>
      </c>
      <c r="J313">
        <v>0.46863857450553048</v>
      </c>
      <c r="K313">
        <v>-0.2481452479261789</v>
      </c>
      <c r="M313">
        <v>40.001934800000022</v>
      </c>
      <c r="N313">
        <v>-70.002207200000015</v>
      </c>
      <c r="O313">
        <f>C313-I313</f>
        <v>-3.0905732925980978E-3</v>
      </c>
      <c r="P313">
        <f>D313-J313</f>
        <v>-1.9085618435192067</v>
      </c>
      <c r="Q313">
        <f>E313-K313</f>
        <v>-6.7944003865122171E-3</v>
      </c>
    </row>
    <row r="314" spans="1:17" x14ac:dyDescent="0.2">
      <c r="A314">
        <v>40.001934800000022</v>
      </c>
      <c r="B314">
        <v>-80.002297999999996</v>
      </c>
      <c r="C314">
        <v>0.15223403139219441</v>
      </c>
      <c r="D314">
        <v>-1.4395055740054581</v>
      </c>
      <c r="E314">
        <v>-0.25540778196341118</v>
      </c>
      <c r="G314">
        <v>40.001934800000022</v>
      </c>
      <c r="H314">
        <v>-80.002297999999996</v>
      </c>
      <c r="I314">
        <v>0.15547585731272409</v>
      </c>
      <c r="J314">
        <v>0.46843570616946367</v>
      </c>
      <c r="K314">
        <v>-0.24822484640887699</v>
      </c>
      <c r="M314">
        <v>40.001934800000022</v>
      </c>
      <c r="N314">
        <v>-80.002297999999996</v>
      </c>
      <c r="O314">
        <f>C314-I314</f>
        <v>-3.241825920529684E-3</v>
      </c>
      <c r="P314">
        <f>D314-J314</f>
        <v>-1.9079412801749218</v>
      </c>
      <c r="Q314">
        <f>E314-K314</f>
        <v>-7.1829355545341977E-3</v>
      </c>
    </row>
    <row r="315" spans="1:17" x14ac:dyDescent="0.2">
      <c r="A315">
        <v>40.001934800000022</v>
      </c>
      <c r="B315">
        <v>-90.002388800000006</v>
      </c>
      <c r="C315">
        <v>0.15197469162468619</v>
      </c>
      <c r="D315">
        <v>-1.4389330954130619</v>
      </c>
      <c r="E315">
        <v>-0.25567160758784729</v>
      </c>
      <c r="G315">
        <v>40.001934800000022</v>
      </c>
      <c r="H315">
        <v>-90.002388800000006</v>
      </c>
      <c r="I315">
        <v>0.15558602547657499</v>
      </c>
      <c r="J315">
        <v>0.4681725511907861</v>
      </c>
      <c r="K315">
        <v>-0.24836569631806341</v>
      </c>
      <c r="M315">
        <v>40.001934800000022</v>
      </c>
      <c r="N315">
        <v>-90.002388800000006</v>
      </c>
      <c r="O315">
        <f>C315-I315</f>
        <v>-3.6113338518888038E-3</v>
      </c>
      <c r="P315">
        <f>D315-J315</f>
        <v>-1.9071056466038481</v>
      </c>
      <c r="Q315">
        <f>E315-K315</f>
        <v>-7.3059112697838879E-3</v>
      </c>
    </row>
    <row r="316" spans="1:17" x14ac:dyDescent="0.2">
      <c r="A316">
        <v>40.001934800000022</v>
      </c>
      <c r="B316">
        <v>-100.0024796</v>
      </c>
      <c r="C316">
        <v>0.15186247396723199</v>
      </c>
      <c r="D316">
        <v>-1.4379259302947549</v>
      </c>
      <c r="E316">
        <v>-0.25632236064857572</v>
      </c>
      <c r="G316">
        <v>40.001934800000022</v>
      </c>
      <c r="H316">
        <v>-100.0024796</v>
      </c>
      <c r="I316">
        <v>0.15572570634831501</v>
      </c>
      <c r="J316">
        <v>0.46795703905572023</v>
      </c>
      <c r="K316">
        <v>-0.24842590744755</v>
      </c>
      <c r="M316">
        <v>40.001934800000022</v>
      </c>
      <c r="N316">
        <v>-100.0024796</v>
      </c>
      <c r="O316">
        <f>C316-I316</f>
        <v>-3.8632323810830205E-3</v>
      </c>
      <c r="P316">
        <f>D316-J316</f>
        <v>-1.9058829693504751</v>
      </c>
      <c r="Q316">
        <f>E316-K316</f>
        <v>-7.8964532010257216E-3</v>
      </c>
    </row>
    <row r="317" spans="1:17" x14ac:dyDescent="0.2">
      <c r="A317">
        <v>50.002025600000017</v>
      </c>
      <c r="B317">
        <v>99.999336400000004</v>
      </c>
      <c r="C317">
        <v>0.15219840173416599</v>
      </c>
      <c r="D317">
        <v>-1.438610035907838</v>
      </c>
      <c r="E317">
        <v>-0.25089090695491761</v>
      </c>
      <c r="G317">
        <v>50.002025600000017</v>
      </c>
      <c r="H317">
        <v>99.999336400000004</v>
      </c>
      <c r="I317">
        <v>0.15288898648650209</v>
      </c>
      <c r="J317">
        <v>0.47417630622193968</v>
      </c>
      <c r="K317">
        <v>-0.24621051617226319</v>
      </c>
      <c r="M317">
        <v>50.002025600000017</v>
      </c>
      <c r="N317">
        <v>99.999336400000004</v>
      </c>
      <c r="O317">
        <f>C317-I317</f>
        <v>-6.9058475233610417E-4</v>
      </c>
      <c r="P317">
        <f>D317-J317</f>
        <v>-1.9127863421297777</v>
      </c>
      <c r="Q317">
        <f>E317-K317</f>
        <v>-4.68039078265442E-3</v>
      </c>
    </row>
    <row r="318" spans="1:17" x14ac:dyDescent="0.2">
      <c r="A318">
        <v>50.002025600000017</v>
      </c>
      <c r="B318">
        <v>89.999245599999995</v>
      </c>
      <c r="C318">
        <v>0.1519543543420063</v>
      </c>
      <c r="D318">
        <v>-1.438639384892944</v>
      </c>
      <c r="E318">
        <v>-0.25125094428992589</v>
      </c>
      <c r="G318">
        <v>50.002025600000017</v>
      </c>
      <c r="H318">
        <v>89.999245599999995</v>
      </c>
      <c r="I318">
        <v>0.1526619971872569</v>
      </c>
      <c r="J318">
        <v>0.47371318372891119</v>
      </c>
      <c r="K318">
        <v>-0.24657547127491561</v>
      </c>
      <c r="M318">
        <v>50.002025600000017</v>
      </c>
      <c r="N318">
        <v>89.999245599999995</v>
      </c>
      <c r="O318">
        <f>C318-I318</f>
        <v>-7.0764284525060006E-4</v>
      </c>
      <c r="P318">
        <f>D318-J318</f>
        <v>-1.9123525686218552</v>
      </c>
      <c r="Q318">
        <f>E318-K318</f>
        <v>-4.6754730150102841E-3</v>
      </c>
    </row>
    <row r="319" spans="1:17" x14ac:dyDescent="0.2">
      <c r="A319">
        <v>50.002025600000017</v>
      </c>
      <c r="B319">
        <v>79.999154799999999</v>
      </c>
      <c r="C319">
        <v>0.15202198763091879</v>
      </c>
      <c r="D319">
        <v>-1.4387097783233851</v>
      </c>
      <c r="E319">
        <v>-0.25166952197438802</v>
      </c>
      <c r="G319">
        <v>50.002025600000017</v>
      </c>
      <c r="H319">
        <v>79.999154799999999</v>
      </c>
      <c r="I319">
        <v>0.1532020545170904</v>
      </c>
      <c r="J319">
        <v>0.47338781873670238</v>
      </c>
      <c r="K319">
        <v>-0.24642254761568039</v>
      </c>
      <c r="M319">
        <v>50.002025600000017</v>
      </c>
      <c r="N319">
        <v>79.999154799999999</v>
      </c>
      <c r="O319">
        <f>C319-I319</f>
        <v>-1.1800668861716157E-3</v>
      </c>
      <c r="P319">
        <f>D319-J319</f>
        <v>-1.9120975970600875</v>
      </c>
      <c r="Q319">
        <f>E319-K319</f>
        <v>-5.2469743587076345E-3</v>
      </c>
    </row>
    <row r="320" spans="1:17" x14ac:dyDescent="0.2">
      <c r="A320">
        <v>50.002025600000017</v>
      </c>
      <c r="B320">
        <v>69.999064000000004</v>
      </c>
      <c r="C320">
        <v>0.15195060219217851</v>
      </c>
      <c r="D320">
        <v>-1.4387744974065459</v>
      </c>
      <c r="E320">
        <v>-0.2519194139238331</v>
      </c>
      <c r="G320">
        <v>50.002025600000017</v>
      </c>
      <c r="H320">
        <v>69.999064000000004</v>
      </c>
      <c r="I320">
        <v>0.1533261592374445</v>
      </c>
      <c r="J320">
        <v>0.47292223685134971</v>
      </c>
      <c r="K320">
        <v>-0.24662219006753289</v>
      </c>
      <c r="M320">
        <v>50.002025600000017</v>
      </c>
      <c r="N320">
        <v>69.999064000000004</v>
      </c>
      <c r="O320">
        <f>C320-I320</f>
        <v>-1.3755570452659849E-3</v>
      </c>
      <c r="P320">
        <f>D320-J320</f>
        <v>-1.9116967342578957</v>
      </c>
      <c r="Q320">
        <f>E320-K320</f>
        <v>-5.297223856300215E-3</v>
      </c>
    </row>
    <row r="321" spans="1:17" x14ac:dyDescent="0.2">
      <c r="A321">
        <v>50.002025600000017</v>
      </c>
      <c r="B321">
        <v>59.998973200000002</v>
      </c>
      <c r="C321">
        <v>0.15207997253455979</v>
      </c>
      <c r="D321">
        <v>-1.4387560557778809</v>
      </c>
      <c r="E321">
        <v>-0.25250667734331222</v>
      </c>
      <c r="G321">
        <v>50.002025600000017</v>
      </c>
      <c r="H321">
        <v>59.998973200000002</v>
      </c>
      <c r="I321">
        <v>0.15353640575048341</v>
      </c>
      <c r="J321">
        <v>0.47259696645115318</v>
      </c>
      <c r="K321">
        <v>-0.24662559467590181</v>
      </c>
      <c r="M321">
        <v>50.002025600000017</v>
      </c>
      <c r="N321">
        <v>59.998973200000002</v>
      </c>
      <c r="O321">
        <f>C321-I321</f>
        <v>-1.4564332159236193E-3</v>
      </c>
      <c r="P321">
        <f>D321-J321</f>
        <v>-1.911353022229034</v>
      </c>
      <c r="Q321">
        <f>E321-K321</f>
        <v>-5.8810826674104144E-3</v>
      </c>
    </row>
    <row r="322" spans="1:17" x14ac:dyDescent="0.2">
      <c r="A322">
        <v>50.002025600000017</v>
      </c>
      <c r="B322">
        <v>49.998882399999999</v>
      </c>
      <c r="C322">
        <v>0.1520919226588012</v>
      </c>
      <c r="D322">
        <v>-1.4387750333171221</v>
      </c>
      <c r="E322">
        <v>-0.25282204495555488</v>
      </c>
      <c r="G322">
        <v>50.002025600000017</v>
      </c>
      <c r="H322">
        <v>49.998882399999999</v>
      </c>
      <c r="I322">
        <v>0.15367596049953999</v>
      </c>
      <c r="J322">
        <v>0.47227510136340572</v>
      </c>
      <c r="K322">
        <v>-0.24669422275385591</v>
      </c>
      <c r="M322">
        <v>50.002025600000017</v>
      </c>
      <c r="N322">
        <v>49.998882399999999</v>
      </c>
      <c r="O322">
        <f>C322-I322</f>
        <v>-1.5840378407387945E-3</v>
      </c>
      <c r="P322">
        <f>D322-J322</f>
        <v>-1.9110501346805278</v>
      </c>
      <c r="Q322">
        <f>E322-K322</f>
        <v>-6.1278222016989681E-3</v>
      </c>
    </row>
    <row r="323" spans="1:17" x14ac:dyDescent="0.2">
      <c r="A323">
        <v>50.002025600000017</v>
      </c>
      <c r="B323">
        <v>39.998791599999997</v>
      </c>
      <c r="C323">
        <v>0.1520612748467626</v>
      </c>
      <c r="D323">
        <v>-1.4388291287612049</v>
      </c>
      <c r="E323">
        <v>-0.25316121330222818</v>
      </c>
      <c r="G323">
        <v>50.002025600000017</v>
      </c>
      <c r="H323">
        <v>39.998791599999997</v>
      </c>
      <c r="I323">
        <v>0.1538284743543045</v>
      </c>
      <c r="J323">
        <v>0.47186416213058707</v>
      </c>
      <c r="K323">
        <v>-0.24692296199760169</v>
      </c>
      <c r="M323">
        <v>50.002025600000017</v>
      </c>
      <c r="N323">
        <v>39.998791599999997</v>
      </c>
      <c r="O323">
        <f>C323-I323</f>
        <v>-1.7671995075418945E-3</v>
      </c>
      <c r="P323">
        <f>D323-J323</f>
        <v>-1.910693290891792</v>
      </c>
      <c r="Q323">
        <f>E323-K323</f>
        <v>-6.2382513046264909E-3</v>
      </c>
    </row>
    <row r="324" spans="1:17" x14ac:dyDescent="0.2">
      <c r="A324">
        <v>50.002025600000017</v>
      </c>
      <c r="B324">
        <v>29.998700799999991</v>
      </c>
      <c r="C324">
        <v>0.15199584870480759</v>
      </c>
      <c r="D324">
        <v>-1.4389050073940191</v>
      </c>
      <c r="E324">
        <v>-0.2533524388056132</v>
      </c>
      <c r="G324">
        <v>50.002025600000017</v>
      </c>
      <c r="H324">
        <v>29.998700799999991</v>
      </c>
      <c r="I324">
        <v>0.15396809216470281</v>
      </c>
      <c r="J324">
        <v>0.47158265630149099</v>
      </c>
      <c r="K324">
        <v>-0.24691760289183581</v>
      </c>
      <c r="M324">
        <v>50.002025600000017</v>
      </c>
      <c r="N324">
        <v>29.998700799999991</v>
      </c>
      <c r="O324">
        <f>C324-I324</f>
        <v>-1.9722434598952177E-3</v>
      </c>
      <c r="P324">
        <f>D324-J324</f>
        <v>-1.9104876636955099</v>
      </c>
      <c r="Q324">
        <f>E324-K324</f>
        <v>-6.434835913777387E-3</v>
      </c>
    </row>
    <row r="325" spans="1:17" x14ac:dyDescent="0.2">
      <c r="A325">
        <v>50.002025600000017</v>
      </c>
      <c r="B325">
        <v>19.998609999999999</v>
      </c>
      <c r="C325">
        <v>0.1519629937458114</v>
      </c>
      <c r="D325">
        <v>-1.4390223718102899</v>
      </c>
      <c r="E325">
        <v>-0.25352399323842262</v>
      </c>
      <c r="G325">
        <v>50.002025600000017</v>
      </c>
      <c r="H325">
        <v>19.998609999999999</v>
      </c>
      <c r="I325">
        <v>0.15414529453472059</v>
      </c>
      <c r="J325">
        <v>0.47126053896837711</v>
      </c>
      <c r="K325">
        <v>-0.24703156269973839</v>
      </c>
      <c r="M325">
        <v>50.002025600000017</v>
      </c>
      <c r="N325">
        <v>19.998609999999999</v>
      </c>
      <c r="O325">
        <f>C325-I325</f>
        <v>-2.1823007889091861E-3</v>
      </c>
      <c r="P325">
        <f>D325-J325</f>
        <v>-1.910282910778667</v>
      </c>
      <c r="Q325">
        <f>E325-K325</f>
        <v>-6.4924305386842296E-3</v>
      </c>
    </row>
    <row r="326" spans="1:17" x14ac:dyDescent="0.2">
      <c r="A326">
        <v>50.002025600000017</v>
      </c>
      <c r="B326">
        <v>9.998519200000004</v>
      </c>
      <c r="C326">
        <v>0.15200341606580481</v>
      </c>
      <c r="D326">
        <v>-1.4391623705673851</v>
      </c>
      <c r="E326">
        <v>-0.25378627417943211</v>
      </c>
      <c r="G326">
        <v>50.002025600000017</v>
      </c>
      <c r="H326">
        <v>9.998519200000004</v>
      </c>
      <c r="I326">
        <v>0.15428727714543061</v>
      </c>
      <c r="J326">
        <v>0.47089768400856108</v>
      </c>
      <c r="K326">
        <v>-0.2471741149131092</v>
      </c>
      <c r="M326">
        <v>50.002025600000017</v>
      </c>
      <c r="N326">
        <v>9.998519200000004</v>
      </c>
      <c r="O326">
        <f>C326-I326</f>
        <v>-2.2838610796258041E-3</v>
      </c>
      <c r="P326">
        <f>D326-J326</f>
        <v>-1.9100600545759461</v>
      </c>
      <c r="Q326">
        <f>E326-K326</f>
        <v>-6.6121592663229145E-3</v>
      </c>
    </row>
    <row r="327" spans="1:17" x14ac:dyDescent="0.2">
      <c r="A327">
        <v>50.002025600000017</v>
      </c>
      <c r="B327">
        <v>-1.571600000005446E-3</v>
      </c>
      <c r="C327">
        <v>0.15210112961468111</v>
      </c>
      <c r="D327">
        <v>-1.4393265798728789</v>
      </c>
      <c r="E327">
        <v>-0.25401517104393567</v>
      </c>
      <c r="G327">
        <v>50.002025600000017</v>
      </c>
      <c r="H327">
        <v>-1.571600000005446E-3</v>
      </c>
      <c r="I327">
        <v>0.15436301381674419</v>
      </c>
      <c r="J327">
        <v>0.4705778368837461</v>
      </c>
      <c r="K327">
        <v>-0.24736679052746621</v>
      </c>
      <c r="M327">
        <v>50.002025600000017</v>
      </c>
      <c r="N327">
        <v>-1.571600000005446E-3</v>
      </c>
      <c r="O327">
        <f>C327-I327</f>
        <v>-2.2618842020630803E-3</v>
      </c>
      <c r="P327">
        <f>D327-J327</f>
        <v>-1.909904416756625</v>
      </c>
      <c r="Q327">
        <f>E327-K327</f>
        <v>-6.6483805164694598E-3</v>
      </c>
    </row>
    <row r="328" spans="1:17" x14ac:dyDescent="0.2">
      <c r="A328">
        <v>50.002025600000017</v>
      </c>
      <c r="B328">
        <v>-10.001662400000001</v>
      </c>
      <c r="C328">
        <v>0.15213751600880929</v>
      </c>
      <c r="D328">
        <v>-1.4395577149521439</v>
      </c>
      <c r="E328">
        <v>-0.25404515051207283</v>
      </c>
      <c r="G328">
        <v>50.002025600000017</v>
      </c>
      <c r="H328">
        <v>-10.001662400000001</v>
      </c>
      <c r="I328">
        <v>0.15450663602233691</v>
      </c>
      <c r="J328">
        <v>0.4703077766881586</v>
      </c>
      <c r="K328">
        <v>-0.24751158095559811</v>
      </c>
      <c r="M328">
        <v>50.002025600000017</v>
      </c>
      <c r="N328">
        <v>-10.001662400000001</v>
      </c>
      <c r="O328">
        <f>C328-I328</f>
        <v>-2.3691200135276258E-3</v>
      </c>
      <c r="P328">
        <f>D328-J328</f>
        <v>-1.9098654916403026</v>
      </c>
      <c r="Q328">
        <f>E328-K328</f>
        <v>-6.5335695564747165E-3</v>
      </c>
    </row>
    <row r="329" spans="1:17" x14ac:dyDescent="0.2">
      <c r="A329">
        <v>50.002025600000017</v>
      </c>
      <c r="B329">
        <v>-20.0017532</v>
      </c>
      <c r="C329">
        <v>0.1522678322713153</v>
      </c>
      <c r="D329">
        <v>-1.4397540788922349</v>
      </c>
      <c r="E329">
        <v>-0.25430903918481201</v>
      </c>
      <c r="G329">
        <v>50.002025600000017</v>
      </c>
      <c r="H329">
        <v>-20.0017532</v>
      </c>
      <c r="I329">
        <v>0.15459492190063759</v>
      </c>
      <c r="J329">
        <v>0.47002727984052889</v>
      </c>
      <c r="K329">
        <v>-0.24763417838102911</v>
      </c>
      <c r="M329">
        <v>50.002025600000017</v>
      </c>
      <c r="N329">
        <v>-20.0017532</v>
      </c>
      <c r="O329">
        <f>C329-I329</f>
        <v>-2.3270896293222931E-3</v>
      </c>
      <c r="P329">
        <f>D329-J329</f>
        <v>-1.9097813587327639</v>
      </c>
      <c r="Q329">
        <f>E329-K329</f>
        <v>-6.674860803782906E-3</v>
      </c>
    </row>
    <row r="330" spans="1:17" x14ac:dyDescent="0.2">
      <c r="A330">
        <v>50.002025600000017</v>
      </c>
      <c r="B330">
        <v>-30.001844000000009</v>
      </c>
      <c r="C330">
        <v>0.15221397788555191</v>
      </c>
      <c r="D330">
        <v>-1.440033729640755</v>
      </c>
      <c r="E330">
        <v>-0.25458887907824251</v>
      </c>
      <c r="G330">
        <v>50.002025600000017</v>
      </c>
      <c r="H330">
        <v>-30.001844000000009</v>
      </c>
      <c r="I330">
        <v>0.15470458557375541</v>
      </c>
      <c r="J330">
        <v>0.46970718047034749</v>
      </c>
      <c r="K330">
        <v>-0.24779387973285039</v>
      </c>
      <c r="M330">
        <v>50.002025600000017</v>
      </c>
      <c r="N330">
        <v>-30.001844000000009</v>
      </c>
      <c r="O330">
        <f>C330-I330</f>
        <v>-2.4906076882035E-3</v>
      </c>
      <c r="P330">
        <f>D330-J330</f>
        <v>-1.9097409101111025</v>
      </c>
      <c r="Q330">
        <f>E330-K330</f>
        <v>-6.7949993453921276E-3</v>
      </c>
    </row>
    <row r="331" spans="1:17" x14ac:dyDescent="0.2">
      <c r="A331">
        <v>50.002025600000017</v>
      </c>
      <c r="B331">
        <v>-40.001934800000022</v>
      </c>
      <c r="C331">
        <v>0.15221634268586351</v>
      </c>
      <c r="D331">
        <v>-1.4402920700628199</v>
      </c>
      <c r="E331">
        <v>-0.25476519365793793</v>
      </c>
      <c r="G331">
        <v>50.002025600000017</v>
      </c>
      <c r="H331">
        <v>-40.001934800000022</v>
      </c>
      <c r="I331">
        <v>0.15476865589686489</v>
      </c>
      <c r="J331">
        <v>0.46941262094353159</v>
      </c>
      <c r="K331">
        <v>-0.2479666005592677</v>
      </c>
      <c r="M331">
        <v>50.002025600000017</v>
      </c>
      <c r="N331">
        <v>-40.001934800000022</v>
      </c>
      <c r="O331">
        <f>C331-I331</f>
        <v>-2.5523132110013835E-3</v>
      </c>
      <c r="P331">
        <f>D331-J331</f>
        <v>-1.9097046910063515</v>
      </c>
      <c r="Q331">
        <f>E331-K331</f>
        <v>-6.7985930986702303E-3</v>
      </c>
    </row>
    <row r="332" spans="1:17" x14ac:dyDescent="0.2">
      <c r="A332">
        <v>50.002025600000017</v>
      </c>
      <c r="B332">
        <v>-50.002025600000003</v>
      </c>
      <c r="C332">
        <v>0.15218821732749049</v>
      </c>
      <c r="D332">
        <v>-1.440500444704655</v>
      </c>
      <c r="E332">
        <v>-0.25499059134161811</v>
      </c>
      <c r="G332">
        <v>50.002025600000017</v>
      </c>
      <c r="H332">
        <v>-50.002025600000003</v>
      </c>
      <c r="I332">
        <v>0.15489484164149331</v>
      </c>
      <c r="J332">
        <v>0.46918471725483241</v>
      </c>
      <c r="K332">
        <v>-0.24804257376453609</v>
      </c>
      <c r="M332">
        <v>50.002025600000017</v>
      </c>
      <c r="N332">
        <v>-50.002025600000003</v>
      </c>
      <c r="O332">
        <f>C332-I332</f>
        <v>-2.7066243140028146E-3</v>
      </c>
      <c r="P332">
        <f>D332-J332</f>
        <v>-1.9096851619594875</v>
      </c>
      <c r="Q332">
        <f>E332-K332</f>
        <v>-6.9480175770820218E-3</v>
      </c>
    </row>
    <row r="333" spans="1:17" x14ac:dyDescent="0.2">
      <c r="A333">
        <v>50.002025600000017</v>
      </c>
      <c r="B333">
        <v>-60.002116400000013</v>
      </c>
      <c r="C333">
        <v>0.15208747683421531</v>
      </c>
      <c r="D333">
        <v>-1.440622537743661</v>
      </c>
      <c r="E333">
        <v>-0.25505386031380622</v>
      </c>
      <c r="G333">
        <v>50.002025600000017</v>
      </c>
      <c r="H333">
        <v>-60.002116400000013</v>
      </c>
      <c r="I333">
        <v>0.1550334189397545</v>
      </c>
      <c r="J333">
        <v>0.46882507842344062</v>
      </c>
      <c r="K333">
        <v>-0.2482533757660422</v>
      </c>
      <c r="M333">
        <v>50.002025600000017</v>
      </c>
      <c r="N333">
        <v>-60.002116400000013</v>
      </c>
      <c r="O333">
        <f>C333-I333</f>
        <v>-2.9459421055391954E-3</v>
      </c>
      <c r="P333">
        <f>D333-J333</f>
        <v>-1.9094476161671017</v>
      </c>
      <c r="Q333">
        <f>E333-K333</f>
        <v>-6.8004845477640241E-3</v>
      </c>
    </row>
    <row r="334" spans="1:17" x14ac:dyDescent="0.2">
      <c r="A334">
        <v>50.002025600000017</v>
      </c>
      <c r="B334">
        <v>-70.002207200000015</v>
      </c>
      <c r="C334">
        <v>0.15203349632576871</v>
      </c>
      <c r="D334">
        <v>-1.4405355310853449</v>
      </c>
      <c r="E334">
        <v>-0.25560219140610418</v>
      </c>
      <c r="G334">
        <v>50.002025600000017</v>
      </c>
      <c r="H334">
        <v>-70.002207200000015</v>
      </c>
      <c r="I334">
        <v>0.15513885750298209</v>
      </c>
      <c r="J334">
        <v>0.46856022078853848</v>
      </c>
      <c r="K334">
        <v>-0.24835891862547721</v>
      </c>
      <c r="M334">
        <v>50.002025600000017</v>
      </c>
      <c r="N334">
        <v>-70.002207200000015</v>
      </c>
      <c r="O334">
        <f>C334-I334</f>
        <v>-3.1053611772133838E-3</v>
      </c>
      <c r="P334">
        <f>D334-J334</f>
        <v>-1.9090957518738834</v>
      </c>
      <c r="Q334">
        <f>E334-K334</f>
        <v>-7.2432727806269748E-3</v>
      </c>
    </row>
    <row r="335" spans="1:17" x14ac:dyDescent="0.2">
      <c r="A335">
        <v>50.002025600000017</v>
      </c>
      <c r="B335">
        <v>-80.002297999999996</v>
      </c>
      <c r="C335">
        <v>0.1519791689799429</v>
      </c>
      <c r="D335">
        <v>-1.4402426086690161</v>
      </c>
      <c r="E335">
        <v>-0.25614967134631</v>
      </c>
      <c r="G335">
        <v>50.002025600000017</v>
      </c>
      <c r="H335">
        <v>-80.002297999999996</v>
      </c>
      <c r="I335">
        <v>0.15530745199986551</v>
      </c>
      <c r="J335">
        <v>0.46835142468635749</v>
      </c>
      <c r="K335">
        <v>-0.2484414803784224</v>
      </c>
      <c r="M335">
        <v>50.002025600000017</v>
      </c>
      <c r="N335">
        <v>-80.002297999999996</v>
      </c>
      <c r="O335">
        <f>C335-I335</f>
        <v>-3.3282830199226066E-3</v>
      </c>
      <c r="P335">
        <f>D335-J335</f>
        <v>-1.9085940333553735</v>
      </c>
      <c r="Q335">
        <f>E335-K335</f>
        <v>-7.708190967887607E-3</v>
      </c>
    </row>
    <row r="336" spans="1:17" x14ac:dyDescent="0.2">
      <c r="A336">
        <v>50.002025600000017</v>
      </c>
      <c r="B336">
        <v>-90.002388800000006</v>
      </c>
      <c r="C336">
        <v>0.15174174302865581</v>
      </c>
      <c r="D336">
        <v>-1.4397777850542099</v>
      </c>
      <c r="E336">
        <v>-0.25663823264724339</v>
      </c>
      <c r="G336">
        <v>50.002025600000017</v>
      </c>
      <c r="H336">
        <v>-90.002388800000006</v>
      </c>
      <c r="I336">
        <v>0.15542421007391821</v>
      </c>
      <c r="J336">
        <v>0.46809094981469968</v>
      </c>
      <c r="K336">
        <v>-0.2485806910317275</v>
      </c>
      <c r="M336">
        <v>50.002025600000017</v>
      </c>
      <c r="N336">
        <v>-90.002388800000006</v>
      </c>
      <c r="O336">
        <f>C336-I336</f>
        <v>-3.6824670452623998E-3</v>
      </c>
      <c r="P336">
        <f>D336-J336</f>
        <v>-1.9078687348689096</v>
      </c>
      <c r="Q336">
        <f>E336-K336</f>
        <v>-8.0575416155158897E-3</v>
      </c>
    </row>
    <row r="337" spans="1:17" x14ac:dyDescent="0.2">
      <c r="A337">
        <v>50.002025600000017</v>
      </c>
      <c r="B337">
        <v>-100.0024796</v>
      </c>
      <c r="C337">
        <v>0.15159900368184609</v>
      </c>
      <c r="D337">
        <v>-1.4388852417509881</v>
      </c>
      <c r="E337">
        <v>-0.2575839256700011</v>
      </c>
      <c r="G337">
        <v>50.002025600000017</v>
      </c>
      <c r="H337">
        <v>-100.0024796</v>
      </c>
      <c r="I337">
        <v>0.15554888234634709</v>
      </c>
      <c r="J337">
        <v>0.46787666737579559</v>
      </c>
      <c r="K337">
        <v>-0.24863314721992941</v>
      </c>
      <c r="M337">
        <v>50.002025600000017</v>
      </c>
      <c r="N337">
        <v>-100.0024796</v>
      </c>
      <c r="O337">
        <f>C337-I337</f>
        <v>-3.9498786645009998E-3</v>
      </c>
      <c r="P337">
        <f>D337-J337</f>
        <v>-1.9067619091267836</v>
      </c>
      <c r="Q337">
        <f>E337-K337</f>
        <v>-8.9507784500716947E-3</v>
      </c>
    </row>
    <row r="338" spans="1:17" x14ac:dyDescent="0.2">
      <c r="A338">
        <v>60.002116400000027</v>
      </c>
      <c r="B338">
        <v>99.999336400000004</v>
      </c>
      <c r="C338">
        <v>0.15186061365765341</v>
      </c>
      <c r="D338">
        <v>-1.439402458505693</v>
      </c>
      <c r="E338">
        <v>-0.25092816850206578</v>
      </c>
      <c r="G338">
        <v>60.002116400000027</v>
      </c>
      <c r="H338">
        <v>99.999336400000004</v>
      </c>
      <c r="I338">
        <v>0.152731459255077</v>
      </c>
      <c r="J338">
        <v>0.47410022271324709</v>
      </c>
      <c r="K338">
        <v>-0.24645400871894091</v>
      </c>
      <c r="M338">
        <v>60.002116400000027</v>
      </c>
      <c r="N338">
        <v>99.999336400000004</v>
      </c>
      <c r="O338">
        <f>C338-I338</f>
        <v>-8.708455974235918E-4</v>
      </c>
      <c r="P338">
        <f>D338-J338</f>
        <v>-1.9135026812189402</v>
      </c>
      <c r="Q338">
        <f>E338-K338</f>
        <v>-4.4741597831248758E-3</v>
      </c>
    </row>
    <row r="339" spans="1:17" x14ac:dyDescent="0.2">
      <c r="A339">
        <v>60.002116400000027</v>
      </c>
      <c r="B339">
        <v>89.999245599999995</v>
      </c>
      <c r="C339">
        <v>0.1516501779605896</v>
      </c>
      <c r="D339">
        <v>-1.439321220767114</v>
      </c>
      <c r="E339">
        <v>-0.25137511792293521</v>
      </c>
      <c r="G339">
        <v>60.002116400000027</v>
      </c>
      <c r="H339">
        <v>89.999245599999995</v>
      </c>
      <c r="I339">
        <v>0.15252534325991579</v>
      </c>
      <c r="J339">
        <v>0.47362842928574272</v>
      </c>
      <c r="K339">
        <v>-0.24678810167721241</v>
      </c>
      <c r="M339">
        <v>60.002116400000027</v>
      </c>
      <c r="N339">
        <v>89.999245599999995</v>
      </c>
      <c r="O339">
        <f>C339-I339</f>
        <v>-8.7516529932618603E-4</v>
      </c>
      <c r="P339">
        <f>D339-J339</f>
        <v>-1.9129496500528567</v>
      </c>
      <c r="Q339">
        <f>E339-K339</f>
        <v>-4.5870162457228025E-3</v>
      </c>
    </row>
    <row r="340" spans="1:17" x14ac:dyDescent="0.2">
      <c r="A340">
        <v>60.002116400000027</v>
      </c>
      <c r="B340">
        <v>79.999154799999999</v>
      </c>
      <c r="C340">
        <v>0.15171008623515081</v>
      </c>
      <c r="D340">
        <v>-1.439282351488236</v>
      </c>
      <c r="E340">
        <v>-0.25192493065035659</v>
      </c>
      <c r="G340">
        <v>60.002116400000027</v>
      </c>
      <c r="H340">
        <v>79.999154799999999</v>
      </c>
      <c r="I340">
        <v>0.15303084297452879</v>
      </c>
      <c r="J340">
        <v>0.4732980193862022</v>
      </c>
      <c r="K340">
        <v>-0.24668977784848539</v>
      </c>
      <c r="M340">
        <v>60.002116400000027</v>
      </c>
      <c r="N340">
        <v>79.999154799999999</v>
      </c>
      <c r="O340">
        <f>C340-I340</f>
        <v>-1.3207567393779818E-3</v>
      </c>
      <c r="P340">
        <f>D340-J340</f>
        <v>-1.9125803708744382</v>
      </c>
      <c r="Q340">
        <f>E340-K340</f>
        <v>-5.2351528018712012E-3</v>
      </c>
    </row>
    <row r="341" spans="1:17" x14ac:dyDescent="0.2">
      <c r="A341">
        <v>60.002116400000027</v>
      </c>
      <c r="B341">
        <v>69.999064000000004</v>
      </c>
      <c r="C341">
        <v>0.15167332147297269</v>
      </c>
      <c r="D341">
        <v>-1.439213723410282</v>
      </c>
      <c r="E341">
        <v>-0.25230750775373312</v>
      </c>
      <c r="G341">
        <v>60.002116400000027</v>
      </c>
      <c r="H341">
        <v>69.999064000000004</v>
      </c>
      <c r="I341">
        <v>0.15316371322137129</v>
      </c>
      <c r="J341">
        <v>0.47283448699445302</v>
      </c>
      <c r="K341">
        <v>-0.24689273033625209</v>
      </c>
      <c r="M341">
        <v>60.002116400000027</v>
      </c>
      <c r="N341">
        <v>69.999064000000004</v>
      </c>
      <c r="O341">
        <f>C341-I341</f>
        <v>-1.4903917483986007E-3</v>
      </c>
      <c r="P341">
        <f>D341-J341</f>
        <v>-1.9120482104047349</v>
      </c>
      <c r="Q341">
        <f>E341-K341</f>
        <v>-5.4147774174810315E-3</v>
      </c>
    </row>
    <row r="342" spans="1:17" x14ac:dyDescent="0.2">
      <c r="A342">
        <v>60.002116400000027</v>
      </c>
      <c r="B342">
        <v>59.998973200000002</v>
      </c>
      <c r="C342">
        <v>0.1517379593481572</v>
      </c>
      <c r="D342">
        <v>-1.439127441807452</v>
      </c>
      <c r="E342">
        <v>-0.25287579363397089</v>
      </c>
      <c r="G342">
        <v>60.002116400000027</v>
      </c>
      <c r="H342">
        <v>59.998973200000002</v>
      </c>
      <c r="I342">
        <v>0.15336141052742319</v>
      </c>
      <c r="J342">
        <v>0.47250082943581789</v>
      </c>
      <c r="K342">
        <v>-0.24688743427878951</v>
      </c>
      <c r="M342">
        <v>60.002116400000027</v>
      </c>
      <c r="N342">
        <v>59.998973200000002</v>
      </c>
      <c r="O342">
        <f>C342-I342</f>
        <v>-1.6234511792659889E-3</v>
      </c>
      <c r="P342">
        <f>D342-J342</f>
        <v>-1.9116282712432699</v>
      </c>
      <c r="Q342">
        <f>E342-K342</f>
        <v>-5.988359355181383E-3</v>
      </c>
    </row>
    <row r="343" spans="1:17" x14ac:dyDescent="0.2">
      <c r="A343">
        <v>60.002116400000027</v>
      </c>
      <c r="B343">
        <v>49.998882399999999</v>
      </c>
      <c r="C343">
        <v>0.1517811563671829</v>
      </c>
      <c r="D343">
        <v>-1.439054431872431</v>
      </c>
      <c r="E343">
        <v>-0.25322470294347732</v>
      </c>
      <c r="G343">
        <v>60.002116400000027</v>
      </c>
      <c r="H343">
        <v>49.998882399999999</v>
      </c>
      <c r="I343">
        <v>0.15349491138768209</v>
      </c>
      <c r="J343">
        <v>0.47219154508572841</v>
      </c>
      <c r="K343">
        <v>-0.24697989461532571</v>
      </c>
      <c r="M343">
        <v>60.002116400000027</v>
      </c>
      <c r="N343">
        <v>49.998882399999999</v>
      </c>
      <c r="O343">
        <f>C343-I343</f>
        <v>-1.7137550204991969E-3</v>
      </c>
      <c r="P343">
        <f>D343-J343</f>
        <v>-1.9112459769581593</v>
      </c>
      <c r="Q343">
        <f>E343-K343</f>
        <v>-6.2448083281516076E-3</v>
      </c>
    </row>
    <row r="344" spans="1:17" x14ac:dyDescent="0.2">
      <c r="A344">
        <v>60.002116400000027</v>
      </c>
      <c r="B344">
        <v>39.998791599999997</v>
      </c>
      <c r="C344">
        <v>0.15171169429936271</v>
      </c>
      <c r="D344">
        <v>-1.439069027554605</v>
      </c>
      <c r="E344">
        <v>-0.25357840392402148</v>
      </c>
      <c r="G344">
        <v>60.002116400000027</v>
      </c>
      <c r="H344">
        <v>39.998791599999997</v>
      </c>
      <c r="I344">
        <v>0.15364837116257121</v>
      </c>
      <c r="J344">
        <v>0.47177701135643568</v>
      </c>
      <c r="K344">
        <v>-0.24718852145037379</v>
      </c>
      <c r="M344">
        <v>60.002116400000027</v>
      </c>
      <c r="N344">
        <v>39.998791599999997</v>
      </c>
      <c r="O344">
        <f>C344-I344</f>
        <v>-1.936676863208503E-3</v>
      </c>
      <c r="P344">
        <f>D344-J344</f>
        <v>-1.9108460389110407</v>
      </c>
      <c r="Q344">
        <f>E344-K344</f>
        <v>-6.38988247364769E-3</v>
      </c>
    </row>
    <row r="345" spans="1:17" x14ac:dyDescent="0.2">
      <c r="A345">
        <v>60.002116400000027</v>
      </c>
      <c r="B345">
        <v>29.998700799999991</v>
      </c>
      <c r="C345">
        <v>0.1516657225813047</v>
      </c>
      <c r="D345">
        <v>-1.4390892660599091</v>
      </c>
      <c r="E345">
        <v>-0.25374396876803368</v>
      </c>
      <c r="G345">
        <v>60.002116400000027</v>
      </c>
      <c r="H345">
        <v>29.998700799999991</v>
      </c>
      <c r="I345">
        <v>0.15378067385733879</v>
      </c>
      <c r="J345">
        <v>0.47149468572989861</v>
      </c>
      <c r="K345">
        <v>-0.24720485096088371</v>
      </c>
      <c r="M345">
        <v>60.002116400000027</v>
      </c>
      <c r="N345">
        <v>29.998700799999991</v>
      </c>
      <c r="O345">
        <f>C345-I345</f>
        <v>-2.1149512760340883E-3</v>
      </c>
      <c r="P345">
        <f>D345-J345</f>
        <v>-1.9105839517898078</v>
      </c>
      <c r="Q345">
        <f>E345-K345</f>
        <v>-6.5391178071499689E-3</v>
      </c>
    </row>
    <row r="346" spans="1:17" x14ac:dyDescent="0.2">
      <c r="A346">
        <v>60.002116400000027</v>
      </c>
      <c r="B346">
        <v>19.998609999999999</v>
      </c>
      <c r="C346">
        <v>0.15166887564838691</v>
      </c>
      <c r="D346">
        <v>-1.4391807806718979</v>
      </c>
      <c r="E346">
        <v>-0.25393352349138593</v>
      </c>
      <c r="G346">
        <v>60.002116400000027</v>
      </c>
      <c r="H346">
        <v>19.998609999999999</v>
      </c>
      <c r="I346">
        <v>0.15395929510754361</v>
      </c>
      <c r="J346">
        <v>0.47114210976877069</v>
      </c>
      <c r="K346">
        <v>-0.24731077211013761</v>
      </c>
      <c r="M346">
        <v>60.002116400000027</v>
      </c>
      <c r="N346">
        <v>19.998609999999999</v>
      </c>
      <c r="O346">
        <f>C346-I346</f>
        <v>-2.2904194591567006E-3</v>
      </c>
      <c r="P346">
        <f>D346-J346</f>
        <v>-1.9103228904406686</v>
      </c>
      <c r="Q346">
        <f>E346-K346</f>
        <v>-6.6227513812483207E-3</v>
      </c>
    </row>
    <row r="347" spans="1:17" x14ac:dyDescent="0.2">
      <c r="A347">
        <v>60.002116400000027</v>
      </c>
      <c r="B347">
        <v>9.998519200000004</v>
      </c>
      <c r="C347">
        <v>0.15166578564264641</v>
      </c>
      <c r="D347">
        <v>-1.439323868795845</v>
      </c>
      <c r="E347">
        <v>-0.2541917693409953</v>
      </c>
      <c r="G347">
        <v>60.002116400000027</v>
      </c>
      <c r="H347">
        <v>9.998519200000004</v>
      </c>
      <c r="I347">
        <v>0.1540971472003759</v>
      </c>
      <c r="J347">
        <v>0.47078382675622421</v>
      </c>
      <c r="K347">
        <v>-0.2474825787361595</v>
      </c>
      <c r="M347">
        <v>60.002116400000027</v>
      </c>
      <c r="N347">
        <v>9.998519200000004</v>
      </c>
      <c r="O347">
        <f>C347-I347</f>
        <v>-2.4313615577294945E-3</v>
      </c>
      <c r="P347">
        <f>D347-J347</f>
        <v>-1.9101076955520693</v>
      </c>
      <c r="Q347">
        <f>E347-K347</f>
        <v>-6.7091906048357963E-3</v>
      </c>
    </row>
    <row r="348" spans="1:17" x14ac:dyDescent="0.2">
      <c r="A348">
        <v>60.002116400000027</v>
      </c>
      <c r="B348">
        <v>-1.571600000005446E-3</v>
      </c>
      <c r="C348">
        <v>0.15181760582265269</v>
      </c>
      <c r="D348">
        <v>-1.439481268884603</v>
      </c>
      <c r="E348">
        <v>-0.25442038248813481</v>
      </c>
      <c r="G348">
        <v>60.002116400000027</v>
      </c>
      <c r="H348">
        <v>-1.571600000005446E-3</v>
      </c>
      <c r="I348">
        <v>0.154191896866195</v>
      </c>
      <c r="J348">
        <v>0.4705038974606694</v>
      </c>
      <c r="K348">
        <v>-0.24762809421977719</v>
      </c>
      <c r="M348">
        <v>60.002116400000027</v>
      </c>
      <c r="N348">
        <v>-1.571600000005446E-3</v>
      </c>
      <c r="O348">
        <f>C348-I348</f>
        <v>-2.3742910435423092E-3</v>
      </c>
      <c r="P348">
        <f>D348-J348</f>
        <v>-1.9099851663452725</v>
      </c>
      <c r="Q348">
        <f>E348-K348</f>
        <v>-6.7922882683576213E-3</v>
      </c>
    </row>
    <row r="349" spans="1:17" x14ac:dyDescent="0.2">
      <c r="A349">
        <v>60.002116400000027</v>
      </c>
      <c r="B349">
        <v>-10.001662400000001</v>
      </c>
      <c r="C349">
        <v>0.15185730293721719</v>
      </c>
      <c r="D349">
        <v>-1.439772772714111</v>
      </c>
      <c r="E349">
        <v>-0.25445994529834709</v>
      </c>
      <c r="G349">
        <v>60.002116400000027</v>
      </c>
      <c r="H349">
        <v>-10.001662400000001</v>
      </c>
      <c r="I349">
        <v>0.15432848773219451</v>
      </c>
      <c r="J349">
        <v>0.47021611702808003</v>
      </c>
      <c r="K349">
        <v>-0.24775661818570219</v>
      </c>
      <c r="M349">
        <v>60.002116400000027</v>
      </c>
      <c r="N349">
        <v>-10.001662400000001</v>
      </c>
      <c r="O349">
        <f>C349-I349</f>
        <v>-2.4711847949773214E-3</v>
      </c>
      <c r="P349">
        <f>D349-J349</f>
        <v>-1.9099888897421911</v>
      </c>
      <c r="Q349">
        <f>E349-K349</f>
        <v>-6.7033271126449023E-3</v>
      </c>
    </row>
    <row r="350" spans="1:17" x14ac:dyDescent="0.2">
      <c r="A350">
        <v>60.002116400000027</v>
      </c>
      <c r="B350">
        <v>-20.0017532</v>
      </c>
      <c r="C350">
        <v>0.15195548944615581</v>
      </c>
      <c r="D350">
        <v>-1.440021529794101</v>
      </c>
      <c r="E350">
        <v>-0.25471311575955469</v>
      </c>
      <c r="G350">
        <v>60.002116400000027</v>
      </c>
      <c r="H350">
        <v>-20.0017532</v>
      </c>
      <c r="I350">
        <v>0.15442210229386399</v>
      </c>
      <c r="J350">
        <v>0.46994375509352238</v>
      </c>
      <c r="K350">
        <v>-0.247887254269782</v>
      </c>
      <c r="M350">
        <v>60.002116400000027</v>
      </c>
      <c r="N350">
        <v>-20.0017532</v>
      </c>
      <c r="O350">
        <f>C350-I350</f>
        <v>-2.4666128477081883E-3</v>
      </c>
      <c r="P350">
        <f>D350-J350</f>
        <v>-1.9099652848876234</v>
      </c>
      <c r="Q350">
        <f>E350-K350</f>
        <v>-6.8258614897726833E-3</v>
      </c>
    </row>
    <row r="351" spans="1:17" x14ac:dyDescent="0.2">
      <c r="A351">
        <v>60.002116400000027</v>
      </c>
      <c r="B351">
        <v>-30.001844000000009</v>
      </c>
      <c r="C351">
        <v>0.15189075697895901</v>
      </c>
      <c r="D351">
        <v>-1.4403782255690429</v>
      </c>
      <c r="E351">
        <v>-0.25501899460217692</v>
      </c>
      <c r="G351">
        <v>60.002116400000027</v>
      </c>
      <c r="H351">
        <v>-30.001844000000009</v>
      </c>
      <c r="I351">
        <v>0.15453504515674721</v>
      </c>
      <c r="J351">
        <v>0.46959221964453163</v>
      </c>
      <c r="K351">
        <v>-0.24805105376130671</v>
      </c>
      <c r="M351">
        <v>60.002116400000027</v>
      </c>
      <c r="N351">
        <v>-30.001844000000009</v>
      </c>
      <c r="O351">
        <f>C351-I351</f>
        <v>-2.6442881777881955E-3</v>
      </c>
      <c r="P351">
        <f>D351-J351</f>
        <v>-1.9099704452135746</v>
      </c>
      <c r="Q351">
        <f>E351-K351</f>
        <v>-6.9679408408702126E-3</v>
      </c>
    </row>
    <row r="352" spans="1:17" x14ac:dyDescent="0.2">
      <c r="A352">
        <v>60.002116400000027</v>
      </c>
      <c r="B352">
        <v>-40.001934800000022</v>
      </c>
      <c r="C352">
        <v>0.1519025494498463</v>
      </c>
      <c r="D352">
        <v>-1.4407147143628329</v>
      </c>
      <c r="E352">
        <v>-0.25521501177659961</v>
      </c>
      <c r="G352">
        <v>60.002116400000027</v>
      </c>
      <c r="H352">
        <v>-40.001934800000022</v>
      </c>
      <c r="I352">
        <v>0.1545914219961764</v>
      </c>
      <c r="J352">
        <v>0.46929699797362839</v>
      </c>
      <c r="K352">
        <v>-0.2481904850836727</v>
      </c>
      <c r="M352">
        <v>60.002116400000027</v>
      </c>
      <c r="N352">
        <v>-40.001934800000022</v>
      </c>
      <c r="O352">
        <f>C352-I352</f>
        <v>-2.6888725463301011E-3</v>
      </c>
      <c r="P352">
        <f>D352-J352</f>
        <v>-1.9100117123364613</v>
      </c>
      <c r="Q352">
        <f>E352-K352</f>
        <v>-7.0245266929269135E-3</v>
      </c>
    </row>
    <row r="353" spans="1:17" x14ac:dyDescent="0.2">
      <c r="A353">
        <v>60.002116400000027</v>
      </c>
      <c r="B353">
        <v>-50.002025600000003</v>
      </c>
      <c r="C353">
        <v>0.15186720356785521</v>
      </c>
      <c r="D353">
        <v>-1.4410070378202831</v>
      </c>
      <c r="E353">
        <v>-0.25549037524050799</v>
      </c>
      <c r="G353">
        <v>60.002116400000027</v>
      </c>
      <c r="H353">
        <v>-50.002025600000003</v>
      </c>
      <c r="I353">
        <v>0.15472520663247269</v>
      </c>
      <c r="J353">
        <v>0.46904651832462119</v>
      </c>
      <c r="K353">
        <v>-0.24829303314870929</v>
      </c>
      <c r="M353">
        <v>60.002116400000027</v>
      </c>
      <c r="N353">
        <v>-50.002025600000003</v>
      </c>
      <c r="O353">
        <f>C353-I353</f>
        <v>-2.8580030646174759E-3</v>
      </c>
      <c r="P353">
        <f>D353-J353</f>
        <v>-1.9100535561449044</v>
      </c>
      <c r="Q353">
        <f>E353-K353</f>
        <v>-7.197342091798703E-3</v>
      </c>
    </row>
    <row r="354" spans="1:17" x14ac:dyDescent="0.2">
      <c r="A354">
        <v>60.002116400000027</v>
      </c>
      <c r="B354">
        <v>-60.002116400000013</v>
      </c>
      <c r="C354">
        <v>0.1518284208427445</v>
      </c>
      <c r="D354">
        <v>-1.441193692321691</v>
      </c>
      <c r="E354">
        <v>-0.25564396090692609</v>
      </c>
      <c r="G354">
        <v>60.002116400000027</v>
      </c>
      <c r="H354">
        <v>-60.002116400000013</v>
      </c>
      <c r="I354">
        <v>0.15487336925466369</v>
      </c>
      <c r="J354">
        <v>0.46872972967487592</v>
      </c>
      <c r="K354">
        <v>-0.2484881361227366</v>
      </c>
      <c r="M354">
        <v>60.002116400000027</v>
      </c>
      <c r="N354">
        <v>-60.002116400000013</v>
      </c>
      <c r="O354">
        <f>C354-I354</f>
        <v>-3.044948411919185E-3</v>
      </c>
      <c r="P354">
        <f>D354-J354</f>
        <v>-1.9099234219965671</v>
      </c>
      <c r="Q354">
        <f>E354-K354</f>
        <v>-7.1558247841894962E-3</v>
      </c>
    </row>
    <row r="355" spans="1:17" x14ac:dyDescent="0.2">
      <c r="A355">
        <v>60.002116400000027</v>
      </c>
      <c r="B355">
        <v>-70.002207200000015</v>
      </c>
      <c r="C355">
        <v>0.1516602677752526</v>
      </c>
      <c r="D355">
        <v>-1.441304405141983</v>
      </c>
      <c r="E355">
        <v>-0.25628995382076819</v>
      </c>
      <c r="G355">
        <v>60.002116400000027</v>
      </c>
      <c r="H355">
        <v>-70.002207200000015</v>
      </c>
      <c r="I355">
        <v>0.1549597948233859</v>
      </c>
      <c r="J355">
        <v>0.46844317893844861</v>
      </c>
      <c r="K355">
        <v>-0.2486336200822028</v>
      </c>
      <c r="M355">
        <v>60.002116400000027</v>
      </c>
      <c r="N355">
        <v>-70.002207200000015</v>
      </c>
      <c r="O355">
        <f>C355-I355</f>
        <v>-3.2995270481332994E-3</v>
      </c>
      <c r="P355">
        <f>D355-J355</f>
        <v>-1.9097475840804317</v>
      </c>
      <c r="Q355">
        <f>E355-K355</f>
        <v>-7.6563337385653907E-3</v>
      </c>
    </row>
    <row r="356" spans="1:17" x14ac:dyDescent="0.2">
      <c r="A356">
        <v>60.002116400000027</v>
      </c>
      <c r="B356">
        <v>-80.002297999999996</v>
      </c>
      <c r="C356">
        <v>0.15164935816314831</v>
      </c>
      <c r="D356">
        <v>-1.441113494880113</v>
      </c>
      <c r="E356">
        <v>-0.2570328519765171</v>
      </c>
      <c r="G356">
        <v>60.002116400000027</v>
      </c>
      <c r="H356">
        <v>-80.002297999999996</v>
      </c>
      <c r="I356">
        <v>0.15510839887496841</v>
      </c>
      <c r="J356">
        <v>0.46824844551545403</v>
      </c>
      <c r="K356">
        <v>-0.24869364206677999</v>
      </c>
      <c r="M356">
        <v>60.002116400000027</v>
      </c>
      <c r="N356">
        <v>-80.002297999999996</v>
      </c>
      <c r="O356">
        <f>C356-I356</f>
        <v>-3.4590407118200994E-3</v>
      </c>
      <c r="P356">
        <f>D356-J356</f>
        <v>-1.9093619403955671</v>
      </c>
      <c r="Q356">
        <f>E356-K356</f>
        <v>-8.3392099097371053E-3</v>
      </c>
    </row>
    <row r="357" spans="1:17" x14ac:dyDescent="0.2">
      <c r="A357">
        <v>60.002116400000027</v>
      </c>
      <c r="B357">
        <v>-90.002388800000006</v>
      </c>
      <c r="C357">
        <v>0.1514352649082692</v>
      </c>
      <c r="D357">
        <v>-1.4407939660798641</v>
      </c>
      <c r="E357">
        <v>-0.25769968235454288</v>
      </c>
      <c r="G357">
        <v>60.002116400000027</v>
      </c>
      <c r="H357">
        <v>-90.002388800000006</v>
      </c>
      <c r="I357">
        <v>0.15523855748412019</v>
      </c>
      <c r="J357">
        <v>0.46798970483069152</v>
      </c>
      <c r="K357">
        <v>-0.24882465644067861</v>
      </c>
      <c r="M357">
        <v>60.002116400000027</v>
      </c>
      <c r="N357">
        <v>-90.002388800000006</v>
      </c>
      <c r="O357">
        <f>C357-I357</f>
        <v>-3.8032925758509917E-3</v>
      </c>
      <c r="P357">
        <f>D357-J357</f>
        <v>-1.9087836709105557</v>
      </c>
      <c r="Q357">
        <f>E357-K357</f>
        <v>-8.8750259138642706E-3</v>
      </c>
    </row>
    <row r="358" spans="1:17" x14ac:dyDescent="0.2">
      <c r="A358">
        <v>60.002116400000027</v>
      </c>
      <c r="B358">
        <v>-100.0024796</v>
      </c>
      <c r="C358">
        <v>0.1512340676977561</v>
      </c>
      <c r="D358">
        <v>-1.4400923960868151</v>
      </c>
      <c r="E358">
        <v>-0.25875221072694993</v>
      </c>
      <c r="G358">
        <v>60.002116400000027</v>
      </c>
      <c r="H358">
        <v>-100.0024796</v>
      </c>
      <c r="I358">
        <v>0.1553559146409185</v>
      </c>
      <c r="J358">
        <v>0.46776709829469038</v>
      </c>
      <c r="K358">
        <v>-0.2489031200539204</v>
      </c>
      <c r="M358">
        <v>60.002116400000027</v>
      </c>
      <c r="N358">
        <v>-100.0024796</v>
      </c>
      <c r="O358">
        <f>C358-I358</f>
        <v>-4.1218469431623939E-3</v>
      </c>
      <c r="P358">
        <f>D358-J358</f>
        <v>-1.9078594943815055</v>
      </c>
      <c r="Q358">
        <f>E358-K358</f>
        <v>-9.8490906730295258E-3</v>
      </c>
    </row>
    <row r="359" spans="1:17" x14ac:dyDescent="0.2">
      <c r="A359">
        <v>70.002207200000043</v>
      </c>
      <c r="B359">
        <v>99.999336400000004</v>
      </c>
      <c r="C359">
        <v>0.15168164557006969</v>
      </c>
      <c r="D359">
        <v>-1.440310101877514</v>
      </c>
      <c r="E359">
        <v>-0.25096000789514522</v>
      </c>
      <c r="G359">
        <v>70.002207200000043</v>
      </c>
      <c r="H359">
        <v>99.999336400000004</v>
      </c>
      <c r="I359">
        <v>0.15252881163370621</v>
      </c>
      <c r="J359">
        <v>0.47402782829304052</v>
      </c>
      <c r="K359">
        <v>-0.2467436526235077</v>
      </c>
      <c r="M359">
        <v>70.002207200000043</v>
      </c>
      <c r="N359">
        <v>99.999336400000004</v>
      </c>
      <c r="O359">
        <f>C359-I359</f>
        <v>-8.4716606363652303E-4</v>
      </c>
      <c r="P359">
        <f>D359-J359</f>
        <v>-1.9143379301705545</v>
      </c>
      <c r="Q359">
        <f>E359-K359</f>
        <v>-4.216355271637523E-3</v>
      </c>
    </row>
    <row r="360" spans="1:17" x14ac:dyDescent="0.2">
      <c r="A360">
        <v>70.002207200000043</v>
      </c>
      <c r="B360">
        <v>89.999245599999995</v>
      </c>
      <c r="C360">
        <v>0.15141685099650931</v>
      </c>
      <c r="D360">
        <v>-1.4400658527511989</v>
      </c>
      <c r="E360">
        <v>-0.25153794016576142</v>
      </c>
      <c r="G360">
        <v>70.002207200000043</v>
      </c>
      <c r="H360">
        <v>89.999245599999995</v>
      </c>
      <c r="I360">
        <v>0.1522887055753992</v>
      </c>
      <c r="J360">
        <v>0.47361130813148627</v>
      </c>
      <c r="K360">
        <v>-0.24712966585940449</v>
      </c>
      <c r="M360">
        <v>70.002207200000043</v>
      </c>
      <c r="N360">
        <v>89.999245599999995</v>
      </c>
      <c r="O360">
        <f>C360-I360</f>
        <v>-8.7185457888988571E-4</v>
      </c>
      <c r="P360">
        <f>D360-J360</f>
        <v>-1.9136771608826852</v>
      </c>
      <c r="Q360">
        <f>E360-K360</f>
        <v>-4.4082743063569296E-3</v>
      </c>
    </row>
    <row r="361" spans="1:17" x14ac:dyDescent="0.2">
      <c r="A361">
        <v>70.002207200000043</v>
      </c>
      <c r="B361">
        <v>79.999154799999999</v>
      </c>
      <c r="C361">
        <v>0.15148577704292551</v>
      </c>
      <c r="D361">
        <v>-1.439902305452887</v>
      </c>
      <c r="E361">
        <v>-0.25223563268816801</v>
      </c>
      <c r="G361">
        <v>70.002207200000043</v>
      </c>
      <c r="H361">
        <v>79.999154799999999</v>
      </c>
      <c r="I361">
        <v>0.15283746537037951</v>
      </c>
      <c r="J361">
        <v>0.47323606161803772</v>
      </c>
      <c r="K361">
        <v>-0.24698616792148681</v>
      </c>
      <c r="M361">
        <v>70.002207200000043</v>
      </c>
      <c r="N361">
        <v>79.999154799999999</v>
      </c>
      <c r="O361">
        <f>C361-I361</f>
        <v>-1.3516883274539981E-3</v>
      </c>
      <c r="P361">
        <f>D361-J361</f>
        <v>-1.9131383670709248</v>
      </c>
      <c r="Q361">
        <f>E361-K361</f>
        <v>-5.2494647666812E-3</v>
      </c>
    </row>
    <row r="362" spans="1:17" x14ac:dyDescent="0.2">
      <c r="A362">
        <v>70.002207200000043</v>
      </c>
      <c r="B362">
        <v>69.999064000000004</v>
      </c>
      <c r="C362">
        <v>0.1513832077707426</v>
      </c>
      <c r="D362">
        <v>-1.4397271572667989</v>
      </c>
      <c r="E362">
        <v>-0.25265550286284422</v>
      </c>
      <c r="G362">
        <v>70.002207200000043</v>
      </c>
      <c r="H362">
        <v>69.999064000000004</v>
      </c>
      <c r="I362">
        <v>0.15295018751856701</v>
      </c>
      <c r="J362">
        <v>0.47276767350298171</v>
      </c>
      <c r="K362">
        <v>-0.24719425884595839</v>
      </c>
      <c r="M362">
        <v>70.002207200000043</v>
      </c>
      <c r="N362">
        <v>69.999064000000004</v>
      </c>
      <c r="O362">
        <f>C362-I362</f>
        <v>-1.5669797478244096E-3</v>
      </c>
      <c r="P362">
        <f>D362-J362</f>
        <v>-1.9124948307697807</v>
      </c>
      <c r="Q362">
        <f>E362-K362</f>
        <v>-5.4612440168858301E-3</v>
      </c>
    </row>
    <row r="363" spans="1:17" x14ac:dyDescent="0.2">
      <c r="A363">
        <v>70.002207200000043</v>
      </c>
      <c r="B363">
        <v>59.998973200000002</v>
      </c>
      <c r="C363">
        <v>0.15151194749970739</v>
      </c>
      <c r="D363">
        <v>-1.4395099558625259</v>
      </c>
      <c r="E363">
        <v>-0.2532570467229816</v>
      </c>
      <c r="G363">
        <v>70.002207200000043</v>
      </c>
      <c r="H363">
        <v>59.998973200000002</v>
      </c>
      <c r="I363">
        <v>0.15317260487054299</v>
      </c>
      <c r="J363">
        <v>0.4724431283082145</v>
      </c>
      <c r="K363">
        <v>-0.24720702612734161</v>
      </c>
      <c r="M363">
        <v>70.002207200000043</v>
      </c>
      <c r="N363">
        <v>59.998973200000002</v>
      </c>
      <c r="O363">
        <f>C363-I363</f>
        <v>-1.6606573708355943E-3</v>
      </c>
      <c r="P363">
        <f>D363-J363</f>
        <v>-1.9119530841707404</v>
      </c>
      <c r="Q363">
        <f>E363-K363</f>
        <v>-6.0500205956399988E-3</v>
      </c>
    </row>
    <row r="364" spans="1:17" x14ac:dyDescent="0.2">
      <c r="A364">
        <v>70.002207200000043</v>
      </c>
      <c r="B364">
        <v>49.998882399999999</v>
      </c>
      <c r="C364">
        <v>0.1515387801005767</v>
      </c>
      <c r="D364">
        <v>-1.439336131690804</v>
      </c>
      <c r="E364">
        <v>-0.25363829981199237</v>
      </c>
      <c r="G364">
        <v>70.002207200000043</v>
      </c>
      <c r="H364">
        <v>49.998882399999999</v>
      </c>
      <c r="I364">
        <v>0.15329992571932091</v>
      </c>
      <c r="J364">
        <v>0.47211129952848713</v>
      </c>
      <c r="K364">
        <v>-0.24728782252779929</v>
      </c>
      <c r="M364">
        <v>70.002207200000043</v>
      </c>
      <c r="N364">
        <v>49.998882399999999</v>
      </c>
      <c r="O364">
        <f>C364-I364</f>
        <v>-1.7611456187442143E-3</v>
      </c>
      <c r="P364">
        <f>D364-J364</f>
        <v>-1.9114474312192911</v>
      </c>
      <c r="Q364">
        <f>E364-K364</f>
        <v>-6.350477284193079E-3</v>
      </c>
    </row>
    <row r="365" spans="1:17" x14ac:dyDescent="0.2">
      <c r="A365">
        <v>70.002207200000043</v>
      </c>
      <c r="B365">
        <v>39.998791599999997</v>
      </c>
      <c r="C365">
        <v>0.15150166850101959</v>
      </c>
      <c r="D365">
        <v>-1.4392728627186151</v>
      </c>
      <c r="E365">
        <v>-0.25395953091642592</v>
      </c>
      <c r="G365">
        <v>70.002207200000043</v>
      </c>
      <c r="H365">
        <v>39.998791599999997</v>
      </c>
      <c r="I365">
        <v>0.1534533539635391</v>
      </c>
      <c r="J365">
        <v>0.47171086000905199</v>
      </c>
      <c r="K365">
        <v>-0.24749247731975049</v>
      </c>
      <c r="M365">
        <v>70.002207200000043</v>
      </c>
      <c r="N365">
        <v>39.998791599999997</v>
      </c>
      <c r="O365">
        <f>C365-I365</f>
        <v>-1.9516854625195035E-3</v>
      </c>
      <c r="P365">
        <f>D365-J365</f>
        <v>-1.9109837227276671</v>
      </c>
      <c r="Q365">
        <f>E365-K365</f>
        <v>-6.4670535966754317E-3</v>
      </c>
    </row>
    <row r="366" spans="1:17" x14ac:dyDescent="0.2">
      <c r="A366">
        <v>70.002207200000043</v>
      </c>
      <c r="B366">
        <v>29.998700799999991</v>
      </c>
      <c r="C366">
        <v>0.1514357378683315</v>
      </c>
      <c r="D366">
        <v>-1.43925621796659</v>
      </c>
      <c r="E366">
        <v>-0.25416806317901941</v>
      </c>
      <c r="G366">
        <v>70.002207200000043</v>
      </c>
      <c r="H366">
        <v>29.998700799999991</v>
      </c>
      <c r="I366">
        <v>0.15359237269119189</v>
      </c>
      <c r="J366">
        <v>0.47140639985159788</v>
      </c>
      <c r="K366">
        <v>-0.24750710452607591</v>
      </c>
      <c r="M366">
        <v>70.002207200000043</v>
      </c>
      <c r="N366">
        <v>29.998700799999991</v>
      </c>
      <c r="O366">
        <f>C366-I366</f>
        <v>-2.1566348228603816E-3</v>
      </c>
      <c r="P366">
        <f>D366-J366</f>
        <v>-1.9106626178181878</v>
      </c>
      <c r="Q366">
        <f>E366-K366</f>
        <v>-6.6609586529434994E-3</v>
      </c>
    </row>
    <row r="367" spans="1:17" x14ac:dyDescent="0.2">
      <c r="A367">
        <v>70.002207200000043</v>
      </c>
      <c r="B367">
        <v>19.998609999999999</v>
      </c>
      <c r="C367">
        <v>0.15139263544131831</v>
      </c>
      <c r="D367">
        <v>-1.439314852888498</v>
      </c>
      <c r="E367">
        <v>-0.25429463264754743</v>
      </c>
      <c r="G367">
        <v>70.002207200000043</v>
      </c>
      <c r="H367">
        <v>19.998609999999999</v>
      </c>
      <c r="I367">
        <v>0.15374119745747011</v>
      </c>
      <c r="J367">
        <v>0.47108062496066849</v>
      </c>
      <c r="K367">
        <v>-0.24762033927849261</v>
      </c>
      <c r="M367">
        <v>70.002207200000043</v>
      </c>
      <c r="N367">
        <v>19.998609999999999</v>
      </c>
      <c r="O367">
        <f>C367-I367</f>
        <v>-2.3485620161518006E-3</v>
      </c>
      <c r="P367">
        <f>D367-J367</f>
        <v>-1.9103954778491665</v>
      </c>
      <c r="Q367">
        <f>E367-K367</f>
        <v>-6.6742933690548123E-3</v>
      </c>
    </row>
    <row r="368" spans="1:17" x14ac:dyDescent="0.2">
      <c r="A368">
        <v>70.002207200000043</v>
      </c>
      <c r="B368">
        <v>9.998519200000004</v>
      </c>
      <c r="C368">
        <v>0.15142322019201529</v>
      </c>
      <c r="D368">
        <v>-1.439429033365462</v>
      </c>
      <c r="E368">
        <v>-0.25455606243646473</v>
      </c>
      <c r="G368">
        <v>70.002207200000043</v>
      </c>
      <c r="H368">
        <v>9.998519200000004</v>
      </c>
      <c r="I368">
        <v>0.15389103120521469</v>
      </c>
      <c r="J368">
        <v>0.47071427009639172</v>
      </c>
      <c r="K368">
        <v>-0.24775910859367581</v>
      </c>
      <c r="M368">
        <v>70.002207200000043</v>
      </c>
      <c r="N368">
        <v>9.998519200000004</v>
      </c>
      <c r="O368">
        <f>C368-I368</f>
        <v>-2.4678110131994002E-3</v>
      </c>
      <c r="P368">
        <f>D368-J368</f>
        <v>-1.9101433034618538</v>
      </c>
      <c r="Q368">
        <f>E368-K368</f>
        <v>-6.7969538427889165E-3</v>
      </c>
    </row>
    <row r="369" spans="1:17" x14ac:dyDescent="0.2">
      <c r="A369">
        <v>70.002207200000043</v>
      </c>
      <c r="B369">
        <v>-1.571600000005446E-3</v>
      </c>
      <c r="C369">
        <v>0.1515129564811738</v>
      </c>
      <c r="D369">
        <v>-1.4396438704583681</v>
      </c>
      <c r="E369">
        <v>-0.25473745240456191</v>
      </c>
      <c r="G369">
        <v>70.002207200000043</v>
      </c>
      <c r="H369">
        <v>-1.571600000005446E-3</v>
      </c>
      <c r="I369">
        <v>0.15399287527196859</v>
      </c>
      <c r="J369">
        <v>0.47041179637119918</v>
      </c>
      <c r="K369">
        <v>-0.24789434720388381</v>
      </c>
      <c r="M369">
        <v>70.002207200000043</v>
      </c>
      <c r="N369">
        <v>-1.571600000005446E-3</v>
      </c>
      <c r="O369">
        <f>C369-I369</f>
        <v>-2.4799187907947884E-3</v>
      </c>
      <c r="P369">
        <f>D369-J369</f>
        <v>-1.9100556668295672</v>
      </c>
      <c r="Q369">
        <f>E369-K369</f>
        <v>-6.8431052006781012E-3</v>
      </c>
    </row>
    <row r="370" spans="1:17" x14ac:dyDescent="0.2">
      <c r="A370">
        <v>70.002207200000043</v>
      </c>
      <c r="B370">
        <v>-10.001662400000001</v>
      </c>
      <c r="C370">
        <v>0.1515922876489611</v>
      </c>
      <c r="D370">
        <v>-1.439953311530116</v>
      </c>
      <c r="E370">
        <v>-0.25481724003216949</v>
      </c>
      <c r="G370">
        <v>70.002207200000043</v>
      </c>
      <c r="H370">
        <v>-10.001662400000001</v>
      </c>
      <c r="I370">
        <v>0.15410316955850289</v>
      </c>
      <c r="J370">
        <v>0.47011521888145069</v>
      </c>
      <c r="K370">
        <v>-0.24805256692058181</v>
      </c>
      <c r="M370">
        <v>70.002207200000043</v>
      </c>
      <c r="N370">
        <v>-10.001662400000001</v>
      </c>
      <c r="O370">
        <f>C370-I370</f>
        <v>-2.5108819095417956E-3</v>
      </c>
      <c r="P370">
        <f>D370-J370</f>
        <v>-1.9100685304115665</v>
      </c>
      <c r="Q370">
        <f>E370-K370</f>
        <v>-6.7646731115876824E-3</v>
      </c>
    </row>
    <row r="371" spans="1:17" x14ac:dyDescent="0.2">
      <c r="A371">
        <v>70.002207200000043</v>
      </c>
      <c r="B371">
        <v>-20.0017532</v>
      </c>
      <c r="C371">
        <v>0.1516918615074159</v>
      </c>
      <c r="D371">
        <v>-1.440279334305588</v>
      </c>
      <c r="E371">
        <v>-0.25505833674332828</v>
      </c>
      <c r="G371">
        <v>70.002207200000043</v>
      </c>
      <c r="H371">
        <v>-20.0017532</v>
      </c>
      <c r="I371">
        <v>0.15420781985495999</v>
      </c>
      <c r="J371">
        <v>0.46985137022801488</v>
      </c>
      <c r="K371">
        <v>-0.2481574162486824</v>
      </c>
      <c r="M371">
        <v>70.002207200000043</v>
      </c>
      <c r="N371">
        <v>-20.0017532</v>
      </c>
      <c r="O371">
        <f>C371-I371</f>
        <v>-2.5159583475440894E-3</v>
      </c>
      <c r="P371">
        <f>D371-J371</f>
        <v>-1.9101307045336029</v>
      </c>
      <c r="Q371">
        <f>E371-K371</f>
        <v>-6.9009204946458846E-3</v>
      </c>
    </row>
    <row r="372" spans="1:17" x14ac:dyDescent="0.2">
      <c r="A372">
        <v>70.002207200000043</v>
      </c>
      <c r="B372">
        <v>-30.001844000000009</v>
      </c>
      <c r="C372">
        <v>0.15168725802947591</v>
      </c>
      <c r="D372">
        <v>-1.4406847033705441</v>
      </c>
      <c r="E372">
        <v>-0.25538420189804162</v>
      </c>
      <c r="G372">
        <v>70.002207200000043</v>
      </c>
      <c r="H372">
        <v>-30.001844000000009</v>
      </c>
      <c r="I372">
        <v>0.1543212987392471</v>
      </c>
      <c r="J372">
        <v>0.46949485293303439</v>
      </c>
      <c r="K372">
        <v>-0.2483176535110804</v>
      </c>
      <c r="M372">
        <v>70.002207200000043</v>
      </c>
      <c r="N372">
        <v>-30.001844000000009</v>
      </c>
      <c r="O372">
        <f>C372-I372</f>
        <v>-2.6340407097711904E-3</v>
      </c>
      <c r="P372">
        <f>D372-J372</f>
        <v>-1.9101795563035786</v>
      </c>
      <c r="Q372">
        <f>E372-K372</f>
        <v>-7.0665483869612189E-3</v>
      </c>
    </row>
    <row r="373" spans="1:17" x14ac:dyDescent="0.2">
      <c r="A373">
        <v>70.002207200000043</v>
      </c>
      <c r="B373">
        <v>-40.001934800000022</v>
      </c>
      <c r="C373">
        <v>0.1516683396269829</v>
      </c>
      <c r="D373">
        <v>-1.4411356878828141</v>
      </c>
      <c r="E373">
        <v>-0.25558674457183811</v>
      </c>
      <c r="G373">
        <v>70.002207200000043</v>
      </c>
      <c r="H373">
        <v>-40.001934800000022</v>
      </c>
      <c r="I373">
        <v>0.15438527447034431</v>
      </c>
      <c r="J373">
        <v>0.46921817129657423</v>
      </c>
      <c r="K373">
        <v>-0.24847193270883289</v>
      </c>
      <c r="M373">
        <v>70.002207200000043</v>
      </c>
      <c r="N373">
        <v>-40.001934800000022</v>
      </c>
      <c r="O373">
        <f>C373-I373</f>
        <v>-2.7169348433614127E-3</v>
      </c>
      <c r="P373">
        <f>D373-J373</f>
        <v>-1.9103538591793883</v>
      </c>
      <c r="Q373">
        <f>E373-K373</f>
        <v>-7.1148118630052215E-3</v>
      </c>
    </row>
    <row r="374" spans="1:17" x14ac:dyDescent="0.2">
      <c r="A374">
        <v>70.002207200000043</v>
      </c>
      <c r="B374">
        <v>-50.002025600000003</v>
      </c>
      <c r="C374">
        <v>0.1516251426079572</v>
      </c>
      <c r="D374">
        <v>-1.441546573674295</v>
      </c>
      <c r="E374">
        <v>-0.25590230132899011</v>
      </c>
      <c r="G374">
        <v>70.002207200000043</v>
      </c>
      <c r="H374">
        <v>-50.002025600000003</v>
      </c>
      <c r="I374">
        <v>0.15451382501528421</v>
      </c>
      <c r="J374">
        <v>0.46896192153480681</v>
      </c>
      <c r="K374">
        <v>-0.24856751393637391</v>
      </c>
      <c r="M374">
        <v>70.002207200000043</v>
      </c>
      <c r="N374">
        <v>-50.002025600000003</v>
      </c>
      <c r="O374">
        <f>C374-I374</f>
        <v>-2.888682407327009E-3</v>
      </c>
      <c r="P374">
        <f>D374-J374</f>
        <v>-1.9105084952091018</v>
      </c>
      <c r="Q374">
        <f>E374-K374</f>
        <v>-7.3347873926161988E-3</v>
      </c>
    </row>
    <row r="375" spans="1:17" x14ac:dyDescent="0.2">
      <c r="A375">
        <v>70.002207200000043</v>
      </c>
      <c r="B375">
        <v>-60.002116400000013</v>
      </c>
      <c r="C375">
        <v>0.15151513209746051</v>
      </c>
      <c r="D375">
        <v>-1.441936716574046</v>
      </c>
      <c r="E375">
        <v>-0.25608801010585158</v>
      </c>
      <c r="G375">
        <v>70.002207200000043</v>
      </c>
      <c r="H375">
        <v>-60.002116400000013</v>
      </c>
      <c r="I375">
        <v>0.15466205069881689</v>
      </c>
      <c r="J375">
        <v>0.46863592592918141</v>
      </c>
      <c r="K375">
        <v>-0.2487675346780451</v>
      </c>
      <c r="M375">
        <v>70.002207200000043</v>
      </c>
      <c r="N375">
        <v>-60.002116400000013</v>
      </c>
      <c r="O375">
        <f>C375-I375</f>
        <v>-3.1469186013563799E-3</v>
      </c>
      <c r="P375">
        <f>D375-J375</f>
        <v>-1.9105726425032274</v>
      </c>
      <c r="Q375">
        <f>E375-K375</f>
        <v>-7.3204754278064776E-3</v>
      </c>
    </row>
    <row r="376" spans="1:17" x14ac:dyDescent="0.2">
      <c r="A376">
        <v>70.002207200000043</v>
      </c>
      <c r="B376">
        <v>-70.002207200000015</v>
      </c>
      <c r="C376">
        <v>0.1514170401805342</v>
      </c>
      <c r="D376">
        <v>-1.4421755750704439</v>
      </c>
      <c r="E376">
        <v>-0.25688027508294897</v>
      </c>
      <c r="G376">
        <v>70.002207200000043</v>
      </c>
      <c r="H376">
        <v>-70.002207200000015</v>
      </c>
      <c r="I376">
        <v>0.1547703270224185</v>
      </c>
      <c r="J376">
        <v>0.46836438379206519</v>
      </c>
      <c r="K376">
        <v>-0.24888392184561819</v>
      </c>
      <c r="M376">
        <v>70.002207200000043</v>
      </c>
      <c r="N376">
        <v>-70.002207200000015</v>
      </c>
      <c r="O376">
        <f>C376-I376</f>
        <v>-3.3532868418842954E-3</v>
      </c>
      <c r="P376">
        <f>D376-J376</f>
        <v>-1.9105399588625092</v>
      </c>
      <c r="Q376">
        <f>E376-K376</f>
        <v>-7.9963532373307777E-3</v>
      </c>
    </row>
    <row r="377" spans="1:17" x14ac:dyDescent="0.2">
      <c r="A377">
        <v>70.002207200000043</v>
      </c>
      <c r="B377">
        <v>-80.002297999999996</v>
      </c>
      <c r="C377">
        <v>0.1514155582390056</v>
      </c>
      <c r="D377">
        <v>-1.4421733368556831</v>
      </c>
      <c r="E377">
        <v>-0.25780550893134202</v>
      </c>
      <c r="G377">
        <v>70.002207200000043</v>
      </c>
      <c r="H377">
        <v>-80.002297999999996</v>
      </c>
      <c r="I377">
        <v>0.15489912981272499</v>
      </c>
      <c r="J377">
        <v>0.46814871400364511</v>
      </c>
      <c r="K377">
        <v>-0.24896522263250079</v>
      </c>
      <c r="M377">
        <v>70.002207200000043</v>
      </c>
      <c r="N377">
        <v>-80.002297999999996</v>
      </c>
      <c r="O377">
        <f>C377-I377</f>
        <v>-3.4835715737193962E-3</v>
      </c>
      <c r="P377">
        <f>D377-J377</f>
        <v>-1.9103220508593282</v>
      </c>
      <c r="Q377">
        <f>E377-K377</f>
        <v>-8.8402862988412323E-3</v>
      </c>
    </row>
    <row r="378" spans="1:17" x14ac:dyDescent="0.2">
      <c r="A378">
        <v>70.002207200000043</v>
      </c>
      <c r="B378">
        <v>-90.002388800000006</v>
      </c>
      <c r="C378">
        <v>0.1511363541488798</v>
      </c>
      <c r="D378">
        <v>-1.4420226514112091</v>
      </c>
      <c r="E378">
        <v>-0.25857242849058237</v>
      </c>
      <c r="G378">
        <v>70.002207200000043</v>
      </c>
      <c r="H378">
        <v>-90.002388800000006</v>
      </c>
      <c r="I378">
        <v>0.15503695037488649</v>
      </c>
      <c r="J378">
        <v>0.46791037366290411</v>
      </c>
      <c r="K378">
        <v>-0.24909399879163829</v>
      </c>
      <c r="M378">
        <v>70.002207200000043</v>
      </c>
      <c r="N378">
        <v>-90.002388800000006</v>
      </c>
      <c r="O378">
        <f>C378-I378</f>
        <v>-3.9005962260066918E-3</v>
      </c>
      <c r="P378">
        <f>D378-J378</f>
        <v>-1.9099330250741131</v>
      </c>
      <c r="Q378">
        <f>E378-K378</f>
        <v>-9.4784296989440797E-3</v>
      </c>
    </row>
    <row r="379" spans="1:17" x14ac:dyDescent="0.2">
      <c r="A379">
        <v>70.002207200000043</v>
      </c>
      <c r="B379">
        <v>-100.0024796</v>
      </c>
      <c r="C379">
        <v>0.15099720929854379</v>
      </c>
      <c r="D379">
        <v>-1.4414771574925509</v>
      </c>
      <c r="E379">
        <v>-0.25989429921394908</v>
      </c>
      <c r="G379">
        <v>70.002207200000043</v>
      </c>
      <c r="H379">
        <v>-100.0024796</v>
      </c>
      <c r="I379">
        <v>0.15517694655333469</v>
      </c>
      <c r="J379">
        <v>0.46770012714986509</v>
      </c>
      <c r="K379">
        <v>-0.2491614920001361</v>
      </c>
      <c r="M379">
        <v>70.002207200000043</v>
      </c>
      <c r="N379">
        <v>-100.0024796</v>
      </c>
      <c r="O379">
        <f>C379-I379</f>
        <v>-4.1797372547908995E-3</v>
      </c>
      <c r="P379">
        <f>D379-J379</f>
        <v>-1.909177284642416</v>
      </c>
      <c r="Q379">
        <f>E379-K379</f>
        <v>-1.0732807213812978E-2</v>
      </c>
    </row>
    <row r="380" spans="1:17" x14ac:dyDescent="0.2">
      <c r="A380">
        <v>80.002297999999996</v>
      </c>
      <c r="B380">
        <v>99.999336400000004</v>
      </c>
      <c r="C380">
        <v>0.15137891959951091</v>
      </c>
      <c r="D380">
        <v>-1.441318591010186</v>
      </c>
      <c r="E380">
        <v>-0.25107172948828671</v>
      </c>
      <c r="G380">
        <v>80.002297999999996</v>
      </c>
      <c r="H380">
        <v>99.999336400000004</v>
      </c>
      <c r="I380">
        <v>0.1523436004732997</v>
      </c>
      <c r="J380">
        <v>0.47398207728967828</v>
      </c>
      <c r="K380">
        <v>-0.24698061967081161</v>
      </c>
      <c r="M380">
        <v>80.002297999999996</v>
      </c>
      <c r="N380">
        <v>99.999336400000004</v>
      </c>
      <c r="O380">
        <f>C380-I380</f>
        <v>-9.6468087378878686E-4</v>
      </c>
      <c r="P380">
        <f>D380-J380</f>
        <v>-1.9153006682998643</v>
      </c>
      <c r="Q380">
        <f>E380-K380</f>
        <v>-4.0911098174750971E-3</v>
      </c>
    </row>
    <row r="381" spans="1:17" x14ac:dyDescent="0.2">
      <c r="A381">
        <v>80.002297999999996</v>
      </c>
      <c r="B381">
        <v>89.999245599999995</v>
      </c>
      <c r="C381">
        <v>0.1511385612958373</v>
      </c>
      <c r="D381">
        <v>-1.4409099119093149</v>
      </c>
      <c r="E381">
        <v>-0.25177052535599798</v>
      </c>
      <c r="G381">
        <v>80.002297999999996</v>
      </c>
      <c r="H381">
        <v>89.999245599999995</v>
      </c>
      <c r="I381">
        <v>0.1521128905548976</v>
      </c>
      <c r="J381">
        <v>0.47353468860138959</v>
      </c>
      <c r="K381">
        <v>-0.247304025941703</v>
      </c>
      <c r="M381">
        <v>80.002297999999996</v>
      </c>
      <c r="N381">
        <v>89.999245599999995</v>
      </c>
      <c r="O381">
        <f>C381-I381</f>
        <v>-9.7432925906029699E-4</v>
      </c>
      <c r="P381">
        <f>D381-J381</f>
        <v>-1.9144446005107045</v>
      </c>
      <c r="Q381">
        <f>E381-K381</f>
        <v>-4.4664994142949721E-3</v>
      </c>
    </row>
    <row r="382" spans="1:17" x14ac:dyDescent="0.2">
      <c r="A382">
        <v>80.002297999999996</v>
      </c>
      <c r="B382">
        <v>79.999154799999999</v>
      </c>
      <c r="C382">
        <v>0.151217293380879</v>
      </c>
      <c r="D382">
        <v>-1.4405627994764481</v>
      </c>
      <c r="E382">
        <v>-0.25259365247747628</v>
      </c>
      <c r="G382">
        <v>80.002297999999996</v>
      </c>
      <c r="H382">
        <v>79.999154799999999</v>
      </c>
      <c r="I382">
        <v>0.15264096622981879</v>
      </c>
      <c r="J382">
        <v>0.47315742412500839</v>
      </c>
      <c r="K382">
        <v>-0.24723940143099751</v>
      </c>
      <c r="M382">
        <v>80.002297999999996</v>
      </c>
      <c r="N382">
        <v>79.999154799999999</v>
      </c>
      <c r="O382">
        <f>C382-I382</f>
        <v>-1.4236728489397943E-3</v>
      </c>
      <c r="P382">
        <f>D382-J382</f>
        <v>-1.9137202236014565</v>
      </c>
      <c r="Q382">
        <f>E382-K382</f>
        <v>-5.3542510464787696E-3</v>
      </c>
    </row>
    <row r="383" spans="1:17" x14ac:dyDescent="0.2">
      <c r="A383">
        <v>80.002297999999996</v>
      </c>
      <c r="B383">
        <v>69.999064000000004</v>
      </c>
      <c r="C383">
        <v>0.15113654333290469</v>
      </c>
      <c r="D383">
        <v>-1.4402296522427229</v>
      </c>
      <c r="E383">
        <v>-0.25306629408186998</v>
      </c>
      <c r="G383">
        <v>80.002297999999996</v>
      </c>
      <c r="H383">
        <v>69.999064000000004</v>
      </c>
      <c r="I383">
        <v>0.15278701629706479</v>
      </c>
      <c r="J383">
        <v>0.47269584663484998</v>
      </c>
      <c r="K383">
        <v>-0.24743970589003289</v>
      </c>
      <c r="M383">
        <v>80.002297999999996</v>
      </c>
      <c r="N383">
        <v>69.999064000000004</v>
      </c>
      <c r="O383">
        <f>C383-I383</f>
        <v>-1.650472964160099E-3</v>
      </c>
      <c r="P383">
        <f>D383-J383</f>
        <v>-1.912925498877573</v>
      </c>
      <c r="Q383">
        <f>E383-K383</f>
        <v>-5.6265881918370897E-3</v>
      </c>
    </row>
    <row r="384" spans="1:17" x14ac:dyDescent="0.2">
      <c r="A384">
        <v>80.002297999999996</v>
      </c>
      <c r="B384">
        <v>59.998973200000002</v>
      </c>
      <c r="C384">
        <v>0.15127199909475461</v>
      </c>
      <c r="D384">
        <v>-1.439876014310483</v>
      </c>
      <c r="E384">
        <v>-0.25367206217831711</v>
      </c>
      <c r="G384">
        <v>80.002297999999996</v>
      </c>
      <c r="H384">
        <v>59.998973200000002</v>
      </c>
      <c r="I384">
        <v>0.1529762949140073</v>
      </c>
      <c r="J384">
        <v>0.47236341877237709</v>
      </c>
      <c r="K384">
        <v>-0.2474606379266712</v>
      </c>
      <c r="M384">
        <v>80.002297999999996</v>
      </c>
      <c r="N384">
        <v>59.998973200000002</v>
      </c>
      <c r="O384">
        <f>C384-I384</f>
        <v>-1.704295819252688E-3</v>
      </c>
      <c r="P384">
        <f>D384-J384</f>
        <v>-1.91223943308286</v>
      </c>
      <c r="Q384">
        <f>E384-K384</f>
        <v>-6.2114242516459195E-3</v>
      </c>
    </row>
    <row r="385" spans="1:17" x14ac:dyDescent="0.2">
      <c r="A385">
        <v>80.002297999999996</v>
      </c>
      <c r="B385">
        <v>49.998882399999999</v>
      </c>
      <c r="C385">
        <v>0.1512656929605902</v>
      </c>
      <c r="D385">
        <v>-1.439593179622654</v>
      </c>
      <c r="E385">
        <v>-0.25403881415760837</v>
      </c>
      <c r="G385">
        <v>80.002297999999996</v>
      </c>
      <c r="H385">
        <v>49.998882399999999</v>
      </c>
      <c r="I385">
        <v>0.15311266506531099</v>
      </c>
      <c r="J385">
        <v>0.47203669796132303</v>
      </c>
      <c r="K385">
        <v>-0.24753673722854569</v>
      </c>
      <c r="M385">
        <v>80.002297999999996</v>
      </c>
      <c r="N385">
        <v>49.998882399999999</v>
      </c>
      <c r="O385">
        <f>C385-I385</f>
        <v>-1.8469721047207899E-3</v>
      </c>
      <c r="P385">
        <f>D385-J385</f>
        <v>-1.9116298775839771</v>
      </c>
      <c r="Q385">
        <f>E385-K385</f>
        <v>-6.5020769290626834E-3</v>
      </c>
    </row>
    <row r="386" spans="1:17" x14ac:dyDescent="0.2">
      <c r="A386">
        <v>80.002297999999996</v>
      </c>
      <c r="B386">
        <v>39.998791599999997</v>
      </c>
      <c r="C386">
        <v>0.15123863964502529</v>
      </c>
      <c r="D386">
        <v>-1.4394254396121831</v>
      </c>
      <c r="E386">
        <v>-0.25437996852583022</v>
      </c>
      <c r="G386">
        <v>80.002297999999996</v>
      </c>
      <c r="H386">
        <v>39.998791599999997</v>
      </c>
      <c r="I386">
        <v>0.15326183666896831</v>
      </c>
      <c r="J386">
        <v>0.47163190720931453</v>
      </c>
      <c r="K386">
        <v>-0.24772260362616511</v>
      </c>
      <c r="M386">
        <v>80.002297999999996</v>
      </c>
      <c r="N386">
        <v>39.998791599999997</v>
      </c>
      <c r="O386">
        <f>C386-I386</f>
        <v>-2.0231970239430186E-3</v>
      </c>
      <c r="P386">
        <f>D386-J386</f>
        <v>-1.9110573468214975</v>
      </c>
      <c r="Q386">
        <f>E386-K386</f>
        <v>-6.6573648996651191E-3</v>
      </c>
    </row>
    <row r="387" spans="1:17" x14ac:dyDescent="0.2">
      <c r="A387">
        <v>80.002297999999996</v>
      </c>
      <c r="B387">
        <v>29.998700799999991</v>
      </c>
      <c r="C387">
        <v>0.15115987602931269</v>
      </c>
      <c r="D387">
        <v>-1.43935863993502</v>
      </c>
      <c r="E387">
        <v>-0.25453897634631723</v>
      </c>
      <c r="G387">
        <v>80.002297999999996</v>
      </c>
      <c r="H387">
        <v>29.998700799999991</v>
      </c>
      <c r="I387">
        <v>0.15338231536217789</v>
      </c>
      <c r="J387">
        <v>0.47131890224006801</v>
      </c>
      <c r="K387">
        <v>-0.24774798056817371</v>
      </c>
      <c r="M387">
        <v>80.002297999999996</v>
      </c>
      <c r="N387">
        <v>29.998700799999991</v>
      </c>
      <c r="O387">
        <f>C387-I387</f>
        <v>-2.2224393328652003E-3</v>
      </c>
      <c r="P387">
        <f>D387-J387</f>
        <v>-1.9106775421750881</v>
      </c>
      <c r="Q387">
        <f>E387-K387</f>
        <v>-6.790995778143516E-3</v>
      </c>
    </row>
    <row r="388" spans="1:17" x14ac:dyDescent="0.2">
      <c r="A388">
        <v>80.002297999999996</v>
      </c>
      <c r="B388">
        <v>19.998609999999999</v>
      </c>
      <c r="C388">
        <v>0.15115189876959481</v>
      </c>
      <c r="D388">
        <v>-1.439361634729418</v>
      </c>
      <c r="E388">
        <v>-0.25469013465306489</v>
      </c>
      <c r="G388">
        <v>80.002297999999996</v>
      </c>
      <c r="H388">
        <v>19.998609999999999</v>
      </c>
      <c r="I388">
        <v>0.15353691024121649</v>
      </c>
      <c r="J388">
        <v>0.47097969528336842</v>
      </c>
      <c r="K388">
        <v>-0.24784189101568191</v>
      </c>
      <c r="M388">
        <v>80.002297999999996</v>
      </c>
      <c r="N388">
        <v>19.998609999999999</v>
      </c>
      <c r="O388">
        <f>C388-I388</f>
        <v>-2.3850114716216786E-3</v>
      </c>
      <c r="P388">
        <f>D388-J388</f>
        <v>-1.9103413300127865</v>
      </c>
      <c r="Q388">
        <f>E388-K388</f>
        <v>-6.8482436373829836E-3</v>
      </c>
    </row>
    <row r="389" spans="1:17" x14ac:dyDescent="0.2">
      <c r="A389">
        <v>80.002297999999996</v>
      </c>
      <c r="B389">
        <v>9.998519200000004</v>
      </c>
      <c r="C389">
        <v>0.15114975468397901</v>
      </c>
      <c r="D389">
        <v>-1.4394845473963651</v>
      </c>
      <c r="E389">
        <v>-0.25489778423941462</v>
      </c>
      <c r="G389">
        <v>80.002297999999996</v>
      </c>
      <c r="H389">
        <v>9.998519200000004</v>
      </c>
      <c r="I389">
        <v>0.15366855079189701</v>
      </c>
      <c r="J389">
        <v>0.47062172757753001</v>
      </c>
      <c r="K389">
        <v>-0.2480007727395627</v>
      </c>
      <c r="M389">
        <v>80.002297999999996</v>
      </c>
      <c r="N389">
        <v>9.998519200000004</v>
      </c>
      <c r="O389">
        <f>C389-I389</f>
        <v>-2.5187961079179977E-3</v>
      </c>
      <c r="P389">
        <f>D389-J389</f>
        <v>-1.9101062749738951</v>
      </c>
      <c r="Q389">
        <f>E389-K389</f>
        <v>-6.8970114998519183E-3</v>
      </c>
    </row>
    <row r="390" spans="1:17" x14ac:dyDescent="0.2">
      <c r="A390">
        <v>80.002297999999996</v>
      </c>
      <c r="B390">
        <v>-1.571600000005446E-3</v>
      </c>
      <c r="C390">
        <v>0.15131220070005219</v>
      </c>
      <c r="D390">
        <v>-1.43970178032479</v>
      </c>
      <c r="E390">
        <v>-0.25505660291499233</v>
      </c>
      <c r="G390">
        <v>80.002297999999996</v>
      </c>
      <c r="H390">
        <v>-1.571600000005446E-3</v>
      </c>
      <c r="I390">
        <v>0.15378234498289239</v>
      </c>
      <c r="J390">
        <v>0.47031118200060718</v>
      </c>
      <c r="K390">
        <v>-0.248138154992077</v>
      </c>
      <c r="M390">
        <v>80.002297999999996</v>
      </c>
      <c r="N390">
        <v>-1.571600000005446E-3</v>
      </c>
      <c r="O390">
        <f>C390-I390</f>
        <v>-2.4701442828402032E-3</v>
      </c>
      <c r="P390">
        <f>D390-J390</f>
        <v>-1.9100129623253972</v>
      </c>
      <c r="Q390">
        <f>E390-K390</f>
        <v>-6.9184479229153217E-3</v>
      </c>
    </row>
    <row r="391" spans="1:17" x14ac:dyDescent="0.2">
      <c r="A391">
        <v>80.002297999999996</v>
      </c>
      <c r="B391">
        <v>-10.001662400000001</v>
      </c>
      <c r="C391">
        <v>0.15134972219833001</v>
      </c>
      <c r="D391">
        <v>-1.440061281749222</v>
      </c>
      <c r="E391">
        <v>-0.25506533510497542</v>
      </c>
      <c r="G391">
        <v>80.002297999999996</v>
      </c>
      <c r="H391">
        <v>-10.001662400000001</v>
      </c>
      <c r="I391">
        <v>0.15388819344484081</v>
      </c>
      <c r="J391">
        <v>0.47003197791048151</v>
      </c>
      <c r="K391">
        <v>-0.2482679399240646</v>
      </c>
      <c r="M391">
        <v>80.002297999999996</v>
      </c>
      <c r="N391">
        <v>-10.001662400000001</v>
      </c>
      <c r="O391">
        <f>C391-I391</f>
        <v>-2.5384712465107984E-3</v>
      </c>
      <c r="P391">
        <f>D391-J391</f>
        <v>-1.9100932596597036</v>
      </c>
      <c r="Q391">
        <f>E391-K391</f>
        <v>-6.7973951809108257E-3</v>
      </c>
    </row>
    <row r="392" spans="1:17" x14ac:dyDescent="0.2">
      <c r="A392">
        <v>80.002297999999996</v>
      </c>
      <c r="B392">
        <v>-20.0017532</v>
      </c>
      <c r="C392">
        <v>0.15147404763337979</v>
      </c>
      <c r="D392">
        <v>-1.440459873121593</v>
      </c>
      <c r="E392">
        <v>-0.25529839315748543</v>
      </c>
      <c r="G392">
        <v>80.002297999999996</v>
      </c>
      <c r="H392">
        <v>-20.0017532</v>
      </c>
      <c r="I392">
        <v>0.15399331670136021</v>
      </c>
      <c r="J392">
        <v>0.46974917932388188</v>
      </c>
      <c r="K392">
        <v>-0.24837556337750291</v>
      </c>
      <c r="M392">
        <v>80.002297999999996</v>
      </c>
      <c r="N392">
        <v>-20.0017532</v>
      </c>
      <c r="O392">
        <f>C392-I392</f>
        <v>-2.5192690679804175E-3</v>
      </c>
      <c r="P392">
        <f>D392-J392</f>
        <v>-1.9102090524454749</v>
      </c>
      <c r="Q392">
        <f>E392-K392</f>
        <v>-6.9228297799825145E-3</v>
      </c>
    </row>
    <row r="393" spans="1:17" x14ac:dyDescent="0.2">
      <c r="A393">
        <v>80.002297999999996</v>
      </c>
      <c r="B393">
        <v>-30.001844000000009</v>
      </c>
      <c r="C393">
        <v>0.15140862149142489</v>
      </c>
      <c r="D393">
        <v>-1.4409793280910581</v>
      </c>
      <c r="E393">
        <v>-0.25561801653018917</v>
      </c>
      <c r="G393">
        <v>80.002297999999996</v>
      </c>
      <c r="H393">
        <v>-30.001844000000009</v>
      </c>
      <c r="I393">
        <v>0.1541237906172202</v>
      </c>
      <c r="J393">
        <v>0.46942476025179791</v>
      </c>
      <c r="K393">
        <v>-0.24855257148853269</v>
      </c>
      <c r="M393">
        <v>80.002297999999996</v>
      </c>
      <c r="N393">
        <v>-30.001844000000009</v>
      </c>
      <c r="O393">
        <f>C393-I393</f>
        <v>-2.7151691257953081E-3</v>
      </c>
      <c r="P393">
        <f>D393-J393</f>
        <v>-1.9104040883428559</v>
      </c>
      <c r="Q393">
        <f>E393-K393</f>
        <v>-7.0654450416564873E-3</v>
      </c>
    </row>
    <row r="394" spans="1:17" x14ac:dyDescent="0.2">
      <c r="A394">
        <v>80.002297999999996</v>
      </c>
      <c r="B394">
        <v>-40.001934800000022</v>
      </c>
      <c r="C394">
        <v>0.1514002343329863</v>
      </c>
      <c r="D394">
        <v>-1.44155454928464</v>
      </c>
      <c r="E394">
        <v>-0.25584199562704879</v>
      </c>
      <c r="G394">
        <v>80.002297999999996</v>
      </c>
      <c r="H394">
        <v>-40.001934800000022</v>
      </c>
      <c r="I394">
        <v>0.15418158633683629</v>
      </c>
      <c r="J394">
        <v>0.46911575967774571</v>
      </c>
      <c r="K394">
        <v>-0.24871154778486809</v>
      </c>
      <c r="M394">
        <v>80.002297999999996</v>
      </c>
      <c r="N394">
        <v>-40.001934800000022</v>
      </c>
      <c r="O394">
        <f>C394-I394</f>
        <v>-2.7813520038499906E-3</v>
      </c>
      <c r="P394">
        <f>D394-J394</f>
        <v>-1.9106703089623858</v>
      </c>
      <c r="Q394">
        <f>E394-K394</f>
        <v>-7.1304478421806983E-3</v>
      </c>
    </row>
    <row r="395" spans="1:17" x14ac:dyDescent="0.2">
      <c r="A395">
        <v>80.002297999999996</v>
      </c>
      <c r="B395">
        <v>-50.002025600000003</v>
      </c>
      <c r="C395">
        <v>0.15139068053972729</v>
      </c>
      <c r="D395">
        <v>-1.442155273516837</v>
      </c>
      <c r="E395">
        <v>-0.25617224263882971</v>
      </c>
      <c r="G395">
        <v>80.002297999999996</v>
      </c>
      <c r="H395">
        <v>-50.002025600000003</v>
      </c>
      <c r="I395">
        <v>0.1543177042427735</v>
      </c>
      <c r="J395">
        <v>0.46886528002873817</v>
      </c>
      <c r="K395">
        <v>-0.24879593793860399</v>
      </c>
      <c r="M395">
        <v>80.002297999999996</v>
      </c>
      <c r="N395">
        <v>-50.002025600000003</v>
      </c>
      <c r="O395">
        <f>C395-I395</f>
        <v>-2.9270237030462054E-3</v>
      </c>
      <c r="P395">
        <f>D395-J395</f>
        <v>-1.9110205535455753</v>
      </c>
      <c r="Q395">
        <f>E395-K395</f>
        <v>-7.3763047002257109E-3</v>
      </c>
    </row>
    <row r="396" spans="1:17" x14ac:dyDescent="0.2">
      <c r="A396">
        <v>80.002297999999996</v>
      </c>
      <c r="B396">
        <v>-60.002116400000013</v>
      </c>
      <c r="C396">
        <v>0.15131775009811679</v>
      </c>
      <c r="D396">
        <v>-1.4426701574843259</v>
      </c>
      <c r="E396">
        <v>-0.25644517874306771</v>
      </c>
      <c r="G396">
        <v>80.002297999999996</v>
      </c>
      <c r="H396">
        <v>-60.002116400000013</v>
      </c>
      <c r="I396">
        <v>0.1544622723684908</v>
      </c>
      <c r="J396">
        <v>0.46853146481674918</v>
      </c>
      <c r="K396">
        <v>-0.24900661384350389</v>
      </c>
      <c r="M396">
        <v>80.002297999999996</v>
      </c>
      <c r="N396">
        <v>-60.002116400000013</v>
      </c>
      <c r="O396">
        <f>C396-I396</f>
        <v>-3.1445222703740117E-3</v>
      </c>
      <c r="P396">
        <f>D396-J396</f>
        <v>-1.911201622301075</v>
      </c>
      <c r="Q396">
        <f>E396-K396</f>
        <v>-7.4385648995638209E-3</v>
      </c>
    </row>
    <row r="397" spans="1:17" x14ac:dyDescent="0.2">
      <c r="A397">
        <v>80.002297999999996</v>
      </c>
      <c r="B397">
        <v>-70.002207200000015</v>
      </c>
      <c r="C397">
        <v>0.15116369124048221</v>
      </c>
      <c r="D397">
        <v>-1.443132427642855</v>
      </c>
      <c r="E397">
        <v>-0.25735291668734278</v>
      </c>
      <c r="G397">
        <v>80.002297999999996</v>
      </c>
      <c r="H397">
        <v>-70.002207200000015</v>
      </c>
      <c r="I397">
        <v>0.15455881928254669</v>
      </c>
      <c r="J397">
        <v>0.46824365285348912</v>
      </c>
      <c r="K397">
        <v>-0.24912391521147209</v>
      </c>
      <c r="M397">
        <v>80.002297999999996</v>
      </c>
      <c r="N397">
        <v>-70.002207200000015</v>
      </c>
      <c r="O397">
        <f>C397-I397</f>
        <v>-3.395128042064488E-3</v>
      </c>
      <c r="P397">
        <f>D397-J397</f>
        <v>-1.911376080496344</v>
      </c>
      <c r="Q397">
        <f>E397-K397</f>
        <v>-8.2290014758706898E-3</v>
      </c>
    </row>
    <row r="398" spans="1:17" x14ac:dyDescent="0.2">
      <c r="A398">
        <v>80.002297999999996</v>
      </c>
      <c r="B398">
        <v>-80.002297999999996</v>
      </c>
      <c r="C398">
        <v>0.15115801571973431</v>
      </c>
      <c r="D398">
        <v>-1.4433133132245271</v>
      </c>
      <c r="E398">
        <v>-0.2583469362344476</v>
      </c>
      <c r="G398">
        <v>80.002297999999996</v>
      </c>
      <c r="H398">
        <v>-80.002297999999996</v>
      </c>
      <c r="I398">
        <v>0.1547086530302913</v>
      </c>
      <c r="J398">
        <v>0.4680644009898679</v>
      </c>
      <c r="K398">
        <v>-0.2491838110994431</v>
      </c>
      <c r="M398">
        <v>80.002297999999996</v>
      </c>
      <c r="N398">
        <v>-80.002297999999996</v>
      </c>
      <c r="O398">
        <f>C398-I398</f>
        <v>-3.5506373105569922E-3</v>
      </c>
      <c r="P398">
        <f>D398-J398</f>
        <v>-1.9113777142143951</v>
      </c>
      <c r="Q398">
        <f>E398-K398</f>
        <v>-9.1631251350045018E-3</v>
      </c>
    </row>
    <row r="399" spans="1:17" x14ac:dyDescent="0.2">
      <c r="A399">
        <v>80.002297999999996</v>
      </c>
      <c r="B399">
        <v>-90.002388800000006</v>
      </c>
      <c r="C399">
        <v>0.1509061487212108</v>
      </c>
      <c r="D399">
        <v>-1.4433699621248881</v>
      </c>
      <c r="E399">
        <v>-0.25926873395032007</v>
      </c>
      <c r="G399">
        <v>80.002297999999996</v>
      </c>
      <c r="H399">
        <v>-90.002388800000006</v>
      </c>
      <c r="I399">
        <v>0.15484849155538541</v>
      </c>
      <c r="J399">
        <v>0.46781174572457379</v>
      </c>
      <c r="K399">
        <v>-0.24932166621423099</v>
      </c>
      <c r="M399">
        <v>80.002297999999996</v>
      </c>
      <c r="N399">
        <v>-90.002388800000006</v>
      </c>
      <c r="O399">
        <f>C399-I399</f>
        <v>-3.9423428341746058E-3</v>
      </c>
      <c r="P399">
        <f>D399-J399</f>
        <v>-1.911181707849462</v>
      </c>
      <c r="Q399">
        <f>E399-K399</f>
        <v>-9.9470677360890825E-3</v>
      </c>
    </row>
    <row r="400" spans="1:17" x14ac:dyDescent="0.2">
      <c r="A400">
        <v>80.002297999999996</v>
      </c>
      <c r="B400">
        <v>-100.0024796</v>
      </c>
      <c r="C400">
        <v>0.15072390144386161</v>
      </c>
      <c r="D400">
        <v>-1.4431262804333</v>
      </c>
      <c r="E400">
        <v>-0.26077369694596858</v>
      </c>
      <c r="G400">
        <v>80.002297999999996</v>
      </c>
      <c r="H400">
        <v>-100.0024796</v>
      </c>
      <c r="I400">
        <v>0.15497007382207381</v>
      </c>
      <c r="J400">
        <v>0.46760490452398362</v>
      </c>
      <c r="K400">
        <v>-0.2493939826179179</v>
      </c>
      <c r="M400">
        <v>80.002297999999996</v>
      </c>
      <c r="N400">
        <v>-100.0024796</v>
      </c>
      <c r="O400">
        <f>C400-I400</f>
        <v>-4.2461723782122041E-3</v>
      </c>
      <c r="P400">
        <f>D400-J400</f>
        <v>-1.9107311849572837</v>
      </c>
      <c r="Q400">
        <f>E400-K400</f>
        <v>-1.1379714328050683E-2</v>
      </c>
    </row>
    <row r="401" spans="1:17" x14ac:dyDescent="0.2">
      <c r="A401">
        <v>90.002388800000006</v>
      </c>
      <c r="B401">
        <v>99.999336400000004</v>
      </c>
      <c r="C401">
        <v>0.1511279669904412</v>
      </c>
      <c r="D401">
        <v>-1.442524736573163</v>
      </c>
      <c r="E401">
        <v>-0.2513682771820458</v>
      </c>
      <c r="G401">
        <v>90.002388800000006</v>
      </c>
      <c r="H401">
        <v>99.999336400000004</v>
      </c>
      <c r="I401">
        <v>0.15213616018996401</v>
      </c>
      <c r="J401">
        <v>0.47390239928451189</v>
      </c>
      <c r="K401">
        <v>-0.24721730300075151</v>
      </c>
      <c r="M401">
        <v>90.002388800000006</v>
      </c>
      <c r="N401">
        <v>99.999336400000004</v>
      </c>
      <c r="O401">
        <f>C401-I401</f>
        <v>-1.0081931995228055E-3</v>
      </c>
      <c r="P401">
        <f>D401-J401</f>
        <v>-1.916427135857675</v>
      </c>
      <c r="Q401">
        <f>E401-K401</f>
        <v>-4.1509741812942869E-3</v>
      </c>
    </row>
    <row r="402" spans="1:17" x14ac:dyDescent="0.2">
      <c r="A402">
        <v>90.002388800000006</v>
      </c>
      <c r="B402">
        <v>89.999245599999995</v>
      </c>
      <c r="C402">
        <v>0.1509184456828313</v>
      </c>
      <c r="D402">
        <v>-1.441832876018796</v>
      </c>
      <c r="E402">
        <v>-0.25222589172533483</v>
      </c>
      <c r="G402">
        <v>90.002388800000006</v>
      </c>
      <c r="H402">
        <v>89.999245599999995</v>
      </c>
      <c r="I402">
        <v>0.15185405527812251</v>
      </c>
      <c r="J402">
        <v>0.47344665496845562</v>
      </c>
      <c r="K402">
        <v>-0.2475381558153662</v>
      </c>
      <c r="M402">
        <v>90.002388800000006</v>
      </c>
      <c r="N402">
        <v>89.999245599999995</v>
      </c>
      <c r="O402">
        <f>C402-I402</f>
        <v>-9.3560959529120913E-4</v>
      </c>
      <c r="P402">
        <f>D402-J402</f>
        <v>-1.9152795309872515</v>
      </c>
      <c r="Q402">
        <f>E402-K402</f>
        <v>-4.6877359099686267E-3</v>
      </c>
    </row>
    <row r="403" spans="1:17" x14ac:dyDescent="0.2">
      <c r="A403">
        <v>90.002388800000006</v>
      </c>
      <c r="B403">
        <v>79.999154799999999</v>
      </c>
      <c r="C403">
        <v>0.15096325076606881</v>
      </c>
      <c r="D403">
        <v>-1.4412661978702881</v>
      </c>
      <c r="E403">
        <v>-0.25305024828872408</v>
      </c>
      <c r="G403">
        <v>90.002388800000006</v>
      </c>
      <c r="H403">
        <v>79.999154799999999</v>
      </c>
      <c r="I403">
        <v>0.1524206929634587</v>
      </c>
      <c r="J403">
        <v>0.47306888600134123</v>
      </c>
      <c r="K403">
        <v>-0.24746637532225579</v>
      </c>
      <c r="M403">
        <v>90.002388800000006</v>
      </c>
      <c r="N403">
        <v>79.999154799999999</v>
      </c>
      <c r="O403">
        <f>C403-I403</f>
        <v>-1.4574421973898855E-3</v>
      </c>
      <c r="P403">
        <f>D403-J403</f>
        <v>-1.9143350838716293</v>
      </c>
      <c r="Q403">
        <f>E403-K403</f>
        <v>-5.583872966468284E-3</v>
      </c>
    </row>
    <row r="404" spans="1:17" x14ac:dyDescent="0.2">
      <c r="A404">
        <v>90.002388800000006</v>
      </c>
      <c r="B404">
        <v>69.999064000000004</v>
      </c>
      <c r="C404">
        <v>0.1508882077695132</v>
      </c>
      <c r="D404">
        <v>-1.4407597308512661</v>
      </c>
      <c r="E404">
        <v>-0.25357042831367582</v>
      </c>
      <c r="G404">
        <v>90.002388800000006</v>
      </c>
      <c r="H404">
        <v>69.999064000000004</v>
      </c>
      <c r="I404">
        <v>0.15256343231026839</v>
      </c>
      <c r="J404">
        <v>0.47262234864116459</v>
      </c>
      <c r="K404">
        <v>-0.24765627681127511</v>
      </c>
      <c r="M404">
        <v>90.002388800000006</v>
      </c>
      <c r="N404">
        <v>69.999064000000004</v>
      </c>
      <c r="O404">
        <f>C404-I404</f>
        <v>-1.6752245407551936E-3</v>
      </c>
      <c r="P404">
        <f>D404-J404</f>
        <v>-1.9133820794924308</v>
      </c>
      <c r="Q404">
        <f>E404-K404</f>
        <v>-5.9141515024007107E-3</v>
      </c>
    </row>
    <row r="405" spans="1:17" x14ac:dyDescent="0.2">
      <c r="A405">
        <v>90.002388800000006</v>
      </c>
      <c r="B405">
        <v>59.998973200000002</v>
      </c>
      <c r="C405">
        <v>0.1509928895966412</v>
      </c>
      <c r="D405">
        <v>-1.4402527909699709</v>
      </c>
      <c r="E405">
        <v>-0.25418202837816212</v>
      </c>
      <c r="G405">
        <v>90.002388800000006</v>
      </c>
      <c r="H405">
        <v>59.998973200000002</v>
      </c>
      <c r="I405">
        <v>0.15275703062911339</v>
      </c>
      <c r="J405">
        <v>0.47224694447436177</v>
      </c>
      <c r="K405">
        <v>-0.24769788869133921</v>
      </c>
      <c r="M405">
        <v>90.002388800000006</v>
      </c>
      <c r="N405">
        <v>59.998973200000002</v>
      </c>
      <c r="O405">
        <f>C405-I405</f>
        <v>-1.7641410324721885E-3</v>
      </c>
      <c r="P405">
        <f>D405-J405</f>
        <v>-1.9124997354443327</v>
      </c>
      <c r="Q405">
        <f>E405-K405</f>
        <v>-6.484139686822904E-3</v>
      </c>
    </row>
    <row r="406" spans="1:17" x14ac:dyDescent="0.2">
      <c r="A406">
        <v>90.002388800000006</v>
      </c>
      <c r="B406">
        <v>49.998882399999999</v>
      </c>
      <c r="C406">
        <v>0.15103760008786629</v>
      </c>
      <c r="D406">
        <v>-1.4398330468919009</v>
      </c>
      <c r="E406">
        <v>-0.25457503997570607</v>
      </c>
      <c r="G406">
        <v>90.002388800000006</v>
      </c>
      <c r="H406">
        <v>49.998882399999999</v>
      </c>
      <c r="I406">
        <v>0.15290011681330209</v>
      </c>
      <c r="J406">
        <v>0.4719403087006212</v>
      </c>
      <c r="K406">
        <v>-0.24775633446833811</v>
      </c>
      <c r="M406">
        <v>90.002388800000006</v>
      </c>
      <c r="N406">
        <v>49.998882399999999</v>
      </c>
      <c r="O406">
        <f>C406-I406</f>
        <v>-1.8625167254358033E-3</v>
      </c>
      <c r="P406">
        <f>D406-J406</f>
        <v>-1.9117733555925223</v>
      </c>
      <c r="Q406">
        <f>E406-K406</f>
        <v>-6.8187055073679614E-3</v>
      </c>
    </row>
    <row r="407" spans="1:17" x14ac:dyDescent="0.2">
      <c r="A407">
        <v>90.002388800000006</v>
      </c>
      <c r="B407">
        <v>39.998791599999997</v>
      </c>
      <c r="C407">
        <v>0.1509999524669052</v>
      </c>
      <c r="D407">
        <v>-1.4395677711564929</v>
      </c>
      <c r="E407">
        <v>-0.2548897771049175</v>
      </c>
      <c r="G407">
        <v>90.002388800000006</v>
      </c>
      <c r="H407">
        <v>39.998791599999997</v>
      </c>
      <c r="I407">
        <v>0.15304301381346599</v>
      </c>
      <c r="J407">
        <v>0.47151814454898999</v>
      </c>
      <c r="K407">
        <v>-0.24793687328434319</v>
      </c>
      <c r="M407">
        <v>90.002388800000006</v>
      </c>
      <c r="N407">
        <v>39.998791599999997</v>
      </c>
      <c r="O407">
        <f>C407-I407</f>
        <v>-2.0430613465607927E-3</v>
      </c>
      <c r="P407">
        <f>D407-J407</f>
        <v>-1.9110859157054829</v>
      </c>
      <c r="Q407">
        <f>E407-K407</f>
        <v>-6.9529038205743132E-3</v>
      </c>
    </row>
    <row r="408" spans="1:17" x14ac:dyDescent="0.2">
      <c r="A408">
        <v>90.002388800000006</v>
      </c>
      <c r="B408">
        <v>29.998700799999991</v>
      </c>
      <c r="C408">
        <v>0.1509474223693163</v>
      </c>
      <c r="D408">
        <v>-1.439406335976336</v>
      </c>
      <c r="E408">
        <v>-0.25499796799308388</v>
      </c>
      <c r="G408">
        <v>90.002388800000006</v>
      </c>
      <c r="H408">
        <v>29.998700799999991</v>
      </c>
      <c r="I408">
        <v>0.1531624204638676</v>
      </c>
      <c r="J408">
        <v>0.4712193914429546</v>
      </c>
      <c r="K408">
        <v>-0.24796521349659889</v>
      </c>
      <c r="M408">
        <v>90.002388800000006</v>
      </c>
      <c r="N408">
        <v>29.998700799999991</v>
      </c>
      <c r="O408">
        <f>C408-I408</f>
        <v>-2.214998094551307E-3</v>
      </c>
      <c r="P408">
        <f>D408-J408</f>
        <v>-1.9106257274192906</v>
      </c>
      <c r="Q408">
        <f>E408-K408</f>
        <v>-7.0327544964849942E-3</v>
      </c>
    </row>
    <row r="409" spans="1:17" x14ac:dyDescent="0.2">
      <c r="A409">
        <v>90.002388800000006</v>
      </c>
      <c r="B409">
        <v>19.998609999999999</v>
      </c>
      <c r="C409">
        <v>0.15089593278386459</v>
      </c>
      <c r="D409">
        <v>-1.439374496583256</v>
      </c>
      <c r="E409">
        <v>-0.25509080661943889</v>
      </c>
      <c r="G409">
        <v>90.002388800000006</v>
      </c>
      <c r="H409">
        <v>19.998609999999999</v>
      </c>
      <c r="I409">
        <v>0.1533171414655895</v>
      </c>
      <c r="J409">
        <v>0.47087435131215311</v>
      </c>
      <c r="K409">
        <v>-0.24807283695003721</v>
      </c>
      <c r="M409">
        <v>90.002388800000006</v>
      </c>
      <c r="N409">
        <v>19.998609999999999</v>
      </c>
      <c r="O409">
        <f>C409-I409</f>
        <v>-2.4212086817249068E-3</v>
      </c>
      <c r="P409">
        <f>D409-J409</f>
        <v>-1.9102488478954092</v>
      </c>
      <c r="Q409">
        <f>E409-K409</f>
        <v>-7.0179696694016858E-3</v>
      </c>
    </row>
    <row r="410" spans="1:17" x14ac:dyDescent="0.2">
      <c r="A410">
        <v>90.002388800000006</v>
      </c>
      <c r="B410">
        <v>9.998519200000004</v>
      </c>
      <c r="C410">
        <v>0.1509270535559655</v>
      </c>
      <c r="D410">
        <v>-1.4394845789205171</v>
      </c>
      <c r="E410">
        <v>-0.25522122203445757</v>
      </c>
      <c r="G410">
        <v>90.002388800000006</v>
      </c>
      <c r="H410">
        <v>9.998519200000004</v>
      </c>
      <c r="I410">
        <v>0.15344960181371131</v>
      </c>
      <c r="J410">
        <v>0.47052265820980832</v>
      </c>
      <c r="K410">
        <v>-0.24822071674502219</v>
      </c>
      <c r="M410">
        <v>90.002388800000006</v>
      </c>
      <c r="N410">
        <v>9.998519200000004</v>
      </c>
      <c r="O410">
        <f>C410-I410</f>
        <v>-2.5225482577458103E-3</v>
      </c>
      <c r="P410">
        <f>D410-J410</f>
        <v>-1.9100072371303254</v>
      </c>
      <c r="Q410">
        <f>E410-K410</f>
        <v>-7.0005052894353825E-3</v>
      </c>
    </row>
    <row r="411" spans="1:17" x14ac:dyDescent="0.2">
      <c r="A411">
        <v>90.002388800000006</v>
      </c>
      <c r="B411">
        <v>-1.571600000005446E-3</v>
      </c>
      <c r="C411">
        <v>0.15103227140449749</v>
      </c>
      <c r="D411">
        <v>-1.4397305303510159</v>
      </c>
      <c r="E411">
        <v>-0.25533688414654471</v>
      </c>
      <c r="G411">
        <v>90.002388800000006</v>
      </c>
      <c r="H411">
        <v>-1.571600000005446E-3</v>
      </c>
      <c r="I411">
        <v>0.15354841893606641</v>
      </c>
      <c r="J411">
        <v>0.47021804039900023</v>
      </c>
      <c r="K411">
        <v>-0.2483539378095303</v>
      </c>
      <c r="M411">
        <v>90.002388800000006</v>
      </c>
      <c r="N411">
        <v>-1.571600000005446E-3</v>
      </c>
      <c r="O411">
        <f>C411-I411</f>
        <v>-2.5161475315689241E-3</v>
      </c>
      <c r="P411">
        <f>D411-J411</f>
        <v>-1.9099485707500161</v>
      </c>
      <c r="Q411">
        <f>E411-K411</f>
        <v>-6.9829463370144063E-3</v>
      </c>
    </row>
    <row r="412" spans="1:17" x14ac:dyDescent="0.2">
      <c r="A412">
        <v>90.002388800000006</v>
      </c>
      <c r="B412">
        <v>-10.001662400000001</v>
      </c>
      <c r="C412">
        <v>0.15111153951094319</v>
      </c>
      <c r="D412">
        <v>-1.4401386420171589</v>
      </c>
      <c r="E412">
        <v>-0.25533325886911468</v>
      </c>
      <c r="G412">
        <v>90.002388800000006</v>
      </c>
      <c r="H412">
        <v>-10.001662400000001</v>
      </c>
      <c r="I412">
        <v>0.15367296508581199</v>
      </c>
      <c r="J412">
        <v>0.4699273276140245</v>
      </c>
      <c r="K412">
        <v>-0.24850165998375739</v>
      </c>
      <c r="M412">
        <v>90.002388800000006</v>
      </c>
      <c r="N412">
        <v>-10.001662400000001</v>
      </c>
      <c r="O412">
        <f>C412-I412</f>
        <v>-2.5614255748687975E-3</v>
      </c>
      <c r="P412">
        <f>D412-J412</f>
        <v>-1.9100659696311835</v>
      </c>
      <c r="Q412">
        <f>E412-K412</f>
        <v>-6.8315988853572818E-3</v>
      </c>
    </row>
    <row r="413" spans="1:17" x14ac:dyDescent="0.2">
      <c r="A413">
        <v>90.002388800000006</v>
      </c>
      <c r="B413">
        <v>-20.0017532</v>
      </c>
      <c r="C413">
        <v>0.1512277930942626</v>
      </c>
      <c r="D413">
        <v>-1.440637763908867</v>
      </c>
      <c r="E413">
        <v>-0.25547688290363868</v>
      </c>
      <c r="G413">
        <v>90.002388800000006</v>
      </c>
      <c r="H413">
        <v>-20.0017532</v>
      </c>
      <c r="I413">
        <v>0.15377074169603</v>
      </c>
      <c r="J413">
        <v>0.46964377229132509</v>
      </c>
      <c r="K413">
        <v>-0.24860505920088621</v>
      </c>
      <c r="M413">
        <v>90.002388800000006</v>
      </c>
      <c r="N413">
        <v>-20.0017532</v>
      </c>
      <c r="O413">
        <f>C413-I413</f>
        <v>-2.542948601767403E-3</v>
      </c>
      <c r="P413">
        <f>D413-J413</f>
        <v>-1.9102815362001921</v>
      </c>
      <c r="Q413">
        <f>E413-K413</f>
        <v>-6.8718237027524665E-3</v>
      </c>
    </row>
    <row r="414" spans="1:17" x14ac:dyDescent="0.2">
      <c r="A414">
        <v>90.002388800000006</v>
      </c>
      <c r="B414">
        <v>-30.001844000000009</v>
      </c>
      <c r="C414">
        <v>0.15119317241770039</v>
      </c>
      <c r="D414">
        <v>-1.4412708003964161</v>
      </c>
      <c r="E414">
        <v>-0.2557817214492592</v>
      </c>
      <c r="G414">
        <v>90.002388800000006</v>
      </c>
      <c r="H414">
        <v>-30.001844000000009</v>
      </c>
      <c r="I414">
        <v>0.15388724752471611</v>
      </c>
      <c r="J414">
        <v>0.46931538035471748</v>
      </c>
      <c r="K414">
        <v>-0.24876261691040119</v>
      </c>
      <c r="M414">
        <v>90.002388800000006</v>
      </c>
      <c r="N414">
        <v>-30.001844000000009</v>
      </c>
      <c r="O414">
        <f>C414-I414</f>
        <v>-2.6940751070157198E-3</v>
      </c>
      <c r="P414">
        <f>D414-J414</f>
        <v>-1.9105861807511335</v>
      </c>
      <c r="Q414">
        <f>E414-K414</f>
        <v>-7.019104538858012E-3</v>
      </c>
    </row>
    <row r="415" spans="1:17" x14ac:dyDescent="0.2">
      <c r="A415">
        <v>90.002388800000006</v>
      </c>
      <c r="B415">
        <v>-40.001934800000022</v>
      </c>
      <c r="C415">
        <v>0.1511895463905559</v>
      </c>
      <c r="D415">
        <v>-1.442013068069133</v>
      </c>
      <c r="E415">
        <v>-0.25605733710638012</v>
      </c>
      <c r="G415">
        <v>90.002388800000006</v>
      </c>
      <c r="H415">
        <v>-40.001934800000022</v>
      </c>
      <c r="I415">
        <v>0.15394829090342679</v>
      </c>
      <c r="J415">
        <v>0.46900291140687478</v>
      </c>
      <c r="K415">
        <v>-0.24892089967540229</v>
      </c>
      <c r="M415">
        <v>90.002388800000006</v>
      </c>
      <c r="N415">
        <v>-40.001934800000022</v>
      </c>
      <c r="O415">
        <f>C415-I415</f>
        <v>-2.7587445128708921E-3</v>
      </c>
      <c r="P415">
        <f>D415-J415</f>
        <v>-1.9110159794760078</v>
      </c>
      <c r="Q415">
        <f>E415-K415</f>
        <v>-7.1364374309778322E-3</v>
      </c>
    </row>
    <row r="416" spans="1:17" x14ac:dyDescent="0.2">
      <c r="A416">
        <v>90.002388800000006</v>
      </c>
      <c r="B416">
        <v>-50.002025600000003</v>
      </c>
      <c r="C416">
        <v>0.15117624044746919</v>
      </c>
      <c r="D416">
        <v>-1.442776646068308</v>
      </c>
      <c r="E416">
        <v>-0.25637308300844158</v>
      </c>
      <c r="G416">
        <v>90.002388800000006</v>
      </c>
      <c r="H416">
        <v>-50.002025600000003</v>
      </c>
      <c r="I416">
        <v>0.15408992667675769</v>
      </c>
      <c r="J416">
        <v>0.46875069757097237</v>
      </c>
      <c r="K416">
        <v>-0.2490134230602416</v>
      </c>
      <c r="M416">
        <v>90.002388800000006</v>
      </c>
      <c r="N416">
        <v>-50.002025600000003</v>
      </c>
      <c r="O416">
        <f>C416-I416</f>
        <v>-2.9136862292885035E-3</v>
      </c>
      <c r="P416">
        <f>D416-J416</f>
        <v>-1.9115273436392803</v>
      </c>
      <c r="Q416">
        <f>E416-K416</f>
        <v>-7.3596599481999814E-3</v>
      </c>
    </row>
    <row r="417" spans="1:17" x14ac:dyDescent="0.2">
      <c r="A417">
        <v>90.002388800000006</v>
      </c>
      <c r="B417">
        <v>-60.002116400000013</v>
      </c>
      <c r="C417">
        <v>0.1510479421478958</v>
      </c>
      <c r="D417">
        <v>-1.4435052637833981</v>
      </c>
      <c r="E417">
        <v>-0.25669018444902031</v>
      </c>
      <c r="G417">
        <v>90.002388800000006</v>
      </c>
      <c r="H417">
        <v>-60.002116400000013</v>
      </c>
      <c r="I417">
        <v>0.15424168379542241</v>
      </c>
      <c r="J417">
        <v>0.46842526951742192</v>
      </c>
      <c r="K417">
        <v>-0.24920133852771251</v>
      </c>
      <c r="M417">
        <v>90.002388800000006</v>
      </c>
      <c r="N417">
        <v>-60.002116400000013</v>
      </c>
      <c r="O417">
        <f>C417-I417</f>
        <v>-3.1937416475266156E-3</v>
      </c>
      <c r="P417">
        <f>D417-J417</f>
        <v>-1.9119305333008199</v>
      </c>
      <c r="Q417">
        <f>E417-K417</f>
        <v>-7.4888459213078018E-3</v>
      </c>
    </row>
    <row r="418" spans="1:17" x14ac:dyDescent="0.2">
      <c r="A418">
        <v>90.002388800000006</v>
      </c>
      <c r="B418">
        <v>-70.002207200000015</v>
      </c>
      <c r="C418">
        <v>0.15093736408532421</v>
      </c>
      <c r="D418">
        <v>-1.4441899053070579</v>
      </c>
      <c r="E418">
        <v>-0.25776030329799982</v>
      </c>
      <c r="G418">
        <v>90.002388800000006</v>
      </c>
      <c r="H418">
        <v>-70.002207200000015</v>
      </c>
      <c r="I418">
        <v>0.15433283896476779</v>
      </c>
      <c r="J418">
        <v>0.46815271839883932</v>
      </c>
      <c r="K418">
        <v>-0.249341242712352</v>
      </c>
      <c r="M418">
        <v>90.002388800000006</v>
      </c>
      <c r="N418">
        <v>-70.002207200000015</v>
      </c>
      <c r="O418">
        <f>C418-I418</f>
        <v>-3.3954748794435829E-3</v>
      </c>
      <c r="P418">
        <f>D418-J418</f>
        <v>-1.9123426237058974</v>
      </c>
      <c r="Q418">
        <f>E418-K418</f>
        <v>-8.419060585647814E-3</v>
      </c>
    </row>
    <row r="419" spans="1:17" x14ac:dyDescent="0.2">
      <c r="A419">
        <v>90.002388800000006</v>
      </c>
      <c r="B419">
        <v>-80.002297999999996</v>
      </c>
      <c r="C419">
        <v>0.15092989131633949</v>
      </c>
      <c r="D419">
        <v>-1.444600160615507</v>
      </c>
      <c r="E419">
        <v>-0.25882162690869298</v>
      </c>
      <c r="G419">
        <v>90.002388800000006</v>
      </c>
      <c r="H419">
        <v>-80.002297999999996</v>
      </c>
      <c r="I419">
        <v>0.1544735288179741</v>
      </c>
      <c r="J419">
        <v>0.46796296682183458</v>
      </c>
      <c r="K419">
        <v>-0.2494275873634848</v>
      </c>
      <c r="M419">
        <v>90.002388800000006</v>
      </c>
      <c r="N419">
        <v>-80.002297999999996</v>
      </c>
      <c r="O419">
        <f>C419-I419</f>
        <v>-3.5436375016346111E-3</v>
      </c>
      <c r="P419">
        <f>D419-J419</f>
        <v>-1.9125631274373416</v>
      </c>
      <c r="Q419">
        <f>E419-K419</f>
        <v>-9.3940395452081771E-3</v>
      </c>
    </row>
    <row r="420" spans="1:17" x14ac:dyDescent="0.2">
      <c r="A420">
        <v>90.002388800000006</v>
      </c>
      <c r="B420">
        <v>-90.002388800000006</v>
      </c>
      <c r="C420">
        <v>0.15064428650003681</v>
      </c>
      <c r="D420">
        <v>-1.444936649409297</v>
      </c>
      <c r="E420">
        <v>-0.25994092343411168</v>
      </c>
      <c r="G420">
        <v>90.002388800000006</v>
      </c>
      <c r="H420">
        <v>-90.002388800000006</v>
      </c>
      <c r="I420">
        <v>0.15463755136758839</v>
      </c>
      <c r="J420">
        <v>0.46770996471916138</v>
      </c>
      <c r="K420">
        <v>-0.24954788352585169</v>
      </c>
      <c r="M420">
        <v>90.002388800000006</v>
      </c>
      <c r="N420">
        <v>-90.002388800000006</v>
      </c>
      <c r="O420">
        <f>C420-I420</f>
        <v>-3.9932648675515825E-3</v>
      </c>
      <c r="P420">
        <f>D420-J420</f>
        <v>-1.9126466141284584</v>
      </c>
      <c r="Q420">
        <f>E420-K420</f>
        <v>-1.0393039908259988E-2</v>
      </c>
    </row>
    <row r="421" spans="1:17" x14ac:dyDescent="0.2">
      <c r="A421">
        <v>90.002388800000006</v>
      </c>
      <c r="B421">
        <v>-100.0024796</v>
      </c>
      <c r="C421">
        <v>0.15054143345181659</v>
      </c>
      <c r="D421">
        <v>-1.44493992792106</v>
      </c>
      <c r="E421">
        <v>-0.26154228728524181</v>
      </c>
      <c r="G421">
        <v>90.002388800000006</v>
      </c>
      <c r="H421">
        <v>-100.0024796</v>
      </c>
      <c r="I421">
        <v>0.15475049423047171</v>
      </c>
      <c r="J421">
        <v>0.46749943443008518</v>
      </c>
      <c r="K421">
        <v>-0.2496298147957656</v>
      </c>
      <c r="M421">
        <v>90.002388800000006</v>
      </c>
      <c r="N421">
        <v>-100.0024796</v>
      </c>
      <c r="O421">
        <f>C421-I421</f>
        <v>-4.2090607786551271E-3</v>
      </c>
      <c r="P421">
        <f>D421-J421</f>
        <v>-1.9124393623511451</v>
      </c>
      <c r="Q421">
        <f>E421-K421</f>
        <v>-1.1912472489476217E-2</v>
      </c>
    </row>
    <row r="422" spans="1:17" x14ac:dyDescent="0.2">
      <c r="A422">
        <v>100.0024796</v>
      </c>
      <c r="B422">
        <v>99.999336400000004</v>
      </c>
      <c r="C422">
        <v>0.15092144109655931</v>
      </c>
      <c r="D422">
        <v>-1.443787184270833</v>
      </c>
      <c r="E422">
        <v>-0.25175157934090819</v>
      </c>
      <c r="G422">
        <v>100.0024796</v>
      </c>
      <c r="H422">
        <v>99.999336400000004</v>
      </c>
      <c r="I422">
        <v>0.15190311700192111</v>
      </c>
      <c r="J422">
        <v>0.47382205913525821</v>
      </c>
      <c r="K422">
        <v>-0.24748677144831749</v>
      </c>
      <c r="M422">
        <v>100.0024796</v>
      </c>
      <c r="N422">
        <v>99.999336400000004</v>
      </c>
      <c r="O422">
        <f>C422-I422</f>
        <v>-9.8167590536180072E-4</v>
      </c>
      <c r="P422">
        <f>D422-J422</f>
        <v>-1.9176092434060912</v>
      </c>
      <c r="Q422">
        <f>E422-K422</f>
        <v>-4.2648078925907051E-3</v>
      </c>
    </row>
    <row r="423" spans="1:17" x14ac:dyDescent="0.2">
      <c r="A423">
        <v>100.0024796</v>
      </c>
      <c r="B423">
        <v>89.999245599999995</v>
      </c>
      <c r="C423">
        <v>0.15071986551799629</v>
      </c>
      <c r="D423">
        <v>-1.44285148440412</v>
      </c>
      <c r="E423">
        <v>-0.25274988617262573</v>
      </c>
      <c r="G423">
        <v>100.0024796</v>
      </c>
      <c r="H423">
        <v>89.999245599999995</v>
      </c>
      <c r="I423">
        <v>0.15162848485906441</v>
      </c>
      <c r="J423">
        <v>0.47335297734544429</v>
      </c>
      <c r="K423">
        <v>-0.24775652361324749</v>
      </c>
      <c r="M423">
        <v>100.0024796</v>
      </c>
      <c r="N423">
        <v>89.999245599999995</v>
      </c>
      <c r="O423">
        <f>C423-I423</f>
        <v>-9.0861934106811759E-4</v>
      </c>
      <c r="P423">
        <f>D423-J423</f>
        <v>-1.9162044617495644</v>
      </c>
      <c r="Q423">
        <f>E423-K423</f>
        <v>-4.9933625593782394E-3</v>
      </c>
    </row>
    <row r="424" spans="1:17" x14ac:dyDescent="0.2">
      <c r="A424">
        <v>100.0024796</v>
      </c>
      <c r="B424">
        <v>79.999154799999999</v>
      </c>
      <c r="C424">
        <v>0.1507886654417292</v>
      </c>
      <c r="D424">
        <v>-1.442035103451077</v>
      </c>
      <c r="E424">
        <v>-0.25361380554622742</v>
      </c>
      <c r="G424">
        <v>100.0024796</v>
      </c>
      <c r="H424">
        <v>79.999154799999999</v>
      </c>
      <c r="I424">
        <v>0.15218872181822371</v>
      </c>
      <c r="J424">
        <v>0.47300030679230409</v>
      </c>
      <c r="K424">
        <v>-0.2477235808748636</v>
      </c>
      <c r="M424">
        <v>100.0024796</v>
      </c>
      <c r="N424">
        <v>79.999154799999999</v>
      </c>
      <c r="O424">
        <f>C424-I424</f>
        <v>-1.4000563764945129E-3</v>
      </c>
      <c r="P424">
        <f>D424-J424</f>
        <v>-1.9150354102433811</v>
      </c>
      <c r="Q424">
        <f>E424-K424</f>
        <v>-5.8902246713638251E-3</v>
      </c>
    </row>
    <row r="425" spans="1:17" x14ac:dyDescent="0.2">
      <c r="A425">
        <v>100.0024796</v>
      </c>
      <c r="B425">
        <v>69.999064000000004</v>
      </c>
      <c r="C425">
        <v>0.1507054560014309</v>
      </c>
      <c r="D425">
        <v>-1.44129003012887</v>
      </c>
      <c r="E425">
        <v>-0.25409558915457459</v>
      </c>
      <c r="G425">
        <v>100.0024796</v>
      </c>
      <c r="H425">
        <v>69.999064000000004</v>
      </c>
      <c r="I425">
        <v>0.15233732586980619</v>
      </c>
      <c r="J425">
        <v>0.47252999530632811</v>
      </c>
      <c r="K425">
        <v>-0.24793747224322291</v>
      </c>
      <c r="M425">
        <v>100.0024796</v>
      </c>
      <c r="N425">
        <v>69.999064000000004</v>
      </c>
      <c r="O425">
        <f>C425-I425</f>
        <v>-1.6318698683752964E-3</v>
      </c>
      <c r="P425">
        <f>D425-J425</f>
        <v>-1.9138200254351982</v>
      </c>
      <c r="Q425">
        <f>E425-K425</f>
        <v>-6.1581169113516798E-3</v>
      </c>
    </row>
    <row r="426" spans="1:17" x14ac:dyDescent="0.2">
      <c r="A426">
        <v>100.0024796</v>
      </c>
      <c r="B426">
        <v>59.998973200000002</v>
      </c>
      <c r="C426">
        <v>0.15083883073900661</v>
      </c>
      <c r="D426">
        <v>-1.440577868020896</v>
      </c>
      <c r="E426">
        <v>-0.25479968107974849</v>
      </c>
      <c r="G426">
        <v>100.0024796</v>
      </c>
      <c r="H426">
        <v>59.998973200000002</v>
      </c>
      <c r="I426">
        <v>0.15252228478484611</v>
      </c>
      <c r="J426">
        <v>0.47218785599724211</v>
      </c>
      <c r="K426">
        <v>-0.24794330421126221</v>
      </c>
      <c r="M426">
        <v>100.0024796</v>
      </c>
      <c r="N426">
        <v>59.998973200000002</v>
      </c>
      <c r="O426">
        <f>C426-I426</f>
        <v>-1.6834540458394998E-3</v>
      </c>
      <c r="P426">
        <f>D426-J426</f>
        <v>-1.9127657240181382</v>
      </c>
      <c r="Q426">
        <f>E426-K426</f>
        <v>-6.8563768684862803E-3</v>
      </c>
    </row>
    <row r="427" spans="1:17" x14ac:dyDescent="0.2">
      <c r="A427">
        <v>100.0024796</v>
      </c>
      <c r="B427">
        <v>49.998882399999999</v>
      </c>
      <c r="C427">
        <v>0.15083451103710399</v>
      </c>
      <c r="D427">
        <v>-1.440020394924644</v>
      </c>
      <c r="E427">
        <v>-0.25510808185449568</v>
      </c>
      <c r="G427">
        <v>100.0024796</v>
      </c>
      <c r="H427">
        <v>49.998882399999999</v>
      </c>
      <c r="I427">
        <v>0.15267766793065529</v>
      </c>
      <c r="J427">
        <v>0.47186958540596841</v>
      </c>
      <c r="K427">
        <v>-0.2479996378701064</v>
      </c>
      <c r="M427">
        <v>100.0024796</v>
      </c>
      <c r="N427">
        <v>49.998882399999999</v>
      </c>
      <c r="O427">
        <f>C427-I427</f>
        <v>-1.843156893551301E-3</v>
      </c>
      <c r="P427">
        <f>D427-J427</f>
        <v>-1.9118899803306124</v>
      </c>
      <c r="Q427">
        <f>E427-K427</f>
        <v>-7.1084439843892844E-3</v>
      </c>
    </row>
    <row r="428" spans="1:17" x14ac:dyDescent="0.2">
      <c r="A428">
        <v>100.0024796</v>
      </c>
      <c r="B428">
        <v>39.998791599999997</v>
      </c>
      <c r="C428">
        <v>0.1508285832709895</v>
      </c>
      <c r="D428">
        <v>-1.439607649208221</v>
      </c>
      <c r="E428">
        <v>-0.25537272710687248</v>
      </c>
      <c r="G428">
        <v>100.0024796</v>
      </c>
      <c r="H428">
        <v>39.998791599999997</v>
      </c>
      <c r="I428">
        <v>0.15282844759852449</v>
      </c>
      <c r="J428">
        <v>0.47144505645402529</v>
      </c>
      <c r="K428">
        <v>-0.24818080716914259</v>
      </c>
      <c r="M428">
        <v>100.0024796</v>
      </c>
      <c r="N428">
        <v>39.998791599999997</v>
      </c>
      <c r="O428">
        <f>C428-I428</f>
        <v>-1.9998643275349892E-3</v>
      </c>
      <c r="P428">
        <f>D428-J428</f>
        <v>-1.9110527056622464</v>
      </c>
      <c r="Q428">
        <f>E428-K428</f>
        <v>-7.1919199377298848E-3</v>
      </c>
    </row>
    <row r="429" spans="1:17" x14ac:dyDescent="0.2">
      <c r="A429">
        <v>100.0024796</v>
      </c>
      <c r="B429">
        <v>29.998700799999991</v>
      </c>
      <c r="C429">
        <v>0.15074858995911489</v>
      </c>
      <c r="D429">
        <v>-1.4393842375460899</v>
      </c>
      <c r="E429">
        <v>-0.25542578225395413</v>
      </c>
      <c r="G429">
        <v>100.0024796</v>
      </c>
      <c r="H429">
        <v>29.998700799999991</v>
      </c>
      <c r="I429">
        <v>0.15290932376918209</v>
      </c>
      <c r="J429">
        <v>0.47111395287972702</v>
      </c>
      <c r="K429">
        <v>-0.2482130879003438</v>
      </c>
      <c r="M429">
        <v>100.0024796</v>
      </c>
      <c r="N429">
        <v>29.998700799999991</v>
      </c>
      <c r="O429">
        <f>C429-I429</f>
        <v>-2.1607338100672058E-3</v>
      </c>
      <c r="P429">
        <f>D429-J429</f>
        <v>-1.9104981904258169</v>
      </c>
      <c r="Q429">
        <f>E429-K429</f>
        <v>-7.2126943536103272E-3</v>
      </c>
    </row>
    <row r="430" spans="1:17" x14ac:dyDescent="0.2">
      <c r="A430">
        <v>100.0024796</v>
      </c>
      <c r="B430">
        <v>19.998609999999999</v>
      </c>
      <c r="C430">
        <v>0.15074909444984799</v>
      </c>
      <c r="D430">
        <v>-1.4392823199640841</v>
      </c>
      <c r="E430">
        <v>-0.25544491741395331</v>
      </c>
      <c r="G430">
        <v>100.0024796</v>
      </c>
      <c r="H430">
        <v>19.998609999999999</v>
      </c>
      <c r="I430">
        <v>0.15309409350019709</v>
      </c>
      <c r="J430">
        <v>0.47080334424146281</v>
      </c>
      <c r="K430">
        <v>-0.24831645559332111</v>
      </c>
      <c r="M430">
        <v>100.0024796</v>
      </c>
      <c r="N430">
        <v>19.998609999999999</v>
      </c>
      <c r="O430">
        <f>C430-I430</f>
        <v>-2.3449990503491003E-3</v>
      </c>
      <c r="P430">
        <f>D430-J430</f>
        <v>-1.9100856642055468</v>
      </c>
      <c r="Q430">
        <f>E430-K430</f>
        <v>-7.1284618206322037E-3</v>
      </c>
    </row>
    <row r="431" spans="1:17" x14ac:dyDescent="0.2">
      <c r="A431">
        <v>100.0024796</v>
      </c>
      <c r="B431">
        <v>9.998519200000004</v>
      </c>
      <c r="C431">
        <v>0.1507562834427954</v>
      </c>
      <c r="D431">
        <v>-1.439386381188396</v>
      </c>
      <c r="E431">
        <v>-0.25551985032222002</v>
      </c>
      <c r="G431">
        <v>100.0024796</v>
      </c>
      <c r="H431">
        <v>9.998519200000004</v>
      </c>
      <c r="I431">
        <v>0.1532345311080367</v>
      </c>
      <c r="J431">
        <v>0.47043784070529798</v>
      </c>
      <c r="K431">
        <v>-0.24845992200708711</v>
      </c>
      <c r="M431">
        <v>100.0024796</v>
      </c>
      <c r="N431">
        <v>9.998519200000004</v>
      </c>
      <c r="O431">
        <f>C431-I431</f>
        <v>-2.4782476652412955E-3</v>
      </c>
      <c r="P431">
        <f>D431-J431</f>
        <v>-1.9098242218936941</v>
      </c>
      <c r="Q431">
        <f>E431-K431</f>
        <v>-7.0599283151329129E-3</v>
      </c>
    </row>
    <row r="432" spans="1:17" x14ac:dyDescent="0.2">
      <c r="A432">
        <v>100.0024796</v>
      </c>
      <c r="B432">
        <v>-1.571600000005446E-3</v>
      </c>
      <c r="C432">
        <v>0.1508810503072367</v>
      </c>
      <c r="D432">
        <v>-1.4396572366986311</v>
      </c>
      <c r="E432">
        <v>-0.25557750799542989</v>
      </c>
      <c r="G432">
        <v>100.0024796</v>
      </c>
      <c r="H432">
        <v>-1.571600000005446E-3</v>
      </c>
      <c r="I432">
        <v>0.15331215961959971</v>
      </c>
      <c r="J432">
        <v>0.47012789421112111</v>
      </c>
      <c r="K432">
        <v>-0.24861076507231919</v>
      </c>
      <c r="M432">
        <v>100.0024796</v>
      </c>
      <c r="N432">
        <v>-1.571600000005446E-3</v>
      </c>
      <c r="O432">
        <f>C432-I432</f>
        <v>-2.4311093123630112E-3</v>
      </c>
      <c r="P432">
        <f>D432-J432</f>
        <v>-1.9097851309097522</v>
      </c>
      <c r="Q432">
        <f>E432-K432</f>
        <v>-6.966742923110697E-3</v>
      </c>
    </row>
    <row r="433" spans="1:17" x14ac:dyDescent="0.2">
      <c r="A433">
        <v>100.0024796</v>
      </c>
      <c r="B433">
        <v>-10.001662400000001</v>
      </c>
      <c r="C433">
        <v>0.1509058334145025</v>
      </c>
      <c r="D433">
        <v>-1.440127671612415</v>
      </c>
      <c r="E433">
        <v>-0.25544854269138312</v>
      </c>
      <c r="G433">
        <v>100.0024796</v>
      </c>
      <c r="H433">
        <v>-10.001662400000001</v>
      </c>
      <c r="I433">
        <v>0.15343125096329319</v>
      </c>
      <c r="J433">
        <v>0.46982690242745739</v>
      </c>
      <c r="K433">
        <v>-0.2487583611499401</v>
      </c>
      <c r="M433">
        <v>100.0024796</v>
      </c>
      <c r="N433">
        <v>-10.001662400000001</v>
      </c>
      <c r="O433">
        <f>C433-I433</f>
        <v>-2.5254175487906816E-3</v>
      </c>
      <c r="P433">
        <f>D433-J433</f>
        <v>-1.9099545740398725</v>
      </c>
      <c r="Q433">
        <f>E433-K433</f>
        <v>-6.6901815414430188E-3</v>
      </c>
    </row>
    <row r="434" spans="1:17" x14ac:dyDescent="0.2">
      <c r="A434">
        <v>100.0024796</v>
      </c>
      <c r="B434">
        <v>-20.0017532</v>
      </c>
      <c r="C434">
        <v>0.15108735548642291</v>
      </c>
      <c r="D434">
        <v>-1.4407305394869181</v>
      </c>
      <c r="E434">
        <v>-0.25559002308360068</v>
      </c>
      <c r="G434">
        <v>100.0024796</v>
      </c>
      <c r="H434">
        <v>-20.0017532</v>
      </c>
      <c r="I434">
        <v>0.1535374462626205</v>
      </c>
      <c r="J434">
        <v>0.46955589631174521</v>
      </c>
      <c r="K434">
        <v>-0.24885990044212669</v>
      </c>
      <c r="M434">
        <v>100.0024796</v>
      </c>
      <c r="N434">
        <v>-20.0017532</v>
      </c>
      <c r="O434">
        <f>C434-I434</f>
        <v>-2.4500907761975943E-3</v>
      </c>
      <c r="P434">
        <f>D434-J434</f>
        <v>-1.9102864357986633</v>
      </c>
      <c r="Q434">
        <f>E434-K434</f>
        <v>-6.7301226414739901E-3</v>
      </c>
    </row>
    <row r="435" spans="1:17" x14ac:dyDescent="0.2">
      <c r="A435">
        <v>100.0024796</v>
      </c>
      <c r="B435">
        <v>-30.001844000000009</v>
      </c>
      <c r="C435">
        <v>0.1509968309304939</v>
      </c>
      <c r="D435">
        <v>-1.441510951383028</v>
      </c>
      <c r="E435">
        <v>-0.25585337584576329</v>
      </c>
      <c r="G435">
        <v>100.0024796</v>
      </c>
      <c r="H435">
        <v>-30.001844000000009</v>
      </c>
      <c r="I435">
        <v>0.15365928077467539</v>
      </c>
      <c r="J435">
        <v>0.46919837003529818</v>
      </c>
      <c r="K435">
        <v>-0.24902410974762171</v>
      </c>
      <c r="M435">
        <v>100.0024796</v>
      </c>
      <c r="N435">
        <v>-30.001844000000009</v>
      </c>
      <c r="O435">
        <f>C435-I435</f>
        <v>-2.6624498441814859E-3</v>
      </c>
      <c r="P435">
        <f>D435-J435</f>
        <v>-1.9107093214183262</v>
      </c>
      <c r="Q435">
        <f>E435-K435</f>
        <v>-6.8292660981415787E-3</v>
      </c>
    </row>
    <row r="436" spans="1:17" x14ac:dyDescent="0.2">
      <c r="A436">
        <v>100.0024796</v>
      </c>
      <c r="B436">
        <v>-40.001934800000022</v>
      </c>
      <c r="C436">
        <v>0.15100783513461069</v>
      </c>
      <c r="D436">
        <v>-1.4424389593567579</v>
      </c>
      <c r="E436">
        <v>-0.25606420937142099</v>
      </c>
      <c r="G436">
        <v>100.0024796</v>
      </c>
      <c r="H436">
        <v>-40.001934800000022</v>
      </c>
      <c r="I436">
        <v>0.15372202680961061</v>
      </c>
      <c r="J436">
        <v>0.46891273368832492</v>
      </c>
      <c r="K436">
        <v>-0.24917110686636301</v>
      </c>
      <c r="M436">
        <v>100.0024796</v>
      </c>
      <c r="N436">
        <v>-40.001934800000022</v>
      </c>
      <c r="O436">
        <f>C436-I436</f>
        <v>-2.7141916749999218E-3</v>
      </c>
      <c r="P436">
        <f>D436-J436</f>
        <v>-1.9113516930450829</v>
      </c>
      <c r="Q436">
        <f>E436-K436</f>
        <v>-6.8931025050579797E-3</v>
      </c>
    </row>
    <row r="437" spans="1:17" x14ac:dyDescent="0.2">
      <c r="A437">
        <v>100.0024796</v>
      </c>
      <c r="B437">
        <v>-50.002025600000003</v>
      </c>
      <c r="C437">
        <v>0.1509765251784847</v>
      </c>
      <c r="D437">
        <v>-1.4433958749774729</v>
      </c>
      <c r="E437">
        <v>-0.25642963733634683</v>
      </c>
      <c r="G437">
        <v>100.0024796</v>
      </c>
      <c r="H437">
        <v>-50.002025600000003</v>
      </c>
      <c r="I437">
        <v>0.15385064041589211</v>
      </c>
      <c r="J437">
        <v>0.46865843882814812</v>
      </c>
      <c r="K437">
        <v>-0.24926073002925839</v>
      </c>
      <c r="M437">
        <v>100.0024796</v>
      </c>
      <c r="N437">
        <v>-50.002025600000003</v>
      </c>
      <c r="O437">
        <f>C437-I437</f>
        <v>-2.8741152374074097E-3</v>
      </c>
      <c r="P437">
        <f>D437-J437</f>
        <v>-1.912054313805621</v>
      </c>
      <c r="Q437">
        <f>E437-K437</f>
        <v>-7.1689073070884402E-3</v>
      </c>
    </row>
    <row r="438" spans="1:17" x14ac:dyDescent="0.2">
      <c r="A438">
        <v>100.0024796</v>
      </c>
      <c r="B438">
        <v>-60.002116400000013</v>
      </c>
      <c r="C438">
        <v>0.15090088309918351</v>
      </c>
      <c r="D438">
        <v>-1.444368710294726</v>
      </c>
      <c r="E438">
        <v>-0.25680231585613222</v>
      </c>
      <c r="G438">
        <v>100.0024796</v>
      </c>
      <c r="H438">
        <v>-60.002116400000013</v>
      </c>
      <c r="I438">
        <v>0.15401144683708259</v>
      </c>
      <c r="J438">
        <v>0.4683431005892606</v>
      </c>
      <c r="K438">
        <v>-0.24946724474615189</v>
      </c>
      <c r="M438">
        <v>100.0024796</v>
      </c>
      <c r="N438">
        <v>-60.002116400000013</v>
      </c>
      <c r="O438">
        <f>C438-I438</f>
        <v>-3.1105637378990858E-3</v>
      </c>
      <c r="P438">
        <f>D438-J438</f>
        <v>-1.9127118108839867</v>
      </c>
      <c r="Q438">
        <f>E438-K438</f>
        <v>-7.335071109980329E-3</v>
      </c>
    </row>
    <row r="439" spans="1:17" x14ac:dyDescent="0.2">
      <c r="A439">
        <v>100.0024796</v>
      </c>
      <c r="B439">
        <v>-70.002207200000015</v>
      </c>
      <c r="C439">
        <v>0.1507951922905893</v>
      </c>
      <c r="D439">
        <v>-1.4452721294302371</v>
      </c>
      <c r="E439">
        <v>-0.25790304465627989</v>
      </c>
      <c r="G439">
        <v>100.0024796</v>
      </c>
      <c r="H439">
        <v>-70.002207200000015</v>
      </c>
      <c r="I439">
        <v>0.1541083721191884</v>
      </c>
      <c r="J439">
        <v>0.46806433792852631</v>
      </c>
      <c r="K439">
        <v>-0.24961370595431651</v>
      </c>
      <c r="M439">
        <v>100.0024796</v>
      </c>
      <c r="N439">
        <v>-70.002207200000015</v>
      </c>
      <c r="O439">
        <f>C439-I439</f>
        <v>-3.3131798285991054E-3</v>
      </c>
      <c r="P439">
        <f>D439-J439</f>
        <v>-1.9133364673587634</v>
      </c>
      <c r="Q439">
        <f>E439-K439</f>
        <v>-8.2893387019633835E-3</v>
      </c>
    </row>
    <row r="440" spans="1:17" x14ac:dyDescent="0.2">
      <c r="A440">
        <v>100.0024796</v>
      </c>
      <c r="B440">
        <v>-80.002297999999996</v>
      </c>
      <c r="C440">
        <v>0.15074843230576079</v>
      </c>
      <c r="D440">
        <v>-1.445992487817618</v>
      </c>
      <c r="E440">
        <v>-0.25902732199764578</v>
      </c>
      <c r="G440">
        <v>100.0024796</v>
      </c>
      <c r="H440">
        <v>-80.002297999999996</v>
      </c>
      <c r="I440">
        <v>0.1542505754445942</v>
      </c>
      <c r="J440">
        <v>0.46786146959245972</v>
      </c>
      <c r="K440">
        <v>-0.24967334964907489</v>
      </c>
      <c r="M440">
        <v>100.0024796</v>
      </c>
      <c r="N440">
        <v>-80.002297999999996</v>
      </c>
      <c r="O440">
        <f>C440-I440</f>
        <v>-3.5021431388334023E-3</v>
      </c>
      <c r="P440">
        <f>D440-J440</f>
        <v>-1.9138539574100777</v>
      </c>
      <c r="Q440">
        <f>E440-K440</f>
        <v>-9.3539723485708826E-3</v>
      </c>
    </row>
    <row r="441" spans="1:17" x14ac:dyDescent="0.2">
      <c r="A441">
        <v>100.0024796</v>
      </c>
      <c r="B441">
        <v>-90.002388800000006</v>
      </c>
      <c r="C441">
        <v>0.15051453778960569</v>
      </c>
      <c r="D441">
        <v>-1.446624263339106</v>
      </c>
      <c r="E441">
        <v>-0.2603411540623638</v>
      </c>
      <c r="G441">
        <v>100.0024796</v>
      </c>
      <c r="H441">
        <v>-90.002388800000006</v>
      </c>
      <c r="I441">
        <v>0.1544017019498424</v>
      </c>
      <c r="J441">
        <v>0.46762492649995552</v>
      </c>
      <c r="K441">
        <v>-0.24981262335068311</v>
      </c>
      <c r="M441">
        <v>100.0024796</v>
      </c>
      <c r="N441">
        <v>-90.002388800000006</v>
      </c>
      <c r="O441">
        <f>C441-I441</f>
        <v>-3.8871641602367113E-3</v>
      </c>
      <c r="P441">
        <f>D441-J441</f>
        <v>-1.9142491898390614</v>
      </c>
      <c r="Q441">
        <f>E441-K441</f>
        <v>-1.0528530711680695E-2</v>
      </c>
    </row>
    <row r="442" spans="1:17" x14ac:dyDescent="0.2">
      <c r="A442">
        <v>100.0024796</v>
      </c>
      <c r="B442">
        <v>-100.0024796</v>
      </c>
      <c r="C442">
        <v>0.15036517700192339</v>
      </c>
      <c r="D442">
        <v>-1.446955456075433</v>
      </c>
      <c r="E442">
        <v>-0.26207189303151102</v>
      </c>
      <c r="G442">
        <v>100.0024796</v>
      </c>
      <c r="H442">
        <v>-100.0024796</v>
      </c>
      <c r="I442">
        <v>0.1545150862421171</v>
      </c>
      <c r="J442">
        <v>0.46739238780264569</v>
      </c>
      <c r="K442">
        <v>-0.24990543045288649</v>
      </c>
      <c r="M442">
        <v>100.0024796</v>
      </c>
      <c r="N442">
        <v>-100.0024796</v>
      </c>
      <c r="O442">
        <f>C442-I442</f>
        <v>-4.1499092401937054E-3</v>
      </c>
      <c r="P442">
        <f>D442-J442</f>
        <v>-1.9143478438780788</v>
      </c>
      <c r="Q442">
        <f>E442-K442</f>
        <v>-1.2166462578624526E-2</v>
      </c>
    </row>
  </sheetData>
  <sortState ref="M2:Q444">
    <sortCondition ref="M2:M4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2021-07-01T20:48:56Z</dcterms:created>
  <dcterms:modified xsi:type="dcterms:W3CDTF">2021-07-07T20:50:38Z</dcterms:modified>
</cp:coreProperties>
</file>