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02-07-2021 10:12:"/>
    </mc:Choice>
  </mc:AlternateContent>
  <xr:revisionPtr revIDLastSave="0" documentId="13_ncr:1_{CBC56A94-E334-1442-8A56-C61879DB0994}" xr6:coauthVersionLast="36" xr6:coauthVersionMax="36" xr10:uidLastSave="{00000000-0000-0000-0000-000000000000}"/>
  <bookViews>
    <workbookView xWindow="240" yWindow="460" windowWidth="37560" windowHeight="187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N2" i="1"/>
  <c r="O2" i="1"/>
  <c r="M2" i="1"/>
</calcChain>
</file>

<file path=xl/sharedStrings.xml><?xml version="1.0" encoding="utf-8"?>
<sst xmlns="http://schemas.openxmlformats.org/spreadsheetml/2006/main" count="13" uniqueCount="5">
  <si>
    <t>z</t>
  </si>
  <si>
    <t>y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</si>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</sst>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609205975421298E-2"/>
          <c:y val="8.1918231374924294E-2"/>
          <c:w val="0.95670855103392449"/>
          <c:h val="0.907519230769230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Sheet1!$B$212:$B$232</c:f>
              <c:numCache>
                <c:formatCode>General</c:formatCode>
                <c:ptCount val="21"/>
                <c:pt idx="0">
                  <c:v>99.999336400000004</c:v>
                </c:pt>
                <c:pt idx="1">
                  <c:v>89.999245599999995</c:v>
                </c:pt>
                <c:pt idx="2">
                  <c:v>79.999154799999999</c:v>
                </c:pt>
                <c:pt idx="3">
                  <c:v>69.999064000000004</c:v>
                </c:pt>
                <c:pt idx="4">
                  <c:v>59.998973200000002</c:v>
                </c:pt>
                <c:pt idx="5">
                  <c:v>49.998882399999999</c:v>
                </c:pt>
                <c:pt idx="6">
                  <c:v>39.998791599999997</c:v>
                </c:pt>
                <c:pt idx="7">
                  <c:v>29.998700799999991</c:v>
                </c:pt>
                <c:pt idx="8">
                  <c:v>19.998609999999999</c:v>
                </c:pt>
                <c:pt idx="9">
                  <c:v>9.998519200000004</c:v>
                </c:pt>
                <c:pt idx="10">
                  <c:v>-1.571600000005446E-3</c:v>
                </c:pt>
                <c:pt idx="11">
                  <c:v>-10.001662400000001</c:v>
                </c:pt>
                <c:pt idx="12">
                  <c:v>-20.0017532</c:v>
                </c:pt>
                <c:pt idx="13">
                  <c:v>-30.001844000000009</c:v>
                </c:pt>
                <c:pt idx="14">
                  <c:v>-40.001934800000022</c:v>
                </c:pt>
                <c:pt idx="15">
                  <c:v>-50.002025600000003</c:v>
                </c:pt>
                <c:pt idx="16">
                  <c:v>-60.002116400000013</c:v>
                </c:pt>
                <c:pt idx="17">
                  <c:v>-70.002207200000015</c:v>
                </c:pt>
                <c:pt idx="18">
                  <c:v>-80.002297999999996</c:v>
                </c:pt>
                <c:pt idx="19">
                  <c:v>-90.002388800000006</c:v>
                </c:pt>
                <c:pt idx="20">
                  <c:v>-100.0024796</c:v>
                </c:pt>
              </c:numCache>
            </c:numRef>
          </c:xVal>
          <c:yVal>
            <c:numRef>
              <c:f>Sheet1!$N$212:$N$232</c:f>
              <c:numCache>
                <c:formatCode>General</c:formatCode>
                <c:ptCount val="21"/>
                <c:pt idx="0">
                  <c:v>-1.9133260616134067</c:v>
                </c:pt>
                <c:pt idx="1">
                  <c:v>-1.9137227404344035</c:v>
                </c:pt>
                <c:pt idx="2">
                  <c:v>-1.9138026624160964</c:v>
                </c:pt>
                <c:pt idx="3">
                  <c:v>-1.9137248750391564</c:v>
                </c:pt>
                <c:pt idx="4">
                  <c:v>-1.9136510181901192</c:v>
                </c:pt>
                <c:pt idx="5">
                  <c:v>-1.9134241689683078</c:v>
                </c:pt>
                <c:pt idx="6">
                  <c:v>-1.9131488493736044</c:v>
                </c:pt>
                <c:pt idx="7">
                  <c:v>-1.9129565376515645</c:v>
                </c:pt>
                <c:pt idx="8">
                  <c:v>-1.9127631421390139</c:v>
                </c:pt>
                <c:pt idx="9">
                  <c:v>-1.9125163373860681</c:v>
                </c:pt>
                <c:pt idx="10">
                  <c:v>-1.9123641078976121</c:v>
                </c:pt>
                <c:pt idx="11">
                  <c:v>-1.9122299863889025</c:v>
                </c:pt>
                <c:pt idx="12">
                  <c:v>-1.9121521717543863</c:v>
                </c:pt>
                <c:pt idx="13">
                  <c:v>-1.911918004000853</c:v>
                </c:pt>
                <c:pt idx="14">
                  <c:v>-1.9117271030164467</c:v>
                </c:pt>
                <c:pt idx="15">
                  <c:v>-1.9115089052981835</c:v>
                </c:pt>
                <c:pt idx="16">
                  <c:v>-1.9110395815794496</c:v>
                </c:pt>
                <c:pt idx="17">
                  <c:v>-1.9105229747104606</c:v>
                </c:pt>
                <c:pt idx="18">
                  <c:v>-1.9097842550193105</c:v>
                </c:pt>
                <c:pt idx="19">
                  <c:v>-1.9087537048419148</c:v>
                </c:pt>
                <c:pt idx="20">
                  <c:v>-1.9074327653608434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E-294E-B659-9F08810F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40640"/>
        <c:axId val="1289443248"/>
      </c:scatterChart>
      <c:valAx>
        <c:axId val="12894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43248"/>
        <c:crosses val="autoZero"/>
        <c:crossBetween val="midCat"/>
      </c:valAx>
      <c:valAx>
        <c:axId val="12894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204</xdr:row>
      <xdr:rowOff>63500</xdr:rowOff>
    </xdr:from>
    <xdr:to>
      <xdr:col>31</xdr:col>
      <xdr:colOff>292100</xdr:colOff>
      <xdr:row>239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92019-254C-E44A-8679-7DA47AB2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2"/>
  <sheetViews>
    <sheetView tabSelected="1" workbookViewId="0">
      <selection activeCell="D212" sqref="D212"/>
    </sheetView>
  </sheetViews>
  <sheetFormatPr baseColWidth="10" defaultColWidth="8.83203125" defaultRowHeight="15" x14ac:dyDescent="0.2"/>
  <cols>
    <col min="13" max="13" width="12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2</v>
      </c>
      <c r="N1" s="1" t="s">
        <v>3</v>
      </c>
      <c r="O1" s="1" t="s">
        <v>4</v>
      </c>
    </row>
    <row r="2" spans="1:15" x14ac:dyDescent="0.2">
      <c r="A2">
        <v>-99.999336399999976</v>
      </c>
      <c r="B2">
        <v>99.999336400000004</v>
      </c>
      <c r="C2">
        <v>0.15374687297821801</v>
      </c>
      <c r="D2">
        <v>-1.445951758613798</v>
      </c>
      <c r="E2">
        <v>-0.24374551666489569</v>
      </c>
      <c r="G2">
        <v>-99.999336399999976</v>
      </c>
      <c r="H2">
        <v>99.999336400000004</v>
      </c>
      <c r="I2">
        <v>0.15384329376959069</v>
      </c>
      <c r="J2">
        <v>0.47489898919717222</v>
      </c>
      <c r="K2">
        <v>-0.24215846477857561</v>
      </c>
      <c r="M2">
        <f>C2-I2</f>
        <v>-9.6420791372675563E-5</v>
      </c>
      <c r="N2">
        <f t="shared" ref="N2:O2" si="0">D2-J2</f>
        <v>-1.9208507478109702</v>
      </c>
      <c r="O2">
        <f t="shared" si="0"/>
        <v>-1.5870518863200789E-3</v>
      </c>
    </row>
    <row r="3" spans="1:15" x14ac:dyDescent="0.2">
      <c r="A3">
        <v>-99.999336399999976</v>
      </c>
      <c r="B3">
        <v>89.999245599999995</v>
      </c>
      <c r="C3">
        <v>0.15343166086201379</v>
      </c>
      <c r="D3">
        <v>-1.4448486970264349</v>
      </c>
      <c r="E3">
        <v>-0.24269878873637649</v>
      </c>
      <c r="G3">
        <v>-99.999336399999976</v>
      </c>
      <c r="H3">
        <v>89.999245599999995</v>
      </c>
      <c r="I3">
        <v>0.1540703461301775</v>
      </c>
      <c r="J3">
        <v>0.47450759898026279</v>
      </c>
      <c r="K3">
        <v>-0.24233370753711789</v>
      </c>
      <c r="M3">
        <f t="shared" ref="M3:M66" si="1">C3-I3</f>
        <v>-6.386852681637134E-4</v>
      </c>
      <c r="N3">
        <f t="shared" ref="N3:N66" si="2">D3-J3</f>
        <v>-1.9193562960066977</v>
      </c>
      <c r="O3">
        <f t="shared" ref="O3:O66" si="3">E3-K3</f>
        <v>-3.6508119925859894E-4</v>
      </c>
    </row>
    <row r="4" spans="1:15" x14ac:dyDescent="0.2">
      <c r="A4">
        <v>-99.999336399999976</v>
      </c>
      <c r="B4">
        <v>79.999154799999999</v>
      </c>
      <c r="C4">
        <v>0.15348154238325371</v>
      </c>
      <c r="D4">
        <v>-1.4435789042014511</v>
      </c>
      <c r="E4">
        <v>-0.2421760237309965</v>
      </c>
      <c r="G4">
        <v>-99.999336399999976</v>
      </c>
      <c r="H4">
        <v>79.999154799999999</v>
      </c>
      <c r="I4">
        <v>0.15421734211754809</v>
      </c>
      <c r="J4">
        <v>0.47415404556833968</v>
      </c>
      <c r="K4">
        <v>-0.2424694820579025</v>
      </c>
      <c r="M4">
        <f t="shared" si="1"/>
        <v>-7.357997342943845E-4</v>
      </c>
      <c r="N4">
        <f t="shared" si="2"/>
        <v>-1.9177329497697908</v>
      </c>
      <c r="O4">
        <f t="shared" si="3"/>
        <v>2.9345832690599871E-4</v>
      </c>
    </row>
    <row r="5" spans="1:15" x14ac:dyDescent="0.2">
      <c r="A5">
        <v>-99.999336399999976</v>
      </c>
      <c r="B5">
        <v>69.999064000000004</v>
      </c>
      <c r="C5">
        <v>0.1535082173307688</v>
      </c>
      <c r="D5">
        <v>-1.4423136193301409</v>
      </c>
      <c r="E5">
        <v>-0.24197833577654099</v>
      </c>
      <c r="G5">
        <v>-99.999336399999976</v>
      </c>
      <c r="H5">
        <v>69.999064000000004</v>
      </c>
      <c r="I5">
        <v>0.15441267462328831</v>
      </c>
      <c r="J5">
        <v>0.47379497428902262</v>
      </c>
      <c r="K5">
        <v>-0.24260169434956039</v>
      </c>
      <c r="M5">
        <f t="shared" si="1"/>
        <v>-9.0445729251950602E-4</v>
      </c>
      <c r="N5">
        <f t="shared" si="2"/>
        <v>-1.9161085936191635</v>
      </c>
      <c r="O5">
        <f t="shared" si="3"/>
        <v>6.2335857301940023E-4</v>
      </c>
    </row>
    <row r="6" spans="1:15" x14ac:dyDescent="0.2">
      <c r="A6">
        <v>-99.999336399999976</v>
      </c>
      <c r="B6">
        <v>59.998973200000002</v>
      </c>
      <c r="C6">
        <v>0.15365540250216439</v>
      </c>
      <c r="D6">
        <v>-1.441032225617382</v>
      </c>
      <c r="E6">
        <v>-0.24249457528254709</v>
      </c>
      <c r="G6">
        <v>-99.999336399999976</v>
      </c>
      <c r="H6">
        <v>59.998973200000002</v>
      </c>
      <c r="I6">
        <v>0.15459662455686191</v>
      </c>
      <c r="J6">
        <v>0.47352696358703827</v>
      </c>
      <c r="K6">
        <v>-0.24263107485881771</v>
      </c>
      <c r="M6">
        <f t="shared" si="1"/>
        <v>-9.4122205469751585E-4</v>
      </c>
      <c r="N6">
        <f t="shared" si="2"/>
        <v>-1.9145591892044203</v>
      </c>
      <c r="O6">
        <f t="shared" si="3"/>
        <v>1.364995762706267E-4</v>
      </c>
    </row>
    <row r="7" spans="1:15" x14ac:dyDescent="0.2">
      <c r="A7">
        <v>-99.999336399999976</v>
      </c>
      <c r="B7">
        <v>49.998882399999999</v>
      </c>
      <c r="C7">
        <v>0.1538052993112505</v>
      </c>
      <c r="D7">
        <v>-1.4400102756719919</v>
      </c>
      <c r="E7">
        <v>-0.24308628360739681</v>
      </c>
      <c r="G7">
        <v>-99.999336399999976</v>
      </c>
      <c r="H7">
        <v>49.998882399999999</v>
      </c>
      <c r="I7">
        <v>0.15472643632863481</v>
      </c>
      <c r="J7">
        <v>0.47325696645279242</v>
      </c>
      <c r="K7">
        <v>-0.24268403543344461</v>
      </c>
      <c r="M7">
        <f t="shared" si="1"/>
        <v>-9.2113701738430476E-4</v>
      </c>
      <c r="N7">
        <f t="shared" si="2"/>
        <v>-1.9132672421247843</v>
      </c>
      <c r="O7">
        <f t="shared" si="3"/>
        <v>-4.0224817395220769E-4</v>
      </c>
    </row>
    <row r="8" spans="1:15" x14ac:dyDescent="0.2">
      <c r="A8">
        <v>-99.999336399999976</v>
      </c>
      <c r="B8">
        <v>39.998791599999997</v>
      </c>
      <c r="C8">
        <v>0.1537132297524513</v>
      </c>
      <c r="D8">
        <v>-1.4392810905221729</v>
      </c>
      <c r="E8">
        <v>-0.2438180852617953</v>
      </c>
      <c r="G8">
        <v>-99.999336399999976</v>
      </c>
      <c r="H8">
        <v>39.998791599999997</v>
      </c>
      <c r="I8">
        <v>0.15484250072792929</v>
      </c>
      <c r="J8">
        <v>0.47285624315731978</v>
      </c>
      <c r="K8">
        <v>-0.2429614794913563</v>
      </c>
      <c r="M8">
        <f t="shared" si="1"/>
        <v>-1.1292709754779917E-3</v>
      </c>
      <c r="N8">
        <f t="shared" si="2"/>
        <v>-1.9121373336794927</v>
      </c>
      <c r="O8">
        <f t="shared" si="3"/>
        <v>-8.5660577043900066E-4</v>
      </c>
    </row>
    <row r="9" spans="1:15" x14ac:dyDescent="0.2">
      <c r="A9">
        <v>-99.999336399999976</v>
      </c>
      <c r="B9">
        <v>29.998700799999991</v>
      </c>
      <c r="C9">
        <v>0.15382639333003029</v>
      </c>
      <c r="D9">
        <v>-1.4386159309241811</v>
      </c>
      <c r="E9">
        <v>-0.24502971602714391</v>
      </c>
      <c r="G9">
        <v>-99.999336399999976</v>
      </c>
      <c r="H9">
        <v>29.998700799999991</v>
      </c>
      <c r="I9">
        <v>0.15502228861295439</v>
      </c>
      <c r="J9">
        <v>0.4726497487941087</v>
      </c>
      <c r="K9">
        <v>-0.24293468396252721</v>
      </c>
      <c r="M9">
        <f t="shared" si="1"/>
        <v>-1.1958952829241032E-3</v>
      </c>
      <c r="N9">
        <f t="shared" si="2"/>
        <v>-1.9112656797182899</v>
      </c>
      <c r="O9">
        <f t="shared" si="3"/>
        <v>-2.0950320646166976E-3</v>
      </c>
    </row>
    <row r="10" spans="1:15" x14ac:dyDescent="0.2">
      <c r="A10">
        <v>-99.999336399999976</v>
      </c>
      <c r="B10">
        <v>19.998609999999999</v>
      </c>
      <c r="C10">
        <v>0.15386082482256749</v>
      </c>
      <c r="D10">
        <v>-1.4382646257791549</v>
      </c>
      <c r="E10">
        <v>-0.246141257611278</v>
      </c>
      <c r="G10">
        <v>-99.999336399999976</v>
      </c>
      <c r="H10">
        <v>19.998609999999999</v>
      </c>
      <c r="I10">
        <v>0.1551384476042614</v>
      </c>
      <c r="J10">
        <v>0.47239457107514921</v>
      </c>
      <c r="K10">
        <v>-0.24298714015072909</v>
      </c>
      <c r="M10">
        <f t="shared" si="1"/>
        <v>-1.2776227816939101E-3</v>
      </c>
      <c r="N10">
        <f t="shared" si="2"/>
        <v>-1.9106591968543041</v>
      </c>
      <c r="O10">
        <f t="shared" si="3"/>
        <v>-3.1541174605489164E-3</v>
      </c>
    </row>
    <row r="11" spans="1:15" x14ac:dyDescent="0.2">
      <c r="A11">
        <v>-99.999336399999976</v>
      </c>
      <c r="B11">
        <v>9.998519200000004</v>
      </c>
      <c r="C11">
        <v>0.15394882692483081</v>
      </c>
      <c r="D11">
        <v>-1.4381978891502949</v>
      </c>
      <c r="E11">
        <v>-0.2472459584545228</v>
      </c>
      <c r="G11">
        <v>-99.999336399999976</v>
      </c>
      <c r="H11">
        <v>9.998519200000004</v>
      </c>
      <c r="I11">
        <v>0.1552326612486766</v>
      </c>
      <c r="J11">
        <v>0.47208702091195448</v>
      </c>
      <c r="K11">
        <v>-0.24320163047796819</v>
      </c>
      <c r="M11">
        <f t="shared" si="1"/>
        <v>-1.283834323845795E-3</v>
      </c>
      <c r="N11">
        <f t="shared" si="2"/>
        <v>-1.9102849100622494</v>
      </c>
      <c r="O11">
        <f t="shared" si="3"/>
        <v>-4.0443279765546014E-3</v>
      </c>
    </row>
    <row r="12" spans="1:15" x14ac:dyDescent="0.2">
      <c r="A12">
        <v>-99.999336399999976</v>
      </c>
      <c r="B12">
        <v>-1.571600000005446E-3</v>
      </c>
      <c r="C12">
        <v>0.15407564328287551</v>
      </c>
      <c r="D12">
        <v>-1.4384494203556211</v>
      </c>
      <c r="E12">
        <v>-0.2483931538540754</v>
      </c>
      <c r="G12">
        <v>-99.999336399999976</v>
      </c>
      <c r="H12">
        <v>-1.571600000005446E-3</v>
      </c>
      <c r="I12">
        <v>0.15539854410786941</v>
      </c>
      <c r="J12">
        <v>0.47181819041252898</v>
      </c>
      <c r="K12">
        <v>-0.2432753969926271</v>
      </c>
      <c r="M12">
        <f t="shared" si="1"/>
        <v>-1.3229008249938945E-3</v>
      </c>
      <c r="N12">
        <f t="shared" si="2"/>
        <v>-1.91026761076815</v>
      </c>
      <c r="O12">
        <f t="shared" si="3"/>
        <v>-5.1177568614483027E-3</v>
      </c>
    </row>
    <row r="13" spans="1:15" x14ac:dyDescent="0.2">
      <c r="A13">
        <v>-99.999336399999976</v>
      </c>
      <c r="B13">
        <v>-10.001662400000001</v>
      </c>
      <c r="C13">
        <v>0.15410020567544561</v>
      </c>
      <c r="D13">
        <v>-1.4389452006872629</v>
      </c>
      <c r="E13">
        <v>-0.24923267353436679</v>
      </c>
      <c r="G13">
        <v>-99.999336399999976</v>
      </c>
      <c r="H13">
        <v>-10.001662400000001</v>
      </c>
      <c r="I13">
        <v>0.15551413554710161</v>
      </c>
      <c r="J13">
        <v>0.47160983573973941</v>
      </c>
      <c r="K13">
        <v>-0.24341665671578369</v>
      </c>
      <c r="M13">
        <f t="shared" si="1"/>
        <v>-1.4139298716560056E-3</v>
      </c>
      <c r="N13">
        <f t="shared" si="2"/>
        <v>-1.9105550364270023</v>
      </c>
      <c r="O13">
        <f t="shared" si="3"/>
        <v>-5.8160168185830974E-3</v>
      </c>
    </row>
    <row r="14" spans="1:15" x14ac:dyDescent="0.2">
      <c r="A14">
        <v>-99.999336399999976</v>
      </c>
      <c r="B14">
        <v>-20.0017532</v>
      </c>
      <c r="C14">
        <v>0.15429471838374451</v>
      </c>
      <c r="D14">
        <v>-1.439743833542976</v>
      </c>
      <c r="E14">
        <v>-0.25022347761801211</v>
      </c>
      <c r="G14">
        <v>-99.999336399999976</v>
      </c>
      <c r="H14">
        <v>-20.0017532</v>
      </c>
      <c r="I14">
        <v>0.15560907439694571</v>
      </c>
      <c r="J14">
        <v>0.47137635112230492</v>
      </c>
      <c r="K14">
        <v>-0.24353055347538319</v>
      </c>
      <c r="M14">
        <f t="shared" si="1"/>
        <v>-1.3143560132012067E-3</v>
      </c>
      <c r="N14">
        <f t="shared" si="2"/>
        <v>-1.9111201846652808</v>
      </c>
      <c r="O14">
        <f t="shared" si="3"/>
        <v>-6.6929241426289254E-3</v>
      </c>
    </row>
    <row r="15" spans="1:15" x14ac:dyDescent="0.2">
      <c r="A15">
        <v>-99.999336399999976</v>
      </c>
      <c r="B15">
        <v>-30.001844000000009</v>
      </c>
      <c r="C15">
        <v>0.15432192935266359</v>
      </c>
      <c r="D15">
        <v>-1.440743086099241</v>
      </c>
      <c r="E15">
        <v>-0.25089900866186943</v>
      </c>
      <c r="G15">
        <v>-99.999336399999976</v>
      </c>
      <c r="H15">
        <v>-30.001844000000009</v>
      </c>
      <c r="I15">
        <v>0.15573866545402271</v>
      </c>
      <c r="J15">
        <v>0.47121046826311208</v>
      </c>
      <c r="K15">
        <v>-0.24365567283293929</v>
      </c>
      <c r="M15">
        <f t="shared" si="1"/>
        <v>-1.4167361013591173E-3</v>
      </c>
      <c r="N15">
        <f t="shared" si="2"/>
        <v>-1.9119535543623529</v>
      </c>
      <c r="O15">
        <f t="shared" si="3"/>
        <v>-7.2433358289301364E-3</v>
      </c>
    </row>
    <row r="16" spans="1:15" x14ac:dyDescent="0.2">
      <c r="A16">
        <v>-99.999336399999976</v>
      </c>
      <c r="B16">
        <v>-40.001934800000022</v>
      </c>
      <c r="C16">
        <v>0.15443553435963411</v>
      </c>
      <c r="D16">
        <v>-1.441917802083108</v>
      </c>
      <c r="E16">
        <v>-0.25120268081388197</v>
      </c>
      <c r="G16">
        <v>-99.999336399999976</v>
      </c>
      <c r="H16">
        <v>-40.001934800000022</v>
      </c>
      <c r="I16">
        <v>0.15580891578861339</v>
      </c>
      <c r="J16">
        <v>0.47086230659589923</v>
      </c>
      <c r="K16">
        <v>-0.24381445998436541</v>
      </c>
      <c r="M16">
        <f t="shared" si="1"/>
        <v>-1.3733814289792756E-3</v>
      </c>
      <c r="N16">
        <f t="shared" si="2"/>
        <v>-1.9127801086790073</v>
      </c>
      <c r="O16">
        <f t="shared" si="3"/>
        <v>-7.3882208295165674E-3</v>
      </c>
    </row>
    <row r="17" spans="1:15" x14ac:dyDescent="0.2">
      <c r="A17">
        <v>-99.999336399999976</v>
      </c>
      <c r="B17">
        <v>-50.002025600000003</v>
      </c>
      <c r="C17">
        <v>0.15422658060409891</v>
      </c>
      <c r="D17">
        <v>-1.4433160243015619</v>
      </c>
      <c r="E17">
        <v>-0.25123057968801588</v>
      </c>
      <c r="G17">
        <v>-99.999336399999976</v>
      </c>
      <c r="H17">
        <v>-50.002025600000003</v>
      </c>
      <c r="I17">
        <v>0.15593787623227401</v>
      </c>
      <c r="J17">
        <v>0.47062223206826331</v>
      </c>
      <c r="K17">
        <v>-0.2439566339079175</v>
      </c>
      <c r="M17">
        <f t="shared" si="1"/>
        <v>-1.7112956281750968E-3</v>
      </c>
      <c r="N17">
        <f t="shared" si="2"/>
        <v>-1.9139382563698253</v>
      </c>
      <c r="O17">
        <f t="shared" si="3"/>
        <v>-7.2739457800983787E-3</v>
      </c>
    </row>
    <row r="18" spans="1:15" x14ac:dyDescent="0.2">
      <c r="A18">
        <v>-99.999336399999976</v>
      </c>
      <c r="B18">
        <v>-60.002116400000013</v>
      </c>
      <c r="C18">
        <v>0.15458000789333889</v>
      </c>
      <c r="D18">
        <v>-1.4447764751952019</v>
      </c>
      <c r="E18">
        <v>-0.25123042206725799</v>
      </c>
      <c r="G18">
        <v>-99.999336399999976</v>
      </c>
      <c r="H18">
        <v>-60.002116400000013</v>
      </c>
      <c r="I18">
        <v>0.1560685708628298</v>
      </c>
      <c r="J18">
        <v>0.47033337959286581</v>
      </c>
      <c r="K18">
        <v>-0.2441607843134436</v>
      </c>
      <c r="M18">
        <f t="shared" si="1"/>
        <v>-1.4885629694909031E-3</v>
      </c>
      <c r="N18">
        <f t="shared" si="2"/>
        <v>-1.9151098547880676</v>
      </c>
      <c r="O18">
        <f t="shared" si="3"/>
        <v>-7.0696377538143895E-3</v>
      </c>
    </row>
    <row r="19" spans="1:15" x14ac:dyDescent="0.2">
      <c r="A19">
        <v>-99.999336399999976</v>
      </c>
      <c r="B19">
        <v>-70.002207200000015</v>
      </c>
      <c r="C19">
        <v>0.15450474418208759</v>
      </c>
      <c r="D19">
        <v>-1.446236799992237</v>
      </c>
      <c r="E19">
        <v>-0.25063871374240843</v>
      </c>
      <c r="G19">
        <v>-99.999336399999976</v>
      </c>
      <c r="H19">
        <v>-70.002207200000015</v>
      </c>
      <c r="I19">
        <v>0.15615114968971169</v>
      </c>
      <c r="J19">
        <v>0.47010799835783262</v>
      </c>
      <c r="K19">
        <v>-0.24427818025386661</v>
      </c>
      <c r="M19">
        <f t="shared" si="1"/>
        <v>-1.6464055076240991E-3</v>
      </c>
      <c r="N19">
        <f t="shared" si="2"/>
        <v>-1.9163447983500697</v>
      </c>
      <c r="O19">
        <f t="shared" si="3"/>
        <v>-6.3605334885418197E-3</v>
      </c>
    </row>
    <row r="20" spans="1:15" x14ac:dyDescent="0.2">
      <c r="A20">
        <v>-99.999336399999976</v>
      </c>
      <c r="B20">
        <v>-80.002297999999996</v>
      </c>
      <c r="C20">
        <v>0.15448592037160699</v>
      </c>
      <c r="D20">
        <v>-1.4476718739438681</v>
      </c>
      <c r="E20">
        <v>-0.24960327146014891</v>
      </c>
      <c r="G20">
        <v>-99.999336399999976</v>
      </c>
      <c r="H20">
        <v>-80.002297999999996</v>
      </c>
      <c r="I20">
        <v>0.15637936868511901</v>
      </c>
      <c r="J20">
        <v>0.46990576063518252</v>
      </c>
      <c r="K20">
        <v>-0.24449317496753059</v>
      </c>
      <c r="M20">
        <f t="shared" si="1"/>
        <v>-1.8934483135120139E-3</v>
      </c>
      <c r="N20">
        <f t="shared" si="2"/>
        <v>-1.9175776345790507</v>
      </c>
      <c r="O20">
        <f t="shared" si="3"/>
        <v>-5.1100964926183157E-3</v>
      </c>
    </row>
    <row r="21" spans="1:15" x14ac:dyDescent="0.2">
      <c r="A21">
        <v>-99.999336399999976</v>
      </c>
      <c r="B21">
        <v>-90.002388800000006</v>
      </c>
      <c r="C21">
        <v>0.15439094999109221</v>
      </c>
      <c r="D21">
        <v>-1.449019058560941</v>
      </c>
      <c r="E21">
        <v>-0.2481111703183386</v>
      </c>
      <c r="G21">
        <v>-99.999336399999976</v>
      </c>
      <c r="H21">
        <v>-90.002388800000006</v>
      </c>
      <c r="I21">
        <v>0.15652504038431511</v>
      </c>
      <c r="J21">
        <v>0.46960426436078562</v>
      </c>
      <c r="K21">
        <v>-0.2446868278305861</v>
      </c>
      <c r="M21">
        <f t="shared" si="1"/>
        <v>-2.1340903932229038E-3</v>
      </c>
      <c r="N21">
        <f t="shared" si="2"/>
        <v>-1.9186233229217267</v>
      </c>
      <c r="O21">
        <f t="shared" si="3"/>
        <v>-3.4243424877525019E-3</v>
      </c>
    </row>
    <row r="22" spans="1:15" x14ac:dyDescent="0.2">
      <c r="A22">
        <v>-99.999336399999976</v>
      </c>
      <c r="B22">
        <v>-100.0024796</v>
      </c>
      <c r="C22">
        <v>0.15415923109122379</v>
      </c>
      <c r="D22">
        <v>-1.4501067363623421</v>
      </c>
      <c r="E22">
        <v>-0.2460372594352695</v>
      </c>
      <c r="G22">
        <v>-99.999336399999976</v>
      </c>
      <c r="H22">
        <v>-100.0024796</v>
      </c>
      <c r="I22">
        <v>0.15673162933953869</v>
      </c>
      <c r="J22">
        <v>0.46938143711008878</v>
      </c>
      <c r="K22">
        <v>-0.24481005573904829</v>
      </c>
      <c r="M22">
        <f t="shared" si="1"/>
        <v>-2.5723982483148999E-3</v>
      </c>
      <c r="N22">
        <f t="shared" si="2"/>
        <v>-1.9194881734724309</v>
      </c>
      <c r="O22">
        <f t="shared" si="3"/>
        <v>-1.2272036962212018E-3</v>
      </c>
    </row>
    <row r="23" spans="1:15" x14ac:dyDescent="0.2">
      <c r="A23">
        <v>-89.999245599999966</v>
      </c>
      <c r="B23">
        <v>99.999336400000004</v>
      </c>
      <c r="C23">
        <v>0.15350619936783619</v>
      </c>
      <c r="D23">
        <v>-1.444814713991049</v>
      </c>
      <c r="E23">
        <v>-0.2455080004546675</v>
      </c>
      <c r="G23">
        <v>-89.999245599999966</v>
      </c>
      <c r="H23">
        <v>99.999336400000004</v>
      </c>
      <c r="I23">
        <v>0.15367466774203639</v>
      </c>
      <c r="J23">
        <v>0.47482571191818279</v>
      </c>
      <c r="K23">
        <v>-0.24240608698910801</v>
      </c>
      <c r="M23">
        <f t="shared" si="1"/>
        <v>-1.6846837420020355E-4</v>
      </c>
      <c r="N23">
        <f t="shared" si="2"/>
        <v>-1.9196404259092317</v>
      </c>
      <c r="O23">
        <f t="shared" si="3"/>
        <v>-3.1019134655594915E-3</v>
      </c>
    </row>
    <row r="24" spans="1:15" x14ac:dyDescent="0.2">
      <c r="A24">
        <v>-89.999245599999966</v>
      </c>
      <c r="B24">
        <v>89.999245599999995</v>
      </c>
      <c r="C24">
        <v>0.1532557827801706</v>
      </c>
      <c r="D24">
        <v>-1.444067843792203</v>
      </c>
      <c r="E24">
        <v>-0.24442751015982361</v>
      </c>
      <c r="G24">
        <v>-89.999245599999966</v>
      </c>
      <c r="H24">
        <v>89.999245599999995</v>
      </c>
      <c r="I24">
        <v>0.15389919764895749</v>
      </c>
      <c r="J24">
        <v>0.47440789899912489</v>
      </c>
      <c r="K24">
        <v>-0.2426037434194121</v>
      </c>
      <c r="M24">
        <f t="shared" si="1"/>
        <v>-6.4341486878688459E-4</v>
      </c>
      <c r="N24">
        <f t="shared" si="2"/>
        <v>-1.9184757427913279</v>
      </c>
      <c r="O24">
        <f t="shared" si="3"/>
        <v>-1.8237667404115143E-3</v>
      </c>
    </row>
    <row r="25" spans="1:15" x14ac:dyDescent="0.2">
      <c r="A25">
        <v>-89.999245599999966</v>
      </c>
      <c r="B25">
        <v>79.999154799999999</v>
      </c>
      <c r="C25">
        <v>0.15324575602684931</v>
      </c>
      <c r="D25">
        <v>-1.4431531705345839</v>
      </c>
      <c r="E25">
        <v>-0.24386653788274859</v>
      </c>
      <c r="G25">
        <v>-89.999245599999966</v>
      </c>
      <c r="H25">
        <v>79.999154799999999</v>
      </c>
      <c r="I25">
        <v>0.15404322975327089</v>
      </c>
      <c r="J25">
        <v>0.47406437234052279</v>
      </c>
      <c r="K25">
        <v>-0.24272104478738041</v>
      </c>
      <c r="M25">
        <f t="shared" si="1"/>
        <v>-7.9747372642158254E-4</v>
      </c>
      <c r="N25">
        <f t="shared" si="2"/>
        <v>-1.9172175428751066</v>
      </c>
      <c r="O25">
        <f t="shared" si="3"/>
        <v>-1.145493095368183E-3</v>
      </c>
    </row>
    <row r="26" spans="1:15" x14ac:dyDescent="0.2">
      <c r="A26">
        <v>-89.999245599999966</v>
      </c>
      <c r="B26">
        <v>69.999064000000004</v>
      </c>
      <c r="C26">
        <v>0.153289646720633</v>
      </c>
      <c r="D26">
        <v>-1.442176079456869</v>
      </c>
      <c r="E26">
        <v>-0.24366096889040201</v>
      </c>
      <c r="G26">
        <v>-89.999245599999966</v>
      </c>
      <c r="H26">
        <v>69.999064000000004</v>
      </c>
      <c r="I26">
        <v>0.15422651754275721</v>
      </c>
      <c r="J26">
        <v>0.47373162917134182</v>
      </c>
      <c r="K26">
        <v>-0.24283238809070309</v>
      </c>
      <c r="M26">
        <f t="shared" si="1"/>
        <v>-9.3687082212420836E-4</v>
      </c>
      <c r="N26">
        <f t="shared" si="2"/>
        <v>-1.9159077086282108</v>
      </c>
      <c r="O26">
        <f t="shared" si="3"/>
        <v>-8.2858079969891363E-4</v>
      </c>
    </row>
    <row r="27" spans="1:15" x14ac:dyDescent="0.2">
      <c r="A27">
        <v>-89.999245599999966</v>
      </c>
      <c r="B27">
        <v>59.998973200000002</v>
      </c>
      <c r="C27">
        <v>0.15339937345509241</v>
      </c>
      <c r="D27">
        <v>-1.4411488649781681</v>
      </c>
      <c r="E27">
        <v>-0.24394865829757181</v>
      </c>
      <c r="G27">
        <v>-89.999245599999966</v>
      </c>
      <c r="H27">
        <v>59.998973200000002</v>
      </c>
      <c r="I27">
        <v>0.15443622803439219</v>
      </c>
      <c r="J27">
        <v>0.47346494275753209</v>
      </c>
      <c r="K27">
        <v>-0.24285382451376639</v>
      </c>
      <c r="M27">
        <f t="shared" si="1"/>
        <v>-1.0368545792997785E-3</v>
      </c>
      <c r="N27">
        <f t="shared" si="2"/>
        <v>-1.9146138077357002</v>
      </c>
      <c r="O27">
        <f t="shared" si="3"/>
        <v>-1.0948337838054267E-3</v>
      </c>
    </row>
    <row r="28" spans="1:15" x14ac:dyDescent="0.2">
      <c r="A28">
        <v>-89.999245599999966</v>
      </c>
      <c r="B28">
        <v>49.998882399999999</v>
      </c>
      <c r="C28">
        <v>0.15354936485619111</v>
      </c>
      <c r="D28">
        <v>-1.4403114889401829</v>
      </c>
      <c r="E28">
        <v>-0.24434122855699389</v>
      </c>
      <c r="G28">
        <v>-89.999245599999966</v>
      </c>
      <c r="H28">
        <v>49.998882399999999</v>
      </c>
      <c r="I28">
        <v>0.1545646839873196</v>
      </c>
      <c r="J28">
        <v>0.47318570713673541</v>
      </c>
      <c r="K28">
        <v>-0.2429162423338625</v>
      </c>
      <c r="M28">
        <f t="shared" si="1"/>
        <v>-1.0153191311284837E-3</v>
      </c>
      <c r="N28">
        <f t="shared" si="2"/>
        <v>-1.9134971960769183</v>
      </c>
      <c r="O28">
        <f t="shared" si="3"/>
        <v>-1.4249862231313914E-3</v>
      </c>
    </row>
    <row r="29" spans="1:15" x14ac:dyDescent="0.2">
      <c r="A29">
        <v>-89.999245599999966</v>
      </c>
      <c r="B29">
        <v>39.998791599999997</v>
      </c>
      <c r="C29">
        <v>0.1534671013360174</v>
      </c>
      <c r="D29">
        <v>-1.4397430454391871</v>
      </c>
      <c r="E29">
        <v>-0.24497814251518579</v>
      </c>
      <c r="G29">
        <v>-89.999245599999966</v>
      </c>
      <c r="H29">
        <v>39.998791599999997</v>
      </c>
      <c r="I29">
        <v>0.15469004993450661</v>
      </c>
      <c r="J29">
        <v>0.47277848852307358</v>
      </c>
      <c r="K29">
        <v>-0.24317228149286241</v>
      </c>
      <c r="M29">
        <f t="shared" si="1"/>
        <v>-1.2229485984892041E-3</v>
      </c>
      <c r="N29">
        <f t="shared" si="2"/>
        <v>-1.9125215339622605</v>
      </c>
      <c r="O29">
        <f t="shared" si="3"/>
        <v>-1.8058610223233851E-3</v>
      </c>
    </row>
    <row r="30" spans="1:15" x14ac:dyDescent="0.2">
      <c r="A30">
        <v>-89.999245599999966</v>
      </c>
      <c r="B30">
        <v>29.998700799999991</v>
      </c>
      <c r="C30">
        <v>0.15356954448551699</v>
      </c>
      <c r="D30">
        <v>-1.4392370828065899</v>
      </c>
      <c r="E30">
        <v>-0.24590325026697249</v>
      </c>
      <c r="G30">
        <v>-89.999245599999966</v>
      </c>
      <c r="H30">
        <v>29.998700799999991</v>
      </c>
      <c r="I30">
        <v>0.1548263254937978</v>
      </c>
      <c r="J30">
        <v>0.47258511091892441</v>
      </c>
      <c r="K30">
        <v>-0.24313905503711419</v>
      </c>
      <c r="M30">
        <f t="shared" si="1"/>
        <v>-1.2567810082808051E-3</v>
      </c>
      <c r="N30">
        <f t="shared" si="2"/>
        <v>-1.9118221937255142</v>
      </c>
      <c r="O30">
        <f t="shared" si="3"/>
        <v>-2.7641952298582961E-3</v>
      </c>
    </row>
    <row r="31" spans="1:15" x14ac:dyDescent="0.2">
      <c r="A31">
        <v>-89.999245599999966</v>
      </c>
      <c r="B31">
        <v>19.998609999999999</v>
      </c>
      <c r="C31">
        <v>0.15357304438997821</v>
      </c>
      <c r="D31">
        <v>-1.43895683309919</v>
      </c>
      <c r="E31">
        <v>-0.24673044400400251</v>
      </c>
      <c r="G31">
        <v>-89.999245599999966</v>
      </c>
      <c r="H31">
        <v>19.998609999999999</v>
      </c>
      <c r="I31">
        <v>0.15499466774531459</v>
      </c>
      <c r="J31">
        <v>0.47232397390317937</v>
      </c>
      <c r="K31">
        <v>-0.24320774616337151</v>
      </c>
      <c r="M31">
        <f t="shared" si="1"/>
        <v>-1.4216233553363822E-3</v>
      </c>
      <c r="N31">
        <f t="shared" si="2"/>
        <v>-1.9112808070023695</v>
      </c>
      <c r="O31">
        <f t="shared" si="3"/>
        <v>-3.5226978406310006E-3</v>
      </c>
    </row>
    <row r="32" spans="1:15" x14ac:dyDescent="0.2">
      <c r="A32">
        <v>-89.999245599999966</v>
      </c>
      <c r="B32">
        <v>9.998519200000004</v>
      </c>
      <c r="C32">
        <v>0.15363692552906291</v>
      </c>
      <c r="D32">
        <v>-1.438919287834677</v>
      </c>
      <c r="E32">
        <v>-0.24765883026755181</v>
      </c>
      <c r="G32">
        <v>-89.999245599999966</v>
      </c>
      <c r="H32">
        <v>9.998519200000004</v>
      </c>
      <c r="I32">
        <v>0.1550779402469547</v>
      </c>
      <c r="J32">
        <v>0.47199457298510528</v>
      </c>
      <c r="K32">
        <v>-0.24338992423525779</v>
      </c>
      <c r="M32">
        <f t="shared" si="1"/>
        <v>-1.441014717891792E-3</v>
      </c>
      <c r="N32">
        <f t="shared" si="2"/>
        <v>-1.9109138608197824</v>
      </c>
      <c r="O32">
        <f t="shared" si="3"/>
        <v>-4.2689060322940175E-3</v>
      </c>
    </row>
    <row r="33" spans="1:15" x14ac:dyDescent="0.2">
      <c r="A33">
        <v>-89.999245599999966</v>
      </c>
      <c r="B33">
        <v>-1.571600000005446E-3</v>
      </c>
      <c r="C33">
        <v>0.15373050856006151</v>
      </c>
      <c r="D33">
        <v>-1.4391591866280771</v>
      </c>
      <c r="E33">
        <v>-0.2485806279834244</v>
      </c>
      <c r="G33">
        <v>-89.999245599999966</v>
      </c>
      <c r="H33">
        <v>-1.571600000005446E-3</v>
      </c>
      <c r="I33">
        <v>0.15524117452979849</v>
      </c>
      <c r="J33">
        <v>0.47174254833322782</v>
      </c>
      <c r="K33">
        <v>-0.24350233935973381</v>
      </c>
      <c r="M33">
        <f t="shared" si="1"/>
        <v>-1.5106659697369795E-3</v>
      </c>
      <c r="N33">
        <f t="shared" si="2"/>
        <v>-1.9109017349613049</v>
      </c>
      <c r="O33">
        <f t="shared" si="3"/>
        <v>-5.0782886236905855E-3</v>
      </c>
    </row>
    <row r="34" spans="1:15" x14ac:dyDescent="0.2">
      <c r="A34">
        <v>-89.999245599999966</v>
      </c>
      <c r="B34">
        <v>-10.001662400000001</v>
      </c>
      <c r="C34">
        <v>0.1538105018719361</v>
      </c>
      <c r="D34">
        <v>-1.4395613717537259</v>
      </c>
      <c r="E34">
        <v>-0.24924477880856721</v>
      </c>
      <c r="G34">
        <v>-89.999245599999966</v>
      </c>
      <c r="H34">
        <v>-10.001662400000001</v>
      </c>
      <c r="I34">
        <v>0.15533359092597671</v>
      </c>
      <c r="J34">
        <v>0.47153731519684949</v>
      </c>
      <c r="K34">
        <v>-0.24361027805468771</v>
      </c>
      <c r="M34">
        <f t="shared" si="1"/>
        <v>-1.5230890540406106E-3</v>
      </c>
      <c r="N34">
        <f t="shared" si="2"/>
        <v>-1.9110986869505755</v>
      </c>
      <c r="O34">
        <f t="shared" si="3"/>
        <v>-5.6345007538795011E-3</v>
      </c>
    </row>
    <row r="35" spans="1:15" x14ac:dyDescent="0.2">
      <c r="A35">
        <v>-89.999245599999966</v>
      </c>
      <c r="B35">
        <v>-20.0017532</v>
      </c>
      <c r="C35">
        <v>0.15396336256407961</v>
      </c>
      <c r="D35">
        <v>-1.4402328677061831</v>
      </c>
      <c r="E35">
        <v>-0.24997191488853421</v>
      </c>
      <c r="G35">
        <v>-89.999245599999966</v>
      </c>
      <c r="H35">
        <v>-20.0017532</v>
      </c>
      <c r="I35">
        <v>0.15543480437931431</v>
      </c>
      <c r="J35">
        <v>0.47128216900856051</v>
      </c>
      <c r="K35">
        <v>-0.24374807012117239</v>
      </c>
      <c r="M35">
        <f t="shared" si="1"/>
        <v>-1.4714418152347031E-3</v>
      </c>
      <c r="N35">
        <f t="shared" si="2"/>
        <v>-1.9115150367147435</v>
      </c>
      <c r="O35">
        <f t="shared" si="3"/>
        <v>-6.2238447673618191E-3</v>
      </c>
    </row>
    <row r="36" spans="1:15" x14ac:dyDescent="0.2">
      <c r="A36">
        <v>-89.999245599999966</v>
      </c>
      <c r="B36">
        <v>-30.001844000000009</v>
      </c>
      <c r="C36">
        <v>0.1540361038216651</v>
      </c>
      <c r="D36">
        <v>-1.441047168065223</v>
      </c>
      <c r="E36">
        <v>-0.25043777880034179</v>
      </c>
      <c r="G36">
        <v>-89.999245599999966</v>
      </c>
      <c r="H36">
        <v>-30.001844000000009</v>
      </c>
      <c r="I36">
        <v>0.155558089302227</v>
      </c>
      <c r="J36">
        <v>0.47108907518044868</v>
      </c>
      <c r="K36">
        <v>-0.24386789342126569</v>
      </c>
      <c r="M36">
        <f t="shared" si="1"/>
        <v>-1.5219854805618993E-3</v>
      </c>
      <c r="N36">
        <f t="shared" si="2"/>
        <v>-1.9121362432456717</v>
      </c>
      <c r="O36">
        <f t="shared" si="3"/>
        <v>-6.5698853790761014E-3</v>
      </c>
    </row>
    <row r="37" spans="1:15" x14ac:dyDescent="0.2">
      <c r="A37">
        <v>-89.999245599999966</v>
      </c>
      <c r="B37">
        <v>-40.001934800000022</v>
      </c>
      <c r="C37">
        <v>0.15409538148280991</v>
      </c>
      <c r="D37">
        <v>-1.4420423224817851</v>
      </c>
      <c r="E37">
        <v>-0.25060794617048232</v>
      </c>
      <c r="G37">
        <v>-89.999245599999966</v>
      </c>
      <c r="H37">
        <v>-40.001934800000022</v>
      </c>
      <c r="I37">
        <v>0.15562588024449359</v>
      </c>
      <c r="J37">
        <v>0.47076216518536962</v>
      </c>
      <c r="K37">
        <v>-0.24402964384293879</v>
      </c>
      <c r="M37">
        <f t="shared" si="1"/>
        <v>-1.5304987616836796E-3</v>
      </c>
      <c r="N37">
        <f t="shared" si="2"/>
        <v>-1.9128044876671546</v>
      </c>
      <c r="O37">
        <f t="shared" si="3"/>
        <v>-6.5783023275435282E-3</v>
      </c>
    </row>
    <row r="38" spans="1:15" x14ac:dyDescent="0.2">
      <c r="A38">
        <v>-89.999245599999966</v>
      </c>
      <c r="B38">
        <v>-50.002025600000003</v>
      </c>
      <c r="C38">
        <v>0.15390581908983009</v>
      </c>
      <c r="D38">
        <v>-1.4431757103029521</v>
      </c>
      <c r="E38">
        <v>-0.25053581891170468</v>
      </c>
      <c r="G38">
        <v>-89.999245599999966</v>
      </c>
      <c r="H38">
        <v>-50.002025600000003</v>
      </c>
      <c r="I38">
        <v>0.15574985884216441</v>
      </c>
      <c r="J38">
        <v>0.47053908568930641</v>
      </c>
      <c r="K38">
        <v>-0.2441616985138389</v>
      </c>
      <c r="M38">
        <f t="shared" si="1"/>
        <v>-1.8440397523343255E-3</v>
      </c>
      <c r="N38">
        <f t="shared" si="2"/>
        <v>-1.9137147959922585</v>
      </c>
      <c r="O38">
        <f t="shared" si="3"/>
        <v>-6.374120397865779E-3</v>
      </c>
    </row>
    <row r="39" spans="1:15" x14ac:dyDescent="0.2">
      <c r="A39">
        <v>-89.999245599999966</v>
      </c>
      <c r="B39">
        <v>-60.002116400000013</v>
      </c>
      <c r="C39">
        <v>0.15424609808933751</v>
      </c>
      <c r="D39">
        <v>-1.444297434188041</v>
      </c>
      <c r="E39">
        <v>-0.25038850655144768</v>
      </c>
      <c r="G39">
        <v>-89.999245599999966</v>
      </c>
      <c r="H39">
        <v>-60.002116400000013</v>
      </c>
      <c r="I39">
        <v>0.15586866640982039</v>
      </c>
      <c r="J39">
        <v>0.47024370636504897</v>
      </c>
      <c r="K39">
        <v>-0.2443729103293153</v>
      </c>
      <c r="M39">
        <f t="shared" si="1"/>
        <v>-1.6225683204828811E-3</v>
      </c>
      <c r="N39">
        <f t="shared" si="2"/>
        <v>-1.9145411405530899</v>
      </c>
      <c r="O39">
        <f t="shared" si="3"/>
        <v>-6.01559622213238E-3</v>
      </c>
    </row>
    <row r="40" spans="1:15" x14ac:dyDescent="0.2">
      <c r="A40">
        <v>-89.999245599999966</v>
      </c>
      <c r="B40">
        <v>-70.002207200000015</v>
      </c>
      <c r="C40">
        <v>0.15416528498002149</v>
      </c>
      <c r="D40">
        <v>-1.445465624672535</v>
      </c>
      <c r="E40">
        <v>-0.24979386648050281</v>
      </c>
      <c r="G40">
        <v>-89.999245599999966</v>
      </c>
      <c r="H40">
        <v>-70.002207200000015</v>
      </c>
      <c r="I40">
        <v>0.15597760487750931</v>
      </c>
      <c r="J40">
        <v>0.47004370732002709</v>
      </c>
      <c r="K40">
        <v>-0.24454701821840141</v>
      </c>
      <c r="M40">
        <f t="shared" si="1"/>
        <v>-1.812319897487813E-3</v>
      </c>
      <c r="N40">
        <f t="shared" si="2"/>
        <v>-1.915509331992562</v>
      </c>
      <c r="O40">
        <f t="shared" si="3"/>
        <v>-5.2468482621013945E-3</v>
      </c>
    </row>
    <row r="41" spans="1:15" x14ac:dyDescent="0.2">
      <c r="A41">
        <v>-89.999245599999966</v>
      </c>
      <c r="B41">
        <v>-80.002297999999996</v>
      </c>
      <c r="C41">
        <v>0.15417761347231279</v>
      </c>
      <c r="D41">
        <v>-1.446498797215882</v>
      </c>
      <c r="E41">
        <v>-0.24872942197880479</v>
      </c>
      <c r="G41">
        <v>-89.999245599999966</v>
      </c>
      <c r="H41">
        <v>-80.002297999999996</v>
      </c>
      <c r="I41">
        <v>0.1561899639454932</v>
      </c>
      <c r="J41">
        <v>0.46980148870677518</v>
      </c>
      <c r="K41">
        <v>-0.24469574916547859</v>
      </c>
      <c r="M41">
        <f t="shared" si="1"/>
        <v>-2.0123504731804076E-3</v>
      </c>
      <c r="N41">
        <f t="shared" si="2"/>
        <v>-1.9163002859226572</v>
      </c>
      <c r="O41">
        <f t="shared" si="3"/>
        <v>-4.0336728133262001E-3</v>
      </c>
    </row>
    <row r="42" spans="1:15" x14ac:dyDescent="0.2">
      <c r="A42">
        <v>-89.999245599999966</v>
      </c>
      <c r="B42">
        <v>-90.002388800000006</v>
      </c>
      <c r="C42">
        <v>0.15401646021374329</v>
      </c>
      <c r="D42">
        <v>-1.447464318929973</v>
      </c>
      <c r="E42">
        <v>-0.24727663145399409</v>
      </c>
      <c r="G42">
        <v>-89.999245599999966</v>
      </c>
      <c r="H42">
        <v>-90.002388800000006</v>
      </c>
      <c r="I42">
        <v>0.15634342372038229</v>
      </c>
      <c r="J42">
        <v>0.4694942223196179</v>
      </c>
      <c r="K42">
        <v>-0.24489488723090619</v>
      </c>
      <c r="M42">
        <f t="shared" si="1"/>
        <v>-2.326963506638996E-3</v>
      </c>
      <c r="N42">
        <f t="shared" si="2"/>
        <v>-1.9169585412495909</v>
      </c>
      <c r="O42">
        <f t="shared" si="3"/>
        <v>-2.3817442230879005E-3</v>
      </c>
    </row>
    <row r="43" spans="1:15" x14ac:dyDescent="0.2">
      <c r="A43">
        <v>-89.999245599999966</v>
      </c>
      <c r="B43">
        <v>-100.0024796</v>
      </c>
      <c r="C43">
        <v>0.15376635893278581</v>
      </c>
      <c r="D43">
        <v>-1.448137044324342</v>
      </c>
      <c r="E43">
        <v>-0.24535406802258219</v>
      </c>
      <c r="G43">
        <v>-89.999245599999966</v>
      </c>
      <c r="H43">
        <v>-100.0024796</v>
      </c>
      <c r="I43">
        <v>0.15653875622612251</v>
      </c>
      <c r="J43">
        <v>0.46929438092795023</v>
      </c>
      <c r="K43">
        <v>-0.24498586593231891</v>
      </c>
      <c r="M43">
        <f t="shared" si="1"/>
        <v>-2.772397293336698E-3</v>
      </c>
      <c r="N43">
        <f t="shared" si="2"/>
        <v>-1.9174314252522922</v>
      </c>
      <c r="O43">
        <f t="shared" si="3"/>
        <v>-3.6820209026328099E-4</v>
      </c>
    </row>
    <row r="44" spans="1:15" x14ac:dyDescent="0.2">
      <c r="A44">
        <v>-79.999154799999985</v>
      </c>
      <c r="B44">
        <v>99.999336400000004</v>
      </c>
      <c r="C44">
        <v>0.15320795075253399</v>
      </c>
      <c r="D44">
        <v>-1.44375711023024</v>
      </c>
      <c r="E44">
        <v>-0.24695234250685899</v>
      </c>
      <c r="G44">
        <v>-79.999154799999985</v>
      </c>
      <c r="H44">
        <v>99.999336400000004</v>
      </c>
      <c r="I44">
        <v>0.15351695132658641</v>
      </c>
      <c r="J44">
        <v>0.47471718334921448</v>
      </c>
      <c r="K44">
        <v>-0.24267211930415361</v>
      </c>
      <c r="M44">
        <f t="shared" si="1"/>
        <v>-3.0900057405242043E-4</v>
      </c>
      <c r="N44">
        <f t="shared" si="2"/>
        <v>-1.9184742935794545</v>
      </c>
      <c r="O44">
        <f t="shared" si="3"/>
        <v>-4.2802232027053799E-3</v>
      </c>
    </row>
    <row r="45" spans="1:15" x14ac:dyDescent="0.2">
      <c r="A45">
        <v>-79.999154799999985</v>
      </c>
      <c r="B45">
        <v>89.999245599999995</v>
      </c>
      <c r="C45">
        <v>0.15296339886964119</v>
      </c>
      <c r="D45">
        <v>-1.4432717328686151</v>
      </c>
      <c r="E45">
        <v>-0.24593950304127071</v>
      </c>
      <c r="G45">
        <v>-79.999154799999985</v>
      </c>
      <c r="H45">
        <v>89.999245599999995</v>
      </c>
      <c r="I45">
        <v>0.15375557544336479</v>
      </c>
      <c r="J45">
        <v>0.47433332896263147</v>
      </c>
      <c r="K45">
        <v>-0.24285908904707759</v>
      </c>
      <c r="M45">
        <f t="shared" si="1"/>
        <v>-7.9217657372360195E-4</v>
      </c>
      <c r="N45">
        <f t="shared" si="2"/>
        <v>-1.9176050618312466</v>
      </c>
      <c r="O45">
        <f t="shared" si="3"/>
        <v>-3.0804139941931208E-3</v>
      </c>
    </row>
    <row r="46" spans="1:15" x14ac:dyDescent="0.2">
      <c r="A46">
        <v>-79.999154799999985</v>
      </c>
      <c r="B46">
        <v>79.999154799999999</v>
      </c>
      <c r="C46">
        <v>0.15296831765428939</v>
      </c>
      <c r="D46">
        <v>-1.442677344990883</v>
      </c>
      <c r="E46">
        <v>-0.24537005076742499</v>
      </c>
      <c r="G46">
        <v>-79.999154799999985</v>
      </c>
      <c r="H46">
        <v>79.999154799999999</v>
      </c>
      <c r="I46">
        <v>0.15388623854324979</v>
      </c>
      <c r="J46">
        <v>0.47396832991720012</v>
      </c>
      <c r="K46">
        <v>-0.24295555295086241</v>
      </c>
      <c r="M46">
        <f t="shared" si="1"/>
        <v>-9.1792088896039403E-4</v>
      </c>
      <c r="N46">
        <f t="shared" si="2"/>
        <v>-1.9166456749080831</v>
      </c>
      <c r="O46">
        <f t="shared" si="3"/>
        <v>-2.414497816562583E-3</v>
      </c>
    </row>
    <row r="47" spans="1:15" x14ac:dyDescent="0.2">
      <c r="A47">
        <v>-79.999154799999985</v>
      </c>
      <c r="B47">
        <v>69.999064000000004</v>
      </c>
      <c r="C47">
        <v>0.1530151091697888</v>
      </c>
      <c r="D47">
        <v>-1.441935802373651</v>
      </c>
      <c r="E47">
        <v>-0.24510162261686061</v>
      </c>
      <c r="G47">
        <v>-79.999154799999985</v>
      </c>
      <c r="H47">
        <v>69.999064000000004</v>
      </c>
      <c r="I47">
        <v>0.1540597518247814</v>
      </c>
      <c r="J47">
        <v>0.47360897486184561</v>
      </c>
      <c r="K47">
        <v>-0.24307950591481059</v>
      </c>
      <c r="M47">
        <f t="shared" si="1"/>
        <v>-1.0446426549926002E-3</v>
      </c>
      <c r="N47">
        <f t="shared" si="2"/>
        <v>-1.9155447772354965</v>
      </c>
      <c r="O47">
        <f t="shared" si="3"/>
        <v>-2.0221167020500197E-3</v>
      </c>
    </row>
    <row r="48" spans="1:15" x14ac:dyDescent="0.2">
      <c r="A48">
        <v>-79.999154799999985</v>
      </c>
      <c r="B48">
        <v>59.998973200000002</v>
      </c>
      <c r="C48">
        <v>0.15309469258294259</v>
      </c>
      <c r="D48">
        <v>-1.441189184368018</v>
      </c>
      <c r="E48">
        <v>-0.24526627326047751</v>
      </c>
      <c r="G48">
        <v>-79.999154799999985</v>
      </c>
      <c r="H48">
        <v>59.998973200000002</v>
      </c>
      <c r="I48">
        <v>0.15425546269857149</v>
      </c>
      <c r="J48">
        <v>0.47336054470644162</v>
      </c>
      <c r="K48">
        <v>-0.24309318739658919</v>
      </c>
      <c r="M48">
        <f t="shared" si="1"/>
        <v>-1.1607701156289008E-3</v>
      </c>
      <c r="N48">
        <f t="shared" si="2"/>
        <v>-1.9145497290744595</v>
      </c>
      <c r="O48">
        <f t="shared" si="3"/>
        <v>-2.1730858638883133E-3</v>
      </c>
    </row>
    <row r="49" spans="1:15" x14ac:dyDescent="0.2">
      <c r="A49">
        <v>-79.999154799999985</v>
      </c>
      <c r="B49">
        <v>49.998882399999999</v>
      </c>
      <c r="C49">
        <v>0.15325061175015581</v>
      </c>
      <c r="D49">
        <v>-1.4405504735331871</v>
      </c>
      <c r="E49">
        <v>-0.24554797307885021</v>
      </c>
      <c r="G49">
        <v>-79.999154799999985</v>
      </c>
      <c r="H49">
        <v>49.998882399999999</v>
      </c>
      <c r="I49">
        <v>0.154384801510282</v>
      </c>
      <c r="J49">
        <v>0.47306749865182512</v>
      </c>
      <c r="K49">
        <v>-0.2431561726514134</v>
      </c>
      <c r="M49">
        <f t="shared" si="1"/>
        <v>-1.1341897601261919E-3</v>
      </c>
      <c r="N49">
        <f t="shared" si="2"/>
        <v>-1.9136179721850122</v>
      </c>
      <c r="O49">
        <f t="shared" si="3"/>
        <v>-2.3918004274368077E-3</v>
      </c>
    </row>
    <row r="50" spans="1:15" x14ac:dyDescent="0.2">
      <c r="A50">
        <v>-79.999154799999985</v>
      </c>
      <c r="B50">
        <v>39.998791599999997</v>
      </c>
      <c r="C50">
        <v>0.15313940307416779</v>
      </c>
      <c r="D50">
        <v>-1.440112760688725</v>
      </c>
      <c r="E50">
        <v>-0.24591365323698841</v>
      </c>
      <c r="G50">
        <v>-79.999154799999985</v>
      </c>
      <c r="H50">
        <v>39.998791599999997</v>
      </c>
      <c r="I50">
        <v>0.15451883839194491</v>
      </c>
      <c r="J50">
        <v>0.47266068993688393</v>
      </c>
      <c r="K50">
        <v>-0.24342015589660729</v>
      </c>
      <c r="M50">
        <f t="shared" si="1"/>
        <v>-1.3794353177771224E-3</v>
      </c>
      <c r="N50">
        <f t="shared" si="2"/>
        <v>-1.9127734506256089</v>
      </c>
      <c r="O50">
        <f t="shared" si="3"/>
        <v>-2.4934973403811234E-3</v>
      </c>
    </row>
    <row r="51" spans="1:15" x14ac:dyDescent="0.2">
      <c r="A51">
        <v>-79.999154799999985</v>
      </c>
      <c r="B51">
        <v>29.998700799999991</v>
      </c>
      <c r="C51">
        <v>0.15325789533511561</v>
      </c>
      <c r="D51">
        <v>-1.4396994475375751</v>
      </c>
      <c r="E51">
        <v>-0.24671083598172991</v>
      </c>
      <c r="G51">
        <v>-79.999154799999985</v>
      </c>
      <c r="H51">
        <v>29.998700799999991</v>
      </c>
      <c r="I51">
        <v>0.15467258194287131</v>
      </c>
      <c r="J51">
        <v>0.4724589882356377</v>
      </c>
      <c r="K51">
        <v>-0.24337517093232591</v>
      </c>
      <c r="M51">
        <f t="shared" si="1"/>
        <v>-1.4146866077557052E-3</v>
      </c>
      <c r="N51">
        <f t="shared" si="2"/>
        <v>-1.9121584357732129</v>
      </c>
      <c r="O51">
        <f t="shared" si="3"/>
        <v>-3.3356650494039963E-3</v>
      </c>
    </row>
    <row r="52" spans="1:15" x14ac:dyDescent="0.2">
      <c r="A52">
        <v>-79.999154799999985</v>
      </c>
      <c r="B52">
        <v>19.998609999999999</v>
      </c>
      <c r="C52">
        <v>0.15321315331321969</v>
      </c>
      <c r="D52">
        <v>-1.4395174586105981</v>
      </c>
      <c r="E52">
        <v>-0.24743068998268569</v>
      </c>
      <c r="G52">
        <v>-79.999154799999985</v>
      </c>
      <c r="H52">
        <v>19.998609999999999</v>
      </c>
      <c r="I52">
        <v>0.1548228571200074</v>
      </c>
      <c r="J52">
        <v>0.47221541380354032</v>
      </c>
      <c r="K52">
        <v>-0.24346466799861519</v>
      </c>
      <c r="M52">
        <f t="shared" si="1"/>
        <v>-1.6097038067877101E-3</v>
      </c>
      <c r="N52">
        <f t="shared" si="2"/>
        <v>-1.9117328724141385</v>
      </c>
      <c r="O52">
        <f t="shared" si="3"/>
        <v>-3.9660219840705058E-3</v>
      </c>
    </row>
    <row r="53" spans="1:15" x14ac:dyDescent="0.2">
      <c r="A53">
        <v>-79.999154799999985</v>
      </c>
      <c r="B53">
        <v>9.998519200000004</v>
      </c>
      <c r="C53">
        <v>0.15331383074515331</v>
      </c>
      <c r="D53">
        <v>-1.4395247406896079</v>
      </c>
      <c r="E53">
        <v>-0.24811842087319819</v>
      </c>
      <c r="G53">
        <v>-79.999154799999985</v>
      </c>
      <c r="H53">
        <v>9.998519200000004</v>
      </c>
      <c r="I53">
        <v>0.1549218003650458</v>
      </c>
      <c r="J53">
        <v>0.4718890398298653</v>
      </c>
      <c r="K53">
        <v>-0.24362998064941491</v>
      </c>
      <c r="M53">
        <f t="shared" si="1"/>
        <v>-1.6079696198924853E-3</v>
      </c>
      <c r="N53">
        <f t="shared" si="2"/>
        <v>-1.9114137805194731</v>
      </c>
      <c r="O53">
        <f t="shared" si="3"/>
        <v>-4.4884402237832799E-3</v>
      </c>
    </row>
    <row r="54" spans="1:15" x14ac:dyDescent="0.2">
      <c r="A54">
        <v>-79.999154799999985</v>
      </c>
      <c r="B54">
        <v>-1.571600000005446E-3</v>
      </c>
      <c r="C54">
        <v>0.15341803961221881</v>
      </c>
      <c r="D54">
        <v>-1.4397002356413631</v>
      </c>
      <c r="E54">
        <v>-0.24881627101636261</v>
      </c>
      <c r="G54">
        <v>-79.999154799999985</v>
      </c>
      <c r="H54">
        <v>-1.571600000005446E-3</v>
      </c>
      <c r="I54">
        <v>0.1550519589741976</v>
      </c>
      <c r="J54">
        <v>0.47165120397985738</v>
      </c>
      <c r="K54">
        <v>-0.24371389794087731</v>
      </c>
      <c r="M54">
        <f t="shared" si="1"/>
        <v>-1.6339193619787917E-3</v>
      </c>
      <c r="N54">
        <f t="shared" si="2"/>
        <v>-1.9113514396212206</v>
      </c>
      <c r="O54">
        <f t="shared" si="3"/>
        <v>-5.1023730754853058E-3</v>
      </c>
    </row>
    <row r="55" spans="1:15" x14ac:dyDescent="0.2">
      <c r="A55">
        <v>-79.999154799999985</v>
      </c>
      <c r="B55">
        <v>-10.001662400000001</v>
      </c>
      <c r="C55">
        <v>0.15344427313034251</v>
      </c>
      <c r="D55">
        <v>-1.440048262274626</v>
      </c>
      <c r="E55">
        <v>-0.2493254491124185</v>
      </c>
      <c r="G55">
        <v>-79.999154799999985</v>
      </c>
      <c r="H55">
        <v>-10.001662400000001</v>
      </c>
      <c r="I55">
        <v>0.15517332052619021</v>
      </c>
      <c r="J55">
        <v>0.47140031443212932</v>
      </c>
      <c r="K55">
        <v>-0.2438409717958305</v>
      </c>
      <c r="M55">
        <f t="shared" si="1"/>
        <v>-1.7290473958476993E-3</v>
      </c>
      <c r="N55">
        <f t="shared" si="2"/>
        <v>-1.9114485767067553</v>
      </c>
      <c r="O55">
        <f t="shared" si="3"/>
        <v>-5.4844773165879934E-3</v>
      </c>
    </row>
    <row r="56" spans="1:15" x14ac:dyDescent="0.2">
      <c r="A56">
        <v>-79.999154799999985</v>
      </c>
      <c r="B56">
        <v>-20.0017532</v>
      </c>
      <c r="C56">
        <v>0.15359145830173801</v>
      </c>
      <c r="D56">
        <v>-1.440587010024849</v>
      </c>
      <c r="E56">
        <v>-0.24987970674521051</v>
      </c>
      <c r="G56">
        <v>-79.999154799999985</v>
      </c>
      <c r="H56">
        <v>-20.0017532</v>
      </c>
      <c r="I56">
        <v>0.15527330428336569</v>
      </c>
      <c r="J56">
        <v>0.47113624506399793</v>
      </c>
      <c r="K56">
        <v>-0.24396590200847709</v>
      </c>
      <c r="M56">
        <f t="shared" si="1"/>
        <v>-1.6818459816276832E-3</v>
      </c>
      <c r="N56">
        <f t="shared" si="2"/>
        <v>-1.911723255088847</v>
      </c>
      <c r="O56">
        <f t="shared" si="3"/>
        <v>-5.913804736733419E-3</v>
      </c>
    </row>
    <row r="57" spans="1:15" x14ac:dyDescent="0.2">
      <c r="A57">
        <v>-79.999154799999985</v>
      </c>
      <c r="B57">
        <v>-30.001844000000009</v>
      </c>
      <c r="C57">
        <v>0.15362478622079651</v>
      </c>
      <c r="D57">
        <v>-1.4412579070184259</v>
      </c>
      <c r="E57">
        <v>-0.25020519361010518</v>
      </c>
      <c r="G57">
        <v>-79.999154799999985</v>
      </c>
      <c r="H57">
        <v>-30.001844000000009</v>
      </c>
      <c r="I57">
        <v>0.15533337021128099</v>
      </c>
      <c r="J57">
        <v>0.47086309486266981</v>
      </c>
      <c r="K57">
        <v>-0.2441108185332152</v>
      </c>
      <c r="M57">
        <f t="shared" si="1"/>
        <v>-1.7085839904844857E-3</v>
      </c>
      <c r="N57">
        <f t="shared" si="2"/>
        <v>-1.9121210018810957</v>
      </c>
      <c r="O57">
        <f t="shared" si="3"/>
        <v>-6.0943750768899796E-3</v>
      </c>
    </row>
    <row r="58" spans="1:15" x14ac:dyDescent="0.2">
      <c r="A58">
        <v>-79.999154799999985</v>
      </c>
      <c r="B58">
        <v>-40.001934800000022</v>
      </c>
      <c r="C58">
        <v>0.15371007668536921</v>
      </c>
      <c r="D58">
        <v>-1.442092004544649</v>
      </c>
      <c r="E58">
        <v>-0.25027388473636242</v>
      </c>
      <c r="G58">
        <v>-79.999154799999985</v>
      </c>
      <c r="H58">
        <v>-40.001934800000022</v>
      </c>
      <c r="I58">
        <v>0.1554502859386877</v>
      </c>
      <c r="J58">
        <v>0.47063317321103831</v>
      </c>
      <c r="K58">
        <v>-0.24423177670276491</v>
      </c>
      <c r="M58">
        <f t="shared" si="1"/>
        <v>-1.7402092533184976E-3</v>
      </c>
      <c r="N58">
        <f t="shared" si="2"/>
        <v>-1.9127251777556873</v>
      </c>
      <c r="O58">
        <f t="shared" si="3"/>
        <v>-6.0421080335975041E-3</v>
      </c>
    </row>
    <row r="59" spans="1:15" x14ac:dyDescent="0.2">
      <c r="A59">
        <v>-79.999154799999985</v>
      </c>
      <c r="B59">
        <v>-50.002025600000003</v>
      </c>
      <c r="C59">
        <v>0.15350373997551209</v>
      </c>
      <c r="D59">
        <v>-1.4429774864379199</v>
      </c>
      <c r="E59">
        <v>-0.25004889686665271</v>
      </c>
      <c r="G59">
        <v>-79.999154799999985</v>
      </c>
      <c r="H59">
        <v>-50.002025600000003</v>
      </c>
      <c r="I59">
        <v>0.15556688635938631</v>
      </c>
      <c r="J59">
        <v>0.47040028767634939</v>
      </c>
      <c r="K59">
        <v>-0.2444051280122134</v>
      </c>
      <c r="M59">
        <f t="shared" si="1"/>
        <v>-2.0631463838742259E-3</v>
      </c>
      <c r="N59">
        <f t="shared" si="2"/>
        <v>-1.9133777741142692</v>
      </c>
      <c r="O59">
        <f t="shared" si="3"/>
        <v>-5.6437688544393183E-3</v>
      </c>
    </row>
    <row r="60" spans="1:15" x14ac:dyDescent="0.2">
      <c r="A60">
        <v>-79.999154799999985</v>
      </c>
      <c r="B60">
        <v>-60.002116400000013</v>
      </c>
      <c r="C60">
        <v>0.15379959225983181</v>
      </c>
      <c r="D60">
        <v>-1.443840712280188</v>
      </c>
      <c r="E60">
        <v>-0.24988853350764839</v>
      </c>
      <c r="G60">
        <v>-79.999154799999985</v>
      </c>
      <c r="H60">
        <v>-60.002116400000013</v>
      </c>
      <c r="I60">
        <v>0.15567743289128699</v>
      </c>
      <c r="J60">
        <v>0.47010257508245118</v>
      </c>
      <c r="K60">
        <v>-0.2446075761135551</v>
      </c>
      <c r="M60">
        <f t="shared" si="1"/>
        <v>-1.8778406314551854E-3</v>
      </c>
      <c r="N60">
        <f t="shared" si="2"/>
        <v>-1.9139432873626392</v>
      </c>
      <c r="O60">
        <f t="shared" si="3"/>
        <v>-5.2809573940932886E-3</v>
      </c>
    </row>
    <row r="61" spans="1:15" x14ac:dyDescent="0.2">
      <c r="A61">
        <v>-79.999154799999985</v>
      </c>
      <c r="B61">
        <v>-70.002207200000015</v>
      </c>
      <c r="C61">
        <v>0.153699671563998</v>
      </c>
      <c r="D61">
        <v>-1.4447280856225519</v>
      </c>
      <c r="E61">
        <v>-0.24923276810682141</v>
      </c>
      <c r="G61">
        <v>-79.999154799999985</v>
      </c>
      <c r="H61">
        <v>-70.002207200000015</v>
      </c>
      <c r="I61">
        <v>0.15581572641351091</v>
      </c>
      <c r="J61">
        <v>0.46989942297034709</v>
      </c>
      <c r="K61">
        <v>-0.244780391512427</v>
      </c>
      <c r="M61">
        <f t="shared" si="1"/>
        <v>-2.1160548495129106E-3</v>
      </c>
      <c r="N61">
        <f t="shared" si="2"/>
        <v>-1.914627508592899</v>
      </c>
      <c r="O61">
        <f t="shared" si="3"/>
        <v>-4.4523765943944027E-3</v>
      </c>
    </row>
    <row r="62" spans="1:15" x14ac:dyDescent="0.2">
      <c r="A62">
        <v>-79.999154799999985</v>
      </c>
      <c r="B62">
        <v>-80.002297999999996</v>
      </c>
      <c r="C62">
        <v>0.1537018787109555</v>
      </c>
      <c r="D62">
        <v>-1.445410772648815</v>
      </c>
      <c r="E62">
        <v>-0.2482246257398161</v>
      </c>
      <c r="G62">
        <v>-79.999154799999985</v>
      </c>
      <c r="H62">
        <v>-80.002297999999996</v>
      </c>
      <c r="I62">
        <v>0.15601304535151289</v>
      </c>
      <c r="J62">
        <v>0.4696631321232097</v>
      </c>
      <c r="K62">
        <v>-0.24492770387268389</v>
      </c>
      <c r="M62">
        <f t="shared" si="1"/>
        <v>-2.3111666405573883E-3</v>
      </c>
      <c r="N62">
        <f t="shared" si="2"/>
        <v>-1.9150739047720247</v>
      </c>
      <c r="O62">
        <f t="shared" si="3"/>
        <v>-3.2969218671322076E-3</v>
      </c>
    </row>
    <row r="63" spans="1:15" x14ac:dyDescent="0.2">
      <c r="A63">
        <v>-79.999154799999985</v>
      </c>
      <c r="B63">
        <v>-90.002388800000006</v>
      </c>
      <c r="C63">
        <v>0.15358921962410971</v>
      </c>
      <c r="D63">
        <v>-1.446023444534454</v>
      </c>
      <c r="E63">
        <v>-0.24678346762693251</v>
      </c>
      <c r="G63">
        <v>-79.999154799999985</v>
      </c>
      <c r="H63">
        <v>-90.002388800000006</v>
      </c>
      <c r="I63">
        <v>0.15616931135610501</v>
      </c>
      <c r="J63">
        <v>0.46937027525261799</v>
      </c>
      <c r="K63">
        <v>-0.24511230930424061</v>
      </c>
      <c r="M63">
        <f t="shared" si="1"/>
        <v>-2.5800917319953043E-3</v>
      </c>
      <c r="N63">
        <f t="shared" si="2"/>
        <v>-1.9153937197870721</v>
      </c>
      <c r="O63">
        <f t="shared" si="3"/>
        <v>-1.6711583226919069E-3</v>
      </c>
    </row>
    <row r="64" spans="1:15" x14ac:dyDescent="0.2">
      <c r="A64">
        <v>-79.999154799999985</v>
      </c>
      <c r="B64">
        <v>-100.0024796</v>
      </c>
      <c r="C64">
        <v>0.15336037001528599</v>
      </c>
      <c r="D64">
        <v>-1.446347260619316</v>
      </c>
      <c r="E64">
        <v>-0.2450396146107349</v>
      </c>
      <c r="G64">
        <v>-79.999154799999985</v>
      </c>
      <c r="H64">
        <v>-100.0024796</v>
      </c>
      <c r="I64">
        <v>0.15631734785561269</v>
      </c>
      <c r="J64">
        <v>0.46914293911599381</v>
      </c>
      <c r="K64">
        <v>-0.2452227384071681</v>
      </c>
      <c r="M64">
        <f t="shared" si="1"/>
        <v>-2.9569778403266966E-3</v>
      </c>
      <c r="N64">
        <f t="shared" si="2"/>
        <v>-1.9154901997353098</v>
      </c>
      <c r="O64">
        <f t="shared" si="3"/>
        <v>1.8312379643320442E-4</v>
      </c>
    </row>
    <row r="65" spans="1:15" x14ac:dyDescent="0.2">
      <c r="A65">
        <v>-69.999063999999976</v>
      </c>
      <c r="B65">
        <v>99.999336400000004</v>
      </c>
      <c r="C65">
        <v>0.15290128344812251</v>
      </c>
      <c r="D65">
        <v>-1.4427760471094291</v>
      </c>
      <c r="E65">
        <v>-0.24823171867391791</v>
      </c>
      <c r="G65">
        <v>-69.999063999999976</v>
      </c>
      <c r="H65">
        <v>99.999336400000004</v>
      </c>
      <c r="I65">
        <v>0.15336443747182199</v>
      </c>
      <c r="J65">
        <v>0.47465566701044148</v>
      </c>
      <c r="K65">
        <v>-0.24296198387778131</v>
      </c>
      <c r="M65">
        <f t="shared" si="1"/>
        <v>-4.6315402369948022E-4</v>
      </c>
      <c r="N65">
        <f t="shared" si="2"/>
        <v>-1.9174317141198705</v>
      </c>
      <c r="O65">
        <f t="shared" si="3"/>
        <v>-5.2697347961365992E-3</v>
      </c>
    </row>
    <row r="66" spans="1:15" x14ac:dyDescent="0.2">
      <c r="A66">
        <v>-69.999063999999976</v>
      </c>
      <c r="B66">
        <v>89.999245599999995</v>
      </c>
      <c r="C66">
        <v>0.1527082526813523</v>
      </c>
      <c r="D66">
        <v>-1.442556828159455</v>
      </c>
      <c r="E66">
        <v>-0.24724072544536321</v>
      </c>
      <c r="G66">
        <v>-69.999063999999976</v>
      </c>
      <c r="H66">
        <v>89.999245599999995</v>
      </c>
      <c r="I66">
        <v>0.15356651754111811</v>
      </c>
      <c r="J66">
        <v>0.47425494371496901</v>
      </c>
      <c r="K66">
        <v>-0.24312890426031081</v>
      </c>
      <c r="M66">
        <f t="shared" si="1"/>
        <v>-8.5826485976581157E-4</v>
      </c>
      <c r="N66">
        <f t="shared" si="2"/>
        <v>-1.916811771874424</v>
      </c>
      <c r="O66">
        <f t="shared" si="3"/>
        <v>-4.1118211850524056E-3</v>
      </c>
    </row>
    <row r="67" spans="1:15" x14ac:dyDescent="0.2">
      <c r="A67">
        <v>-69.999063999999976</v>
      </c>
      <c r="B67">
        <v>79.999154799999999</v>
      </c>
      <c r="C67">
        <v>0.15266546556104729</v>
      </c>
      <c r="D67">
        <v>-1.44221419215611</v>
      </c>
      <c r="E67">
        <v>-0.2465943542417022</v>
      </c>
      <c r="G67">
        <v>-69.999063999999976</v>
      </c>
      <c r="H67">
        <v>79.999154799999999</v>
      </c>
      <c r="I67">
        <v>0.15370017605473121</v>
      </c>
      <c r="J67">
        <v>0.47390634061836467</v>
      </c>
      <c r="K67">
        <v>-0.24325197454801531</v>
      </c>
      <c r="M67">
        <f t="shared" ref="M67:M130" si="4">C67-I67</f>
        <v>-1.0347104936839213E-3</v>
      </c>
      <c r="N67">
        <f t="shared" ref="N67:N130" si="5">D67-J67</f>
        <v>-1.9161205327744746</v>
      </c>
      <c r="O67">
        <f t="shared" ref="O67:O130" si="6">E67-K67</f>
        <v>-3.3423796936868921E-3</v>
      </c>
    </row>
    <row r="68" spans="1:15" x14ac:dyDescent="0.2">
      <c r="A68">
        <v>-69.999063999999976</v>
      </c>
      <c r="B68">
        <v>69.999064000000004</v>
      </c>
      <c r="C68">
        <v>0.1527106805430056</v>
      </c>
      <c r="D68">
        <v>-1.4417082295235131</v>
      </c>
      <c r="E68">
        <v>-0.24635839596724829</v>
      </c>
      <c r="G68">
        <v>-69.999063999999976</v>
      </c>
      <c r="H68">
        <v>69.999064000000004</v>
      </c>
      <c r="I68">
        <v>0.1538897699783818</v>
      </c>
      <c r="J68">
        <v>0.47353399492663162</v>
      </c>
      <c r="K68">
        <v>-0.2433560357723269</v>
      </c>
      <c r="M68">
        <f t="shared" si="4"/>
        <v>-1.1790894353762016E-3</v>
      </c>
      <c r="N68">
        <f t="shared" si="5"/>
        <v>-1.9152422244501448</v>
      </c>
      <c r="O68">
        <f t="shared" si="6"/>
        <v>-3.0023601949213941E-3</v>
      </c>
    </row>
    <row r="69" spans="1:15" x14ac:dyDescent="0.2">
      <c r="A69">
        <v>-69.999063999999976</v>
      </c>
      <c r="B69">
        <v>59.998973200000002</v>
      </c>
      <c r="C69">
        <v>0.1528241909579636</v>
      </c>
      <c r="D69">
        <v>-1.4411418981406721</v>
      </c>
      <c r="E69">
        <v>-0.24642951445317601</v>
      </c>
      <c r="G69">
        <v>-69.999063999999976</v>
      </c>
      <c r="H69">
        <v>59.998973200000002</v>
      </c>
      <c r="I69">
        <v>0.15407684144836681</v>
      </c>
      <c r="J69">
        <v>0.47325371879369782</v>
      </c>
      <c r="K69">
        <v>-0.2433634124237927</v>
      </c>
      <c r="M69">
        <f t="shared" si="4"/>
        <v>-1.2526504904032121E-3</v>
      </c>
      <c r="N69">
        <f t="shared" si="5"/>
        <v>-1.9143956169343699</v>
      </c>
      <c r="O69">
        <f t="shared" si="6"/>
        <v>-3.0661020293833163E-3</v>
      </c>
    </row>
    <row r="70" spans="1:15" x14ac:dyDescent="0.2">
      <c r="A70">
        <v>-69.999063999999976</v>
      </c>
      <c r="B70">
        <v>49.998882399999999</v>
      </c>
      <c r="C70">
        <v>0.15293647167675961</v>
      </c>
      <c r="D70">
        <v>-1.4406984794247779</v>
      </c>
      <c r="E70">
        <v>-0.24658161848447049</v>
      </c>
      <c r="G70">
        <v>-69.999063999999976</v>
      </c>
      <c r="H70">
        <v>49.998882399999999</v>
      </c>
      <c r="I70">
        <v>0.15421280170094981</v>
      </c>
      <c r="J70">
        <v>0.47296619060647488</v>
      </c>
      <c r="K70">
        <v>-0.2434309056322905</v>
      </c>
      <c r="M70">
        <f t="shared" si="4"/>
        <v>-1.2763300241901976E-3</v>
      </c>
      <c r="N70">
        <f t="shared" si="5"/>
        <v>-1.9136646700312527</v>
      </c>
      <c r="O70">
        <f t="shared" si="6"/>
        <v>-3.1507128521799932E-3</v>
      </c>
    </row>
    <row r="71" spans="1:15" x14ac:dyDescent="0.2">
      <c r="A71">
        <v>-69.999063999999976</v>
      </c>
      <c r="B71">
        <v>39.998791599999997</v>
      </c>
      <c r="C71">
        <v>0.15282810076114539</v>
      </c>
      <c r="D71">
        <v>-1.4403827019985651</v>
      </c>
      <c r="E71">
        <v>-0.24685256856716001</v>
      </c>
      <c r="G71">
        <v>-69.999063999999976</v>
      </c>
      <c r="H71">
        <v>39.998791599999997</v>
      </c>
      <c r="I71">
        <v>0.1543629507554026</v>
      </c>
      <c r="J71">
        <v>0.47254547686570159</v>
      </c>
      <c r="K71">
        <v>-0.24368533705956069</v>
      </c>
      <c r="M71">
        <f t="shared" si="4"/>
        <v>-1.5348499942572091E-3</v>
      </c>
      <c r="N71">
        <f t="shared" si="5"/>
        <v>-1.9129281788642667</v>
      </c>
      <c r="O71">
        <f t="shared" si="6"/>
        <v>-3.1672315075993163E-3</v>
      </c>
    </row>
    <row r="72" spans="1:15" x14ac:dyDescent="0.2">
      <c r="A72">
        <v>-69.999063999999976</v>
      </c>
      <c r="B72">
        <v>29.998700799999991</v>
      </c>
      <c r="C72">
        <v>0.15290058977336449</v>
      </c>
      <c r="D72">
        <v>-1.4400815517786769</v>
      </c>
      <c r="E72">
        <v>-0.2475916523005697</v>
      </c>
      <c r="G72">
        <v>-69.999063999999976</v>
      </c>
      <c r="H72">
        <v>29.998700799999991</v>
      </c>
      <c r="I72">
        <v>0.15450310458720479</v>
      </c>
      <c r="J72">
        <v>0.47235853151840002</v>
      </c>
      <c r="K72">
        <v>-0.24366185156664569</v>
      </c>
      <c r="M72">
        <f t="shared" si="4"/>
        <v>-1.6025148138403E-3</v>
      </c>
      <c r="N72">
        <f t="shared" si="5"/>
        <v>-1.9124400832970769</v>
      </c>
      <c r="O72">
        <f t="shared" si="6"/>
        <v>-3.929800733924016E-3</v>
      </c>
    </row>
    <row r="73" spans="1:15" x14ac:dyDescent="0.2">
      <c r="A73">
        <v>-69.999063999999976</v>
      </c>
      <c r="B73">
        <v>19.998609999999999</v>
      </c>
      <c r="C73">
        <v>0.152895008844629</v>
      </c>
      <c r="D73">
        <v>-1.439948866624746</v>
      </c>
      <c r="E73">
        <v>-0.2481235277857515</v>
      </c>
      <c r="G73">
        <v>-69.999063999999976</v>
      </c>
      <c r="H73">
        <v>19.998609999999999</v>
      </c>
      <c r="I73">
        <v>0.15462601114206781</v>
      </c>
      <c r="J73">
        <v>0.47208925958958298</v>
      </c>
      <c r="K73">
        <v>-0.24372392262107459</v>
      </c>
      <c r="M73">
        <f t="shared" si="4"/>
        <v>-1.7310022974388051E-3</v>
      </c>
      <c r="N73">
        <f t="shared" si="5"/>
        <v>-1.9120381262143289</v>
      </c>
      <c r="O73">
        <f t="shared" si="6"/>
        <v>-4.3996051646769119E-3</v>
      </c>
    </row>
    <row r="74" spans="1:15" x14ac:dyDescent="0.2">
      <c r="A74">
        <v>-69.999063999999976</v>
      </c>
      <c r="B74">
        <v>9.998519200000004</v>
      </c>
      <c r="C74">
        <v>0.15297758767151101</v>
      </c>
      <c r="D74">
        <v>-1.43995056892893</v>
      </c>
      <c r="E74">
        <v>-0.2486471754673753</v>
      </c>
      <c r="G74">
        <v>-69.999063999999976</v>
      </c>
      <c r="H74">
        <v>9.998519200000004</v>
      </c>
      <c r="I74">
        <v>0.1547172924340964</v>
      </c>
      <c r="J74">
        <v>0.47180816365920769</v>
      </c>
      <c r="K74">
        <v>-0.24389241921118229</v>
      </c>
      <c r="M74">
        <f t="shared" si="4"/>
        <v>-1.7397047625853923E-3</v>
      </c>
      <c r="N74">
        <f t="shared" si="5"/>
        <v>-1.9117587325881378</v>
      </c>
      <c r="O74">
        <f t="shared" si="6"/>
        <v>-4.7547562561930101E-3</v>
      </c>
    </row>
    <row r="75" spans="1:15" x14ac:dyDescent="0.2">
      <c r="A75">
        <v>-69.999063999999976</v>
      </c>
      <c r="B75">
        <v>-1.571600000005446E-3</v>
      </c>
      <c r="C75">
        <v>0.15305619363386941</v>
      </c>
      <c r="D75">
        <v>-1.4401399345073731</v>
      </c>
      <c r="E75">
        <v>-0.24916057779974071</v>
      </c>
      <c r="G75">
        <v>-69.999063999999976</v>
      </c>
      <c r="H75">
        <v>-1.571600000005446E-3</v>
      </c>
      <c r="I75">
        <v>0.15487113057703539</v>
      </c>
      <c r="J75">
        <v>0.47152523894992487</v>
      </c>
      <c r="K75">
        <v>-0.24397674631661501</v>
      </c>
      <c r="M75">
        <f t="shared" si="4"/>
        <v>-1.814936943165979E-3</v>
      </c>
      <c r="N75">
        <f t="shared" si="5"/>
        <v>-1.911665173457298</v>
      </c>
      <c r="O75">
        <f t="shared" si="6"/>
        <v>-5.183831483125706E-3</v>
      </c>
    </row>
    <row r="76" spans="1:15" x14ac:dyDescent="0.2">
      <c r="A76">
        <v>-69.999063999999976</v>
      </c>
      <c r="B76">
        <v>-10.001662400000001</v>
      </c>
      <c r="C76">
        <v>0.15310642199248831</v>
      </c>
      <c r="D76">
        <v>-1.440396036714676</v>
      </c>
      <c r="E76">
        <v>-0.24953839475623099</v>
      </c>
      <c r="G76">
        <v>-69.999063999999976</v>
      </c>
      <c r="H76">
        <v>-10.001662400000001</v>
      </c>
      <c r="I76">
        <v>0.15497653760959221</v>
      </c>
      <c r="J76">
        <v>0.47127384491146368</v>
      </c>
      <c r="K76">
        <v>-0.24411712336352789</v>
      </c>
      <c r="M76">
        <f t="shared" si="4"/>
        <v>-1.8701156171039013E-3</v>
      </c>
      <c r="N76">
        <f t="shared" si="5"/>
        <v>-1.9116698816261397</v>
      </c>
      <c r="O76">
        <f t="shared" si="6"/>
        <v>-5.4212713927030975E-3</v>
      </c>
    </row>
    <row r="77" spans="1:15" x14ac:dyDescent="0.2">
      <c r="A77">
        <v>-69.999063999999976</v>
      </c>
      <c r="B77">
        <v>-20.0017532</v>
      </c>
      <c r="C77">
        <v>0.15320732013911759</v>
      </c>
      <c r="D77">
        <v>-1.440860482039664</v>
      </c>
      <c r="E77">
        <v>-0.24993607192820641</v>
      </c>
      <c r="G77">
        <v>-69.999063999999976</v>
      </c>
      <c r="H77">
        <v>-20.0017532</v>
      </c>
      <c r="I77">
        <v>0.1550836472983734</v>
      </c>
      <c r="J77">
        <v>0.47101031156473622</v>
      </c>
      <c r="K77">
        <v>-0.2442369781877729</v>
      </c>
      <c r="M77">
        <f t="shared" si="4"/>
        <v>-1.8763271592558139E-3</v>
      </c>
      <c r="N77">
        <f t="shared" si="5"/>
        <v>-1.9118707936044002</v>
      </c>
      <c r="O77">
        <f t="shared" si="6"/>
        <v>-5.6990937404335085E-3</v>
      </c>
    </row>
    <row r="78" spans="1:15" x14ac:dyDescent="0.2">
      <c r="A78">
        <v>-69.999063999999976</v>
      </c>
      <c r="B78">
        <v>-30.001844000000009</v>
      </c>
      <c r="C78">
        <v>0.15329942122858781</v>
      </c>
      <c r="D78">
        <v>-1.4413881332885361</v>
      </c>
      <c r="E78">
        <v>-0.25013536761439181</v>
      </c>
      <c r="G78">
        <v>-69.999063999999976</v>
      </c>
      <c r="H78">
        <v>-30.001844000000009</v>
      </c>
      <c r="I78">
        <v>0.15515109140326089</v>
      </c>
      <c r="J78">
        <v>0.47078455196165298</v>
      </c>
      <c r="K78">
        <v>-0.24437927820793121</v>
      </c>
      <c r="M78">
        <f t="shared" si="4"/>
        <v>-1.8516701746730813E-3</v>
      </c>
      <c r="N78">
        <f t="shared" si="5"/>
        <v>-1.912172685250189</v>
      </c>
      <c r="O78">
        <f t="shared" si="6"/>
        <v>-5.7560894064606072E-3</v>
      </c>
    </row>
    <row r="79" spans="1:15" x14ac:dyDescent="0.2">
      <c r="A79">
        <v>-69.999063999999976</v>
      </c>
      <c r="B79">
        <v>-40.001934800000022</v>
      </c>
      <c r="C79">
        <v>0.1533859729199932</v>
      </c>
      <c r="D79">
        <v>-1.4420548690941071</v>
      </c>
      <c r="E79">
        <v>-0.25010485223567808</v>
      </c>
      <c r="G79">
        <v>-69.999063999999976</v>
      </c>
      <c r="H79">
        <v>-40.001934800000022</v>
      </c>
      <c r="I79">
        <v>0.15526403426614421</v>
      </c>
      <c r="J79">
        <v>0.47051124410697071</v>
      </c>
      <c r="K79">
        <v>-0.24454755412897791</v>
      </c>
      <c r="M79">
        <f t="shared" si="4"/>
        <v>-1.8780613461510109E-3</v>
      </c>
      <c r="N79">
        <f t="shared" si="5"/>
        <v>-1.9125661132010778</v>
      </c>
      <c r="O79">
        <f t="shared" si="6"/>
        <v>-5.5572981067001648E-3</v>
      </c>
    </row>
    <row r="80" spans="1:15" x14ac:dyDescent="0.2">
      <c r="A80">
        <v>-69.999063999999976</v>
      </c>
      <c r="B80">
        <v>-50.002025600000003</v>
      </c>
      <c r="C80">
        <v>0.1531318672438414</v>
      </c>
      <c r="D80">
        <v>-1.4427678193058699</v>
      </c>
      <c r="E80">
        <v>-0.24985622125229559</v>
      </c>
      <c r="G80">
        <v>-69.999063999999976</v>
      </c>
      <c r="H80">
        <v>-50.002025600000003</v>
      </c>
      <c r="I80">
        <v>0.155411692397602</v>
      </c>
      <c r="J80">
        <v>0.47026997141384341</v>
      </c>
      <c r="K80">
        <v>-0.24468745831361741</v>
      </c>
      <c r="M80">
        <f t="shared" si="4"/>
        <v>-2.2798251537606007E-3</v>
      </c>
      <c r="N80">
        <f t="shared" si="5"/>
        <v>-1.9130377907197134</v>
      </c>
      <c r="O80">
        <f t="shared" si="6"/>
        <v>-5.1687629386781841E-3</v>
      </c>
    </row>
    <row r="81" spans="1:15" x14ac:dyDescent="0.2">
      <c r="A81">
        <v>-69.999063999999976</v>
      </c>
      <c r="B81">
        <v>-60.002116400000013</v>
      </c>
      <c r="C81">
        <v>0.15341933236972249</v>
      </c>
      <c r="D81">
        <v>-1.443389790816221</v>
      </c>
      <c r="E81">
        <v>-0.24966341954133239</v>
      </c>
      <c r="G81">
        <v>-69.999063999999976</v>
      </c>
      <c r="H81">
        <v>-60.002116400000013</v>
      </c>
      <c r="I81">
        <v>0.1555113608480693</v>
      </c>
      <c r="J81">
        <v>0.46999678968184461</v>
      </c>
      <c r="K81">
        <v>-0.24488353853634329</v>
      </c>
      <c r="M81">
        <f t="shared" si="4"/>
        <v>-2.0920284783468024E-3</v>
      </c>
      <c r="N81">
        <f t="shared" si="5"/>
        <v>-1.9133865804980656</v>
      </c>
      <c r="O81">
        <f t="shared" si="6"/>
        <v>-4.7798810049891061E-3</v>
      </c>
    </row>
    <row r="82" spans="1:15" x14ac:dyDescent="0.2">
      <c r="A82">
        <v>-69.999063999999976</v>
      </c>
      <c r="B82">
        <v>-70.002207200000015</v>
      </c>
      <c r="C82">
        <v>0.15333615446009499</v>
      </c>
      <c r="D82">
        <v>-1.4440248763736221</v>
      </c>
      <c r="E82">
        <v>-0.24898870812541571</v>
      </c>
      <c r="G82">
        <v>-69.999063999999976</v>
      </c>
      <c r="H82">
        <v>-70.002207200000015</v>
      </c>
      <c r="I82">
        <v>0.15561219593335701</v>
      </c>
      <c r="J82">
        <v>0.46978026856531208</v>
      </c>
      <c r="K82">
        <v>-0.245024577590439</v>
      </c>
      <c r="M82">
        <f t="shared" si="4"/>
        <v>-2.2760414732620193E-3</v>
      </c>
      <c r="N82">
        <f t="shared" si="5"/>
        <v>-1.9138051449389342</v>
      </c>
      <c r="O82">
        <f t="shared" si="6"/>
        <v>-3.964130534976712E-3</v>
      </c>
    </row>
    <row r="83" spans="1:15" x14ac:dyDescent="0.2">
      <c r="A83">
        <v>-69.999063999999976</v>
      </c>
      <c r="B83">
        <v>-80.002297999999996</v>
      </c>
      <c r="C83">
        <v>0.15335901419644071</v>
      </c>
      <c r="D83">
        <v>-1.4444383471455311</v>
      </c>
      <c r="E83">
        <v>-0.24803207622206541</v>
      </c>
      <c r="G83">
        <v>-69.999063999999976</v>
      </c>
      <c r="H83">
        <v>-80.002297999999996</v>
      </c>
      <c r="I83">
        <v>0.15580582578287289</v>
      </c>
      <c r="J83">
        <v>0.46955873407211912</v>
      </c>
      <c r="K83">
        <v>-0.24519187626278721</v>
      </c>
      <c r="M83">
        <f t="shared" si="4"/>
        <v>-2.4468115864321738E-3</v>
      </c>
      <c r="N83">
        <f t="shared" si="5"/>
        <v>-1.9139970812176501</v>
      </c>
      <c r="O83">
        <f t="shared" si="6"/>
        <v>-2.8401999592782001E-3</v>
      </c>
    </row>
    <row r="84" spans="1:15" x14ac:dyDescent="0.2">
      <c r="A84">
        <v>-69.999063999999976</v>
      </c>
      <c r="B84">
        <v>-90.002388800000006</v>
      </c>
      <c r="C84">
        <v>0.15319868073531251</v>
      </c>
      <c r="D84">
        <v>-1.4447448879953351</v>
      </c>
      <c r="E84">
        <v>-0.2466797216441366</v>
      </c>
      <c r="G84">
        <v>-69.999063999999976</v>
      </c>
      <c r="H84">
        <v>-90.002388800000006</v>
      </c>
      <c r="I84">
        <v>0.15597839314427989</v>
      </c>
      <c r="J84">
        <v>0.46927404364527031</v>
      </c>
      <c r="K84">
        <v>-0.24534905568248361</v>
      </c>
      <c r="M84">
        <f t="shared" si="4"/>
        <v>-2.7797124089673775E-3</v>
      </c>
      <c r="N84">
        <f t="shared" si="5"/>
        <v>-1.9140189316406053</v>
      </c>
      <c r="O84">
        <f t="shared" si="6"/>
        <v>-1.3306659616529881E-3</v>
      </c>
    </row>
    <row r="85" spans="1:15" x14ac:dyDescent="0.2">
      <c r="A85">
        <v>-69.999063999999976</v>
      </c>
      <c r="B85">
        <v>-100.0024796</v>
      </c>
      <c r="C85">
        <v>0.15303759053808461</v>
      </c>
      <c r="D85">
        <v>-1.4447585379529631</v>
      </c>
      <c r="E85">
        <v>-0.24504431170931781</v>
      </c>
      <c r="G85">
        <v>-69.999063999999976</v>
      </c>
      <c r="H85">
        <v>-100.0024796</v>
      </c>
      <c r="I85">
        <v>0.1561196190188901</v>
      </c>
      <c r="J85">
        <v>0.46903948698502801</v>
      </c>
      <c r="K85">
        <v>-0.2454731032188866</v>
      </c>
      <c r="M85">
        <f t="shared" si="4"/>
        <v>-3.0820284808054932E-3</v>
      </c>
      <c r="N85">
        <f t="shared" si="5"/>
        <v>-1.9137980249379911</v>
      </c>
      <c r="O85">
        <f t="shared" si="6"/>
        <v>4.2879150956878775E-4</v>
      </c>
    </row>
    <row r="86" spans="1:15" x14ac:dyDescent="0.2">
      <c r="A86">
        <v>-59.998973199999973</v>
      </c>
      <c r="B86">
        <v>99.999336400000004</v>
      </c>
      <c r="C86">
        <v>0.15264159684323531</v>
      </c>
      <c r="D86">
        <v>-1.441854154821101</v>
      </c>
      <c r="E86">
        <v>-0.24914087520501341</v>
      </c>
      <c r="G86">
        <v>-59.998973199999973</v>
      </c>
      <c r="H86">
        <v>99.999336400000004</v>
      </c>
      <c r="I86">
        <v>0.15321643250298511</v>
      </c>
      <c r="J86">
        <v>0.47460613232658078</v>
      </c>
      <c r="K86">
        <v>-0.24320878646037311</v>
      </c>
      <c r="M86">
        <f t="shared" si="4"/>
        <v>-5.748356597498061E-4</v>
      </c>
      <c r="N86">
        <f t="shared" si="5"/>
        <v>-1.9164602871476819</v>
      </c>
      <c r="O86">
        <f t="shared" si="6"/>
        <v>-5.9320887446402959E-3</v>
      </c>
    </row>
    <row r="87" spans="1:15" x14ac:dyDescent="0.2">
      <c r="A87">
        <v>-59.998973199999973</v>
      </c>
      <c r="B87">
        <v>89.999245599999995</v>
      </c>
      <c r="C87">
        <v>0.15245875048314039</v>
      </c>
      <c r="D87">
        <v>-1.441881391688052</v>
      </c>
      <c r="E87">
        <v>-0.24827106081506939</v>
      </c>
      <c r="G87">
        <v>-59.998973199999973</v>
      </c>
      <c r="H87">
        <v>89.999245599999995</v>
      </c>
      <c r="I87">
        <v>0.15341353072629141</v>
      </c>
      <c r="J87">
        <v>0.47418270694811648</v>
      </c>
      <c r="K87">
        <v>-0.2433795527893933</v>
      </c>
      <c r="M87">
        <f t="shared" si="4"/>
        <v>-9.5478024315101551E-4</v>
      </c>
      <c r="N87">
        <f t="shared" si="5"/>
        <v>-1.9160640986361686</v>
      </c>
      <c r="O87">
        <f t="shared" si="6"/>
        <v>-4.891508025676089E-3</v>
      </c>
    </row>
    <row r="88" spans="1:15" x14ac:dyDescent="0.2">
      <c r="A88">
        <v>-59.998973199999973</v>
      </c>
      <c r="B88">
        <v>79.999154799999999</v>
      </c>
      <c r="C88">
        <v>0.15242826032445589</v>
      </c>
      <c r="D88">
        <v>-1.4417431582834459</v>
      </c>
      <c r="E88">
        <v>-0.2477289715047809</v>
      </c>
      <c r="G88">
        <v>-59.998973199999973</v>
      </c>
      <c r="H88">
        <v>79.999154799999999</v>
      </c>
      <c r="I88">
        <v>0.15352723032527429</v>
      </c>
      <c r="J88">
        <v>0.47382700945057749</v>
      </c>
      <c r="K88">
        <v>-0.24350022724157899</v>
      </c>
      <c r="M88">
        <f t="shared" si="4"/>
        <v>-1.0989700008184056E-3</v>
      </c>
      <c r="N88">
        <f t="shared" si="5"/>
        <v>-1.9155701677340233</v>
      </c>
      <c r="O88">
        <f t="shared" si="6"/>
        <v>-4.2287442632019112E-3</v>
      </c>
    </row>
    <row r="89" spans="1:15" x14ac:dyDescent="0.2">
      <c r="A89">
        <v>-59.998973199999973</v>
      </c>
      <c r="B89">
        <v>69.999064000000004</v>
      </c>
      <c r="C89">
        <v>0.1524719618342148</v>
      </c>
      <c r="D89">
        <v>-1.441423030524317</v>
      </c>
      <c r="E89">
        <v>-0.24742700165695281</v>
      </c>
      <c r="G89">
        <v>-59.998973199999973</v>
      </c>
      <c r="H89">
        <v>69.999064000000004</v>
      </c>
      <c r="I89">
        <v>0.15373394540318111</v>
      </c>
      <c r="J89">
        <v>0.47347042909425502</v>
      </c>
      <c r="K89">
        <v>-0.24360435151419371</v>
      </c>
      <c r="M89">
        <f t="shared" si="4"/>
        <v>-1.2619835689663128E-3</v>
      </c>
      <c r="N89">
        <f t="shared" si="5"/>
        <v>-1.914893459618572</v>
      </c>
      <c r="O89">
        <f t="shared" si="6"/>
        <v>-3.8226501427590931E-3</v>
      </c>
    </row>
    <row r="90" spans="1:15" x14ac:dyDescent="0.2">
      <c r="A90">
        <v>-59.998973199999973</v>
      </c>
      <c r="B90">
        <v>59.998973200000002</v>
      </c>
      <c r="C90">
        <v>0.15256119363264009</v>
      </c>
      <c r="D90">
        <v>-1.4410924367468689</v>
      </c>
      <c r="E90">
        <v>-0.24738163840285271</v>
      </c>
      <c r="G90">
        <v>-59.998973199999973</v>
      </c>
      <c r="H90">
        <v>59.998973200000002</v>
      </c>
      <c r="I90">
        <v>0.15391754849937569</v>
      </c>
      <c r="J90">
        <v>0.4731743245645687</v>
      </c>
      <c r="K90">
        <v>-0.2436163306917879</v>
      </c>
      <c r="M90">
        <f t="shared" si="4"/>
        <v>-1.356354866735604E-3</v>
      </c>
      <c r="N90">
        <f t="shared" si="5"/>
        <v>-1.9142667613114377</v>
      </c>
      <c r="O90">
        <f t="shared" si="6"/>
        <v>-3.7653077110648137E-3</v>
      </c>
    </row>
    <row r="91" spans="1:15" x14ac:dyDescent="0.2">
      <c r="A91">
        <v>-59.998973199999973</v>
      </c>
      <c r="B91">
        <v>49.998882399999999</v>
      </c>
      <c r="C91">
        <v>0.15270743288391089</v>
      </c>
      <c r="D91">
        <v>-1.4407654682468509</v>
      </c>
      <c r="E91">
        <v>-0.24755763774103251</v>
      </c>
      <c r="G91">
        <v>-59.998973199999973</v>
      </c>
      <c r="H91">
        <v>49.998882399999999</v>
      </c>
      <c r="I91">
        <v>0.1540444909801037</v>
      </c>
      <c r="J91">
        <v>0.47287967044574042</v>
      </c>
      <c r="K91">
        <v>-0.2436549162533018</v>
      </c>
      <c r="M91">
        <f t="shared" si="4"/>
        <v>-1.3370580961928058E-3</v>
      </c>
      <c r="N91">
        <f t="shared" si="5"/>
        <v>-1.9136451386925915</v>
      </c>
      <c r="O91">
        <f t="shared" si="6"/>
        <v>-3.9027214877307148E-3</v>
      </c>
    </row>
    <row r="92" spans="1:15" x14ac:dyDescent="0.2">
      <c r="A92">
        <v>-59.998973199999973</v>
      </c>
      <c r="B92">
        <v>39.998791599999997</v>
      </c>
      <c r="C92">
        <v>0.1525436625796632</v>
      </c>
      <c r="D92">
        <v>-1.440563051669661</v>
      </c>
      <c r="E92">
        <v>-0.2477314619127545</v>
      </c>
      <c r="G92">
        <v>-59.998973199999973</v>
      </c>
      <c r="H92">
        <v>39.998791599999997</v>
      </c>
      <c r="I92">
        <v>0.1541895005352126</v>
      </c>
      <c r="J92">
        <v>0.47249130717322979</v>
      </c>
      <c r="K92">
        <v>-0.24391795377394879</v>
      </c>
      <c r="M92">
        <f t="shared" si="4"/>
        <v>-1.6458379555494007E-3</v>
      </c>
      <c r="N92">
        <f t="shared" si="5"/>
        <v>-1.9130543588428908</v>
      </c>
      <c r="O92">
        <f t="shared" si="6"/>
        <v>-3.8135081388057102E-3</v>
      </c>
    </row>
    <row r="93" spans="1:15" x14ac:dyDescent="0.2">
      <c r="A93">
        <v>-59.998973199999973</v>
      </c>
      <c r="B93">
        <v>29.998700799999991</v>
      </c>
      <c r="C93">
        <v>0.15262734498002389</v>
      </c>
      <c r="D93">
        <v>-1.4403611394788951</v>
      </c>
      <c r="E93">
        <v>-0.24826308520472379</v>
      </c>
      <c r="G93">
        <v>-59.998973199999973</v>
      </c>
      <c r="H93">
        <v>29.998700799999991</v>
      </c>
      <c r="I93">
        <v>0.15433974418167781</v>
      </c>
      <c r="J93">
        <v>0.47228162821226582</v>
      </c>
      <c r="K93">
        <v>-0.24389910233131379</v>
      </c>
      <c r="M93">
        <f t="shared" si="4"/>
        <v>-1.7123992016539191E-3</v>
      </c>
      <c r="N93">
        <f t="shared" si="5"/>
        <v>-1.9126427676911608</v>
      </c>
      <c r="O93">
        <f t="shared" si="6"/>
        <v>-4.3639828734099995E-3</v>
      </c>
    </row>
    <row r="94" spans="1:15" x14ac:dyDescent="0.2">
      <c r="A94">
        <v>-59.998973199999973</v>
      </c>
      <c r="B94">
        <v>19.998609999999999</v>
      </c>
      <c r="C94">
        <v>0.15262069200848061</v>
      </c>
      <c r="D94">
        <v>-1.4402563531990979</v>
      </c>
      <c r="E94">
        <v>-0.24868295537939991</v>
      </c>
      <c r="G94">
        <v>-59.998973199999973</v>
      </c>
      <c r="H94">
        <v>19.998609999999999</v>
      </c>
      <c r="I94">
        <v>0.15447491616749029</v>
      </c>
      <c r="J94">
        <v>0.47199287032888088</v>
      </c>
      <c r="K94">
        <v>-0.2439574535358581</v>
      </c>
      <c r="M94">
        <f t="shared" si="4"/>
        <v>-1.854224159009682E-3</v>
      </c>
      <c r="N94">
        <f t="shared" si="5"/>
        <v>-1.9122492235279789</v>
      </c>
      <c r="O94">
        <f t="shared" si="6"/>
        <v>-4.7255018435418128E-3</v>
      </c>
    </row>
    <row r="95" spans="1:15" x14ac:dyDescent="0.2">
      <c r="A95">
        <v>-59.998973199999973</v>
      </c>
      <c r="B95">
        <v>9.998519200000004</v>
      </c>
      <c r="C95">
        <v>0.1526596639176161</v>
      </c>
      <c r="D95">
        <v>-1.4402655267272031</v>
      </c>
      <c r="E95">
        <v>-0.24908179894498311</v>
      </c>
      <c r="G95">
        <v>-59.998973199999973</v>
      </c>
      <c r="H95">
        <v>9.998519200000004</v>
      </c>
      <c r="I95">
        <v>0.15456026969340461</v>
      </c>
      <c r="J95">
        <v>0.47170963031288998</v>
      </c>
      <c r="K95">
        <v>-0.24412721109202831</v>
      </c>
      <c r="M95">
        <f t="shared" si="4"/>
        <v>-1.9006057757885164E-3</v>
      </c>
      <c r="N95">
        <f t="shared" si="5"/>
        <v>-1.9119751570400931</v>
      </c>
      <c r="O95">
        <f t="shared" si="6"/>
        <v>-4.9545878529548004E-3</v>
      </c>
    </row>
    <row r="96" spans="1:15" x14ac:dyDescent="0.2">
      <c r="A96">
        <v>-59.998973199999973</v>
      </c>
      <c r="B96">
        <v>-1.571600000005446E-3</v>
      </c>
      <c r="C96">
        <v>0.1527598999201582</v>
      </c>
      <c r="D96">
        <v>-1.4404477993715441</v>
      </c>
      <c r="E96">
        <v>-0.2495388360943529</v>
      </c>
      <c r="G96">
        <v>-59.998973199999973</v>
      </c>
      <c r="H96">
        <v>-1.571600000005446E-3</v>
      </c>
      <c r="I96">
        <v>0.1547214544826449</v>
      </c>
      <c r="J96">
        <v>0.47141532303144029</v>
      </c>
      <c r="K96">
        <v>-0.24421900942138161</v>
      </c>
      <c r="M96">
        <f t="shared" si="4"/>
        <v>-1.9615545624867003E-3</v>
      </c>
      <c r="N96">
        <f t="shared" si="5"/>
        <v>-1.9118631224029845</v>
      </c>
      <c r="O96">
        <f t="shared" si="6"/>
        <v>-5.3198266729712895E-3</v>
      </c>
    </row>
    <row r="97" spans="1:15" x14ac:dyDescent="0.2">
      <c r="A97">
        <v>-59.998973199999973</v>
      </c>
      <c r="B97">
        <v>-10.001662400000001</v>
      </c>
      <c r="C97">
        <v>0.15279489896477019</v>
      </c>
      <c r="D97">
        <v>-1.440661154829326</v>
      </c>
      <c r="E97">
        <v>-0.2497905249204371</v>
      </c>
      <c r="G97">
        <v>-59.998973199999973</v>
      </c>
      <c r="H97">
        <v>-10.001662400000001</v>
      </c>
      <c r="I97">
        <v>0.1548349648976029</v>
      </c>
      <c r="J97">
        <v>0.47118577974785869</v>
      </c>
      <c r="K97">
        <v>-0.24438176861590469</v>
      </c>
      <c r="M97">
        <f t="shared" si="4"/>
        <v>-2.0400659328327075E-3</v>
      </c>
      <c r="N97">
        <f t="shared" si="5"/>
        <v>-1.9118469345771847</v>
      </c>
      <c r="O97">
        <f t="shared" si="6"/>
        <v>-5.4087563045324138E-3</v>
      </c>
    </row>
    <row r="98" spans="1:15" x14ac:dyDescent="0.2">
      <c r="A98">
        <v>-59.998973199999973</v>
      </c>
      <c r="B98">
        <v>-20.0017532</v>
      </c>
      <c r="C98">
        <v>0.15285843326647591</v>
      </c>
      <c r="D98">
        <v>-1.441029987402622</v>
      </c>
      <c r="E98">
        <v>-0.25005961507818419</v>
      </c>
      <c r="G98">
        <v>-59.998973199999973</v>
      </c>
      <c r="H98">
        <v>-20.0017532</v>
      </c>
      <c r="I98">
        <v>0.1549126880011783</v>
      </c>
      <c r="J98">
        <v>0.47092795345255012</v>
      </c>
      <c r="K98">
        <v>-0.24448434820509279</v>
      </c>
      <c r="M98">
        <f t="shared" si="4"/>
        <v>-2.0542547347023876E-3</v>
      </c>
      <c r="N98">
        <f t="shared" si="5"/>
        <v>-1.9119579408551721</v>
      </c>
      <c r="O98">
        <f t="shared" si="6"/>
        <v>-5.5752668730914001E-3</v>
      </c>
    </row>
    <row r="99" spans="1:15" x14ac:dyDescent="0.2">
      <c r="A99">
        <v>-59.998973199999973</v>
      </c>
      <c r="B99">
        <v>-30.001844000000009</v>
      </c>
      <c r="C99">
        <v>0.1529518901747913</v>
      </c>
      <c r="D99">
        <v>-1.441470568944875</v>
      </c>
      <c r="E99">
        <v>-0.25020229338816141</v>
      </c>
      <c r="G99">
        <v>-59.998973199999973</v>
      </c>
      <c r="H99">
        <v>-30.001844000000009</v>
      </c>
      <c r="I99">
        <v>0.15503237842761741</v>
      </c>
      <c r="J99">
        <v>0.47067952329714607</v>
      </c>
      <c r="K99">
        <v>-0.24462289685121499</v>
      </c>
      <c r="M99">
        <f t="shared" si="4"/>
        <v>-2.0804882528261126E-3</v>
      </c>
      <c r="N99">
        <f t="shared" si="5"/>
        <v>-1.9121500922420211</v>
      </c>
      <c r="O99">
        <f t="shared" si="6"/>
        <v>-5.5793965369464182E-3</v>
      </c>
    </row>
    <row r="100" spans="1:15" x14ac:dyDescent="0.2">
      <c r="A100">
        <v>-59.998973199999973</v>
      </c>
      <c r="B100">
        <v>-40.001934800000022</v>
      </c>
      <c r="C100">
        <v>0.1530251043924393</v>
      </c>
      <c r="D100">
        <v>-1.441998346290353</v>
      </c>
      <c r="E100">
        <v>-0.25009129685050568</v>
      </c>
      <c r="G100">
        <v>-59.998973199999973</v>
      </c>
      <c r="H100">
        <v>-40.001934800000022</v>
      </c>
      <c r="I100">
        <v>0.15510168284208339</v>
      </c>
      <c r="J100">
        <v>0.47042721486923111</v>
      </c>
      <c r="K100">
        <v>-0.24478341783097721</v>
      </c>
      <c r="M100">
        <f t="shared" si="4"/>
        <v>-2.0765784496440953E-3</v>
      </c>
      <c r="N100">
        <f t="shared" si="5"/>
        <v>-1.912425561159584</v>
      </c>
      <c r="O100">
        <f t="shared" si="6"/>
        <v>-5.3078790195284775E-3</v>
      </c>
    </row>
    <row r="101" spans="1:15" x14ac:dyDescent="0.2">
      <c r="A101">
        <v>-59.998973199999973</v>
      </c>
      <c r="B101">
        <v>-50.002025600000003</v>
      </c>
      <c r="C101">
        <v>0.1527940161059872</v>
      </c>
      <c r="D101">
        <v>-1.4425204492885499</v>
      </c>
      <c r="E101">
        <v>-0.24972687765842999</v>
      </c>
      <c r="G101">
        <v>-59.998973199999973</v>
      </c>
      <c r="H101">
        <v>-50.002025600000003</v>
      </c>
      <c r="I101">
        <v>0.15523067481641481</v>
      </c>
      <c r="J101">
        <v>0.47018209543426348</v>
      </c>
      <c r="K101">
        <v>-0.2449292800802621</v>
      </c>
      <c r="M101">
        <f t="shared" si="4"/>
        <v>-2.4366587104276138E-3</v>
      </c>
      <c r="N101">
        <f t="shared" si="5"/>
        <v>-1.9127025447228134</v>
      </c>
      <c r="O101">
        <f t="shared" si="6"/>
        <v>-4.7975975781678892E-3</v>
      </c>
    </row>
    <row r="102" spans="1:15" x14ac:dyDescent="0.2">
      <c r="A102">
        <v>-59.998973199999973</v>
      </c>
      <c r="B102">
        <v>-60.002116400000013</v>
      </c>
      <c r="C102">
        <v>0.1530701617210434</v>
      </c>
      <c r="D102">
        <v>-1.4429508485298479</v>
      </c>
      <c r="E102">
        <v>-0.2495954219464096</v>
      </c>
      <c r="G102">
        <v>-59.998973199999973</v>
      </c>
      <c r="H102">
        <v>-60.002116400000013</v>
      </c>
      <c r="I102">
        <v>0.15535503178213539</v>
      </c>
      <c r="J102">
        <v>0.46990062113583841</v>
      </c>
      <c r="K102">
        <v>-0.24510300967952939</v>
      </c>
      <c r="M102">
        <f t="shared" si="4"/>
        <v>-2.284870061091987E-3</v>
      </c>
      <c r="N102">
        <f t="shared" si="5"/>
        <v>-1.9128514696656862</v>
      </c>
      <c r="O102">
        <f t="shared" si="6"/>
        <v>-4.4924122668802136E-3</v>
      </c>
    </row>
    <row r="103" spans="1:15" x14ac:dyDescent="0.2">
      <c r="A103">
        <v>-59.998973199999973</v>
      </c>
      <c r="B103">
        <v>-70.002207200000015</v>
      </c>
      <c r="C103">
        <v>0.1530191766263248</v>
      </c>
      <c r="D103">
        <v>-1.4433291068244609</v>
      </c>
      <c r="E103">
        <v>-0.24893379305339189</v>
      </c>
      <c r="G103">
        <v>-59.998973199999973</v>
      </c>
      <c r="H103">
        <v>-70.002207200000015</v>
      </c>
      <c r="I103">
        <v>0.15546204687890419</v>
      </c>
      <c r="J103">
        <v>0.46968444685668509</v>
      </c>
      <c r="K103">
        <v>-0.24526204902416801</v>
      </c>
      <c r="M103">
        <f t="shared" si="4"/>
        <v>-2.4428702525793877E-3</v>
      </c>
      <c r="N103">
        <f t="shared" si="5"/>
        <v>-1.9130135536811461</v>
      </c>
      <c r="O103">
        <f t="shared" si="6"/>
        <v>-3.6717440292238779E-3</v>
      </c>
    </row>
    <row r="104" spans="1:15" x14ac:dyDescent="0.2">
      <c r="A104">
        <v>-59.998973199999973</v>
      </c>
      <c r="B104">
        <v>-80.002297999999996</v>
      </c>
      <c r="C104">
        <v>0.15296380876836191</v>
      </c>
      <c r="D104">
        <v>-1.4435499650303161</v>
      </c>
      <c r="E104">
        <v>-0.24804906773975821</v>
      </c>
      <c r="G104">
        <v>-59.998973199999973</v>
      </c>
      <c r="H104">
        <v>-80.002297999999996</v>
      </c>
      <c r="I104">
        <v>0.15563095668249591</v>
      </c>
      <c r="J104">
        <v>0.46945515581846992</v>
      </c>
      <c r="K104">
        <v>-0.24542263305223311</v>
      </c>
      <c r="M104">
        <f t="shared" si="4"/>
        <v>-2.6671479141339993E-3</v>
      </c>
      <c r="N104">
        <f t="shared" si="5"/>
        <v>-1.9130051208487859</v>
      </c>
      <c r="O104">
        <f t="shared" si="6"/>
        <v>-2.6264346875251032E-3</v>
      </c>
    </row>
    <row r="105" spans="1:15" x14ac:dyDescent="0.2">
      <c r="A105">
        <v>-59.998973199999973</v>
      </c>
      <c r="B105">
        <v>-90.002388800000006</v>
      </c>
      <c r="C105">
        <v>0.15285162264157839</v>
      </c>
      <c r="D105">
        <v>-1.44357584635875</v>
      </c>
      <c r="E105">
        <v>-0.24682028783595891</v>
      </c>
      <c r="G105">
        <v>-59.998973199999973</v>
      </c>
      <c r="H105">
        <v>-90.002388800000006</v>
      </c>
      <c r="I105">
        <v>0.15578413268134761</v>
      </c>
      <c r="J105">
        <v>0.4691711275357085</v>
      </c>
      <c r="K105">
        <v>-0.24555531820616461</v>
      </c>
      <c r="M105">
        <f t="shared" si="4"/>
        <v>-2.932510039769215E-3</v>
      </c>
      <c r="N105">
        <f t="shared" si="5"/>
        <v>-1.9127469738944585</v>
      </c>
      <c r="O105">
        <f t="shared" si="6"/>
        <v>-1.2649696297943047E-3</v>
      </c>
    </row>
    <row r="106" spans="1:15" x14ac:dyDescent="0.2">
      <c r="A106">
        <v>-59.998973199999973</v>
      </c>
      <c r="B106">
        <v>-100.0024796</v>
      </c>
      <c r="C106">
        <v>0.15264342562214289</v>
      </c>
      <c r="D106">
        <v>-1.443297109810624</v>
      </c>
      <c r="E106">
        <v>-0.2453944189365837</v>
      </c>
      <c r="G106">
        <v>-59.998973199999973</v>
      </c>
      <c r="H106">
        <v>-100.0024796</v>
      </c>
      <c r="I106">
        <v>0.1559275341722445</v>
      </c>
      <c r="J106">
        <v>0.46895192631215621</v>
      </c>
      <c r="K106">
        <v>-0.24569364618322581</v>
      </c>
      <c r="M106">
        <f t="shared" si="4"/>
        <v>-3.284108550101611E-3</v>
      </c>
      <c r="N106">
        <f t="shared" si="5"/>
        <v>-1.9122490361227802</v>
      </c>
      <c r="O106">
        <f t="shared" si="6"/>
        <v>2.9922724664210865E-4</v>
      </c>
    </row>
    <row r="107" spans="1:15" x14ac:dyDescent="0.2">
      <c r="A107">
        <v>-49.998882399999992</v>
      </c>
      <c r="B107">
        <v>99.999336400000004</v>
      </c>
      <c r="C107">
        <v>0.15239540536545981</v>
      </c>
      <c r="D107">
        <v>-1.4410628670927019</v>
      </c>
      <c r="E107">
        <v>-0.249896067779872</v>
      </c>
      <c r="G107">
        <v>-49.998882399999992</v>
      </c>
      <c r="H107">
        <v>99.999336400000004</v>
      </c>
      <c r="I107">
        <v>0.15304790106744329</v>
      </c>
      <c r="J107">
        <v>0.47449413538382218</v>
      </c>
      <c r="K107">
        <v>-0.2434332384195062</v>
      </c>
      <c r="M107">
        <f t="shared" si="4"/>
        <v>-6.5249570198347429E-4</v>
      </c>
      <c r="N107">
        <f t="shared" si="5"/>
        <v>-1.9155570024765241</v>
      </c>
      <c r="O107">
        <f t="shared" si="6"/>
        <v>-6.462829360365796E-3</v>
      </c>
    </row>
    <row r="108" spans="1:15" x14ac:dyDescent="0.2">
      <c r="A108">
        <v>-49.998882399999992</v>
      </c>
      <c r="B108">
        <v>89.999245599999995</v>
      </c>
      <c r="C108">
        <v>0.1522109194104822</v>
      </c>
      <c r="D108">
        <v>-1.4412907551843559</v>
      </c>
      <c r="E108">
        <v>-0.24903476491085019</v>
      </c>
      <c r="G108">
        <v>-49.998882399999992</v>
      </c>
      <c r="H108">
        <v>89.999245599999995</v>
      </c>
      <c r="I108">
        <v>0.15327129587021479</v>
      </c>
      <c r="J108">
        <v>0.47410813691162318</v>
      </c>
      <c r="K108">
        <v>-0.24360157738885621</v>
      </c>
      <c r="M108">
        <f t="shared" si="4"/>
        <v>-1.0603764597325871E-3</v>
      </c>
      <c r="N108">
        <f t="shared" si="5"/>
        <v>-1.915398892095979</v>
      </c>
      <c r="O108">
        <f t="shared" si="6"/>
        <v>-5.4331875219939818E-3</v>
      </c>
    </row>
    <row r="109" spans="1:15" x14ac:dyDescent="0.2">
      <c r="A109">
        <v>-49.998882399999992</v>
      </c>
      <c r="B109">
        <v>79.999154799999999</v>
      </c>
      <c r="C109">
        <v>0.15216598820456129</v>
      </c>
      <c r="D109">
        <v>-1.4413326192576319</v>
      </c>
      <c r="E109">
        <v>-0.2485407184075448</v>
      </c>
      <c r="G109">
        <v>-49.998882399999992</v>
      </c>
      <c r="H109">
        <v>79.999154799999999</v>
      </c>
      <c r="I109">
        <v>0.1533731714676396</v>
      </c>
      <c r="J109">
        <v>0.47372617436528958</v>
      </c>
      <c r="K109">
        <v>-0.2437172079767915</v>
      </c>
      <c r="M109">
        <f t="shared" si="4"/>
        <v>-1.2071832630783097E-3</v>
      </c>
      <c r="N109">
        <f t="shared" si="5"/>
        <v>-1.9150587936229215</v>
      </c>
      <c r="O109">
        <f t="shared" si="6"/>
        <v>-4.8235104307532972E-3</v>
      </c>
    </row>
    <row r="110" spans="1:15" x14ac:dyDescent="0.2">
      <c r="A110">
        <v>-49.998882399999992</v>
      </c>
      <c r="B110">
        <v>69.999064000000004</v>
      </c>
      <c r="C110">
        <v>0.15219997826770709</v>
      </c>
      <c r="D110">
        <v>-1.441197128454212</v>
      </c>
      <c r="E110">
        <v>-0.24825179955846399</v>
      </c>
      <c r="G110">
        <v>-49.998882399999992</v>
      </c>
      <c r="H110">
        <v>69.999064000000004</v>
      </c>
      <c r="I110">
        <v>0.15354772526130839</v>
      </c>
      <c r="J110">
        <v>0.47336773369938889</v>
      </c>
      <c r="K110">
        <v>-0.2438208593871328</v>
      </c>
      <c r="M110">
        <f t="shared" si="4"/>
        <v>-1.3477469936012954E-3</v>
      </c>
      <c r="N110">
        <f t="shared" si="5"/>
        <v>-1.9145648621536009</v>
      </c>
      <c r="O110">
        <f t="shared" si="6"/>
        <v>-4.4309401713311936E-3</v>
      </c>
    </row>
    <row r="111" spans="1:15" x14ac:dyDescent="0.2">
      <c r="A111">
        <v>-49.998882399999992</v>
      </c>
      <c r="B111">
        <v>59.998973200000002</v>
      </c>
      <c r="C111">
        <v>0.15228586781502529</v>
      </c>
      <c r="D111">
        <v>-1.441043637360248</v>
      </c>
      <c r="E111">
        <v>-0.2482416172575089</v>
      </c>
      <c r="G111">
        <v>-49.998882399999992</v>
      </c>
      <c r="H111">
        <v>59.998973200000002</v>
      </c>
      <c r="I111">
        <v>0.15374349919644009</v>
      </c>
      <c r="J111">
        <v>0.47309458349806077</v>
      </c>
      <c r="K111">
        <v>-0.24383810309803819</v>
      </c>
      <c r="M111">
        <f t="shared" si="4"/>
        <v>-1.4576313814148034E-3</v>
      </c>
      <c r="N111">
        <f t="shared" si="5"/>
        <v>-1.9141382208583089</v>
      </c>
      <c r="O111">
        <f t="shared" si="6"/>
        <v>-4.4035141594707117E-3</v>
      </c>
    </row>
    <row r="112" spans="1:15" x14ac:dyDescent="0.2">
      <c r="A112">
        <v>-49.998882399999992</v>
      </c>
      <c r="B112">
        <v>49.998882399999999</v>
      </c>
      <c r="C112">
        <v>0.1524254856254236</v>
      </c>
      <c r="D112">
        <v>-1.4408102955903741</v>
      </c>
      <c r="E112">
        <v>-0.2483392475549015</v>
      </c>
      <c r="G112">
        <v>-49.998882399999992</v>
      </c>
      <c r="H112">
        <v>49.998882399999999</v>
      </c>
      <c r="I112">
        <v>0.15387378392827519</v>
      </c>
      <c r="J112">
        <v>0.47278744323358701</v>
      </c>
      <c r="K112">
        <v>-0.24389654887503709</v>
      </c>
      <c r="M112">
        <f t="shared" si="4"/>
        <v>-1.4482983028515917E-3</v>
      </c>
      <c r="N112">
        <f t="shared" si="5"/>
        <v>-1.9135977388239611</v>
      </c>
      <c r="O112">
        <f t="shared" si="6"/>
        <v>-4.4426986798644097E-3</v>
      </c>
    </row>
    <row r="113" spans="1:15" x14ac:dyDescent="0.2">
      <c r="A113">
        <v>-49.998882399999992</v>
      </c>
      <c r="B113">
        <v>39.998791599999997</v>
      </c>
      <c r="C113">
        <v>0.1522743275895046</v>
      </c>
      <c r="D113">
        <v>-1.4407094498295221</v>
      </c>
      <c r="E113">
        <v>-0.24844595680794451</v>
      </c>
      <c r="G113">
        <v>-49.998882399999992</v>
      </c>
      <c r="H113">
        <v>39.998791599999997</v>
      </c>
      <c r="I113">
        <v>0.15401469449617719</v>
      </c>
      <c r="J113">
        <v>0.47239914302241809</v>
      </c>
      <c r="K113">
        <v>-0.24412254551759691</v>
      </c>
      <c r="M113">
        <f t="shared" si="4"/>
        <v>-1.7403669066725913E-3</v>
      </c>
      <c r="N113">
        <f t="shared" si="5"/>
        <v>-1.9131085928519402</v>
      </c>
      <c r="O113">
        <f t="shared" si="6"/>
        <v>-4.3234112903476063E-3</v>
      </c>
    </row>
    <row r="114" spans="1:15" x14ac:dyDescent="0.2">
      <c r="A114">
        <v>-49.998882399999992</v>
      </c>
      <c r="B114">
        <v>29.998700799999991</v>
      </c>
      <c r="C114">
        <v>0.1523532173279003</v>
      </c>
      <c r="D114">
        <v>-1.4405645963530871</v>
      </c>
      <c r="E114">
        <v>-0.24891481551415071</v>
      </c>
      <c r="G114">
        <v>-49.998882399999992</v>
      </c>
      <c r="H114">
        <v>29.998700799999991</v>
      </c>
      <c r="I114">
        <v>0.154157433842987</v>
      </c>
      <c r="J114">
        <v>0.47217902740941198</v>
      </c>
      <c r="K114">
        <v>-0.24411072396076061</v>
      </c>
      <c r="M114">
        <f t="shared" si="4"/>
        <v>-1.8042165150866929E-3</v>
      </c>
      <c r="N114">
        <f t="shared" si="5"/>
        <v>-1.9127436237624991</v>
      </c>
      <c r="O114">
        <f t="shared" si="6"/>
        <v>-4.8040915533900941E-3</v>
      </c>
    </row>
    <row r="115" spans="1:15" x14ac:dyDescent="0.2">
      <c r="A115">
        <v>-49.998882399999992</v>
      </c>
      <c r="B115">
        <v>19.998609999999999</v>
      </c>
      <c r="C115">
        <v>0.1523397852621303</v>
      </c>
      <c r="D115">
        <v>-1.4404983325865</v>
      </c>
      <c r="E115">
        <v>-0.24919087250939331</v>
      </c>
      <c r="G115">
        <v>-49.998882399999992</v>
      </c>
      <c r="H115">
        <v>19.998609999999999</v>
      </c>
      <c r="I115">
        <v>0.15431095667921771</v>
      </c>
      <c r="J115">
        <v>0.47192098039940761</v>
      </c>
      <c r="K115">
        <v>-0.2441686338271829</v>
      </c>
      <c r="M115">
        <f t="shared" si="4"/>
        <v>-1.9711714170874139E-3</v>
      </c>
      <c r="N115">
        <f t="shared" si="5"/>
        <v>-1.9124193129859075</v>
      </c>
      <c r="O115">
        <f t="shared" si="6"/>
        <v>-5.0222386822104115E-3</v>
      </c>
    </row>
    <row r="116" spans="1:15" x14ac:dyDescent="0.2">
      <c r="A116">
        <v>-49.998882399999992</v>
      </c>
      <c r="B116">
        <v>9.998519200000004</v>
      </c>
      <c r="C116">
        <v>0.15238985596739521</v>
      </c>
      <c r="D116">
        <v>-1.4405372964378329</v>
      </c>
      <c r="E116">
        <v>-0.24952622643372749</v>
      </c>
      <c r="G116">
        <v>-49.998882399999992</v>
      </c>
      <c r="H116">
        <v>9.998519200000004</v>
      </c>
      <c r="I116">
        <v>0.1543781800694094</v>
      </c>
      <c r="J116">
        <v>0.47159047590785491</v>
      </c>
      <c r="K116">
        <v>-0.24435100104397861</v>
      </c>
      <c r="M116">
        <f t="shared" si="4"/>
        <v>-1.9883241020141884E-3</v>
      </c>
      <c r="N116">
        <f t="shared" si="5"/>
        <v>-1.9121277723456878</v>
      </c>
      <c r="O116">
        <f t="shared" si="6"/>
        <v>-5.1752253897488776E-3</v>
      </c>
    </row>
    <row r="117" spans="1:15" x14ac:dyDescent="0.2">
      <c r="A117">
        <v>-49.998882399999992</v>
      </c>
      <c r="B117">
        <v>-1.571600000005446E-3</v>
      </c>
      <c r="C117">
        <v>0.15246348008376381</v>
      </c>
      <c r="D117">
        <v>-1.4406858697641529</v>
      </c>
      <c r="E117">
        <v>-0.2499142256911728</v>
      </c>
      <c r="G117">
        <v>-49.998882399999992</v>
      </c>
      <c r="H117">
        <v>-1.571600000005446E-3</v>
      </c>
      <c r="I117">
        <v>0.1545701072627009</v>
      </c>
      <c r="J117">
        <v>0.47133041093491768</v>
      </c>
      <c r="K117">
        <v>-0.24443097781649559</v>
      </c>
      <c r="M117">
        <f t="shared" si="4"/>
        <v>-2.1066271789370872E-3</v>
      </c>
      <c r="N117">
        <f t="shared" si="5"/>
        <v>-1.9120162806990706</v>
      </c>
      <c r="O117">
        <f t="shared" si="6"/>
        <v>-5.4832478746772162E-3</v>
      </c>
    </row>
    <row r="118" spans="1:15" x14ac:dyDescent="0.2">
      <c r="A118">
        <v>-49.998882399999992</v>
      </c>
      <c r="B118">
        <v>-10.001662400000001</v>
      </c>
      <c r="C118">
        <v>0.152468745705791</v>
      </c>
      <c r="D118">
        <v>-1.4409045843277011</v>
      </c>
      <c r="E118">
        <v>-0.25006147500312659</v>
      </c>
      <c r="G118">
        <v>-49.998882399999992</v>
      </c>
      <c r="H118">
        <v>-10.001662400000001</v>
      </c>
      <c r="I118">
        <v>0.15464915465445081</v>
      </c>
      <c r="J118">
        <v>0.47108018353127701</v>
      </c>
      <c r="K118">
        <v>-0.2446012082349393</v>
      </c>
      <c r="M118">
        <f t="shared" si="4"/>
        <v>-2.1804089486598122E-3</v>
      </c>
      <c r="N118">
        <f t="shared" si="5"/>
        <v>-1.9119847678589781</v>
      </c>
      <c r="O118">
        <f t="shared" si="6"/>
        <v>-5.460266768187283E-3</v>
      </c>
    </row>
    <row r="119" spans="1:15" x14ac:dyDescent="0.2">
      <c r="A119">
        <v>-49.998882399999992</v>
      </c>
      <c r="B119">
        <v>-20.0017532</v>
      </c>
      <c r="C119">
        <v>0.152592314404741</v>
      </c>
      <c r="D119">
        <v>-1.441177615004394</v>
      </c>
      <c r="E119">
        <v>-0.25025787046736808</v>
      </c>
      <c r="G119">
        <v>-49.998882399999992</v>
      </c>
      <c r="H119">
        <v>-20.0017532</v>
      </c>
      <c r="I119">
        <v>0.1547466159579606</v>
      </c>
      <c r="J119">
        <v>0.47081832131010309</v>
      </c>
      <c r="K119">
        <v>-0.24470072998142561</v>
      </c>
      <c r="M119">
        <f t="shared" si="4"/>
        <v>-2.1543015532196064E-3</v>
      </c>
      <c r="N119">
        <f t="shared" si="5"/>
        <v>-1.9119959363144972</v>
      </c>
      <c r="O119">
        <f t="shared" si="6"/>
        <v>-5.5571404859424689E-3</v>
      </c>
    </row>
    <row r="120" spans="1:15" x14ac:dyDescent="0.2">
      <c r="A120">
        <v>-49.998882399999992</v>
      </c>
      <c r="B120">
        <v>-30.001844000000009</v>
      </c>
      <c r="C120">
        <v>0.15263894826688629</v>
      </c>
      <c r="D120">
        <v>-1.441529834349814</v>
      </c>
      <c r="E120">
        <v>-0.25032438642716742</v>
      </c>
      <c r="G120">
        <v>-49.998882399999992</v>
      </c>
      <c r="H120">
        <v>-30.001844000000009</v>
      </c>
      <c r="I120">
        <v>0.15476827752881511</v>
      </c>
      <c r="J120">
        <v>0.47054104059089719</v>
      </c>
      <c r="K120">
        <v>-0.2448506273221108</v>
      </c>
      <c r="M120">
        <f t="shared" si="4"/>
        <v>-2.1293292619288251E-3</v>
      </c>
      <c r="N120">
        <f t="shared" si="5"/>
        <v>-1.9120708749407112</v>
      </c>
      <c r="O120">
        <f t="shared" si="6"/>
        <v>-5.4737591050566248E-3</v>
      </c>
    </row>
    <row r="121" spans="1:15" x14ac:dyDescent="0.2">
      <c r="A121">
        <v>-49.998882399999992</v>
      </c>
      <c r="B121">
        <v>-40.001934800000022</v>
      </c>
      <c r="C121">
        <v>0.1527146849381999</v>
      </c>
      <c r="D121">
        <v>-1.4419137039434049</v>
      </c>
      <c r="E121">
        <v>-0.25020733725241162</v>
      </c>
      <c r="G121">
        <v>-49.998882399999992</v>
      </c>
      <c r="H121">
        <v>-40.001934800000022</v>
      </c>
      <c r="I121">
        <v>0.15491975087144241</v>
      </c>
      <c r="J121">
        <v>0.47032319518619042</v>
      </c>
      <c r="K121">
        <v>-0.24499368392190671</v>
      </c>
      <c r="M121">
        <f t="shared" si="4"/>
        <v>-2.2050659332425171E-3</v>
      </c>
      <c r="N121">
        <f t="shared" si="5"/>
        <v>-1.9122368991295953</v>
      </c>
      <c r="O121">
        <f t="shared" si="6"/>
        <v>-5.2136533305049138E-3</v>
      </c>
    </row>
    <row r="122" spans="1:15" x14ac:dyDescent="0.2">
      <c r="A122">
        <v>-49.998882399999992</v>
      </c>
      <c r="B122">
        <v>-50.002025600000003</v>
      </c>
      <c r="C122">
        <v>0.1524795291952119</v>
      </c>
      <c r="D122">
        <v>-1.4423122322674731</v>
      </c>
      <c r="E122">
        <v>-0.24984263434297169</v>
      </c>
      <c r="G122">
        <v>-49.998882399999992</v>
      </c>
      <c r="H122">
        <v>-50.002025600000003</v>
      </c>
      <c r="I122">
        <v>0.15505817051634951</v>
      </c>
      <c r="J122">
        <v>0.47007798115921029</v>
      </c>
      <c r="K122">
        <v>-0.2451179521273705</v>
      </c>
      <c r="M122">
        <f t="shared" si="4"/>
        <v>-2.5786413211376091E-3</v>
      </c>
      <c r="N122">
        <f t="shared" si="5"/>
        <v>-1.9123902134266832</v>
      </c>
      <c r="O122">
        <f t="shared" si="6"/>
        <v>-4.7246822156011836E-3</v>
      </c>
    </row>
    <row r="123" spans="1:15" x14ac:dyDescent="0.2">
      <c r="A123">
        <v>-49.998882399999992</v>
      </c>
      <c r="B123">
        <v>-60.002116400000013</v>
      </c>
      <c r="C123">
        <v>0.15273054486562329</v>
      </c>
      <c r="D123">
        <v>-1.442581606142584</v>
      </c>
      <c r="E123">
        <v>-0.24966631976327619</v>
      </c>
      <c r="G123">
        <v>-49.998882399999992</v>
      </c>
      <c r="H123">
        <v>-60.002116400000013</v>
      </c>
      <c r="I123">
        <v>0.15517045123514539</v>
      </c>
      <c r="J123">
        <v>0.46979537175663583</v>
      </c>
      <c r="K123">
        <v>-0.24529760826713179</v>
      </c>
      <c r="M123">
        <f t="shared" si="4"/>
        <v>-2.439906369522099E-3</v>
      </c>
      <c r="N123">
        <f t="shared" si="5"/>
        <v>-1.9123769778992199</v>
      </c>
      <c r="O123">
        <f t="shared" si="6"/>
        <v>-4.3687114961444007E-3</v>
      </c>
    </row>
    <row r="124" spans="1:15" x14ac:dyDescent="0.2">
      <c r="A124">
        <v>-49.998882399999992</v>
      </c>
      <c r="B124">
        <v>-70.002207200000015</v>
      </c>
      <c r="C124">
        <v>0.15267274914600709</v>
      </c>
      <c r="D124">
        <v>-1.4427640679318341</v>
      </c>
      <c r="E124">
        <v>-0.24906767612508271</v>
      </c>
      <c r="G124">
        <v>-49.998882399999992</v>
      </c>
      <c r="H124">
        <v>-70.002207200000015</v>
      </c>
      <c r="I124">
        <v>0.15522339123145501</v>
      </c>
      <c r="J124">
        <v>0.4695786929867492</v>
      </c>
      <c r="K124">
        <v>-0.24545803467443911</v>
      </c>
      <c r="M124">
        <f t="shared" si="4"/>
        <v>-2.5506420854479184E-3</v>
      </c>
      <c r="N124">
        <f t="shared" si="5"/>
        <v>-1.9123427609185832</v>
      </c>
      <c r="O124">
        <f t="shared" si="6"/>
        <v>-3.6096414506436025E-3</v>
      </c>
    </row>
    <row r="125" spans="1:15" x14ac:dyDescent="0.2">
      <c r="A125">
        <v>-49.998882399999992</v>
      </c>
      <c r="B125">
        <v>-80.002297999999996</v>
      </c>
      <c r="C125">
        <v>0.1526633530061022</v>
      </c>
      <c r="D125">
        <v>-1.442753885630879</v>
      </c>
      <c r="E125">
        <v>-0.24828228341302599</v>
      </c>
      <c r="G125">
        <v>-49.998882399999992</v>
      </c>
      <c r="H125">
        <v>-80.002297999999996</v>
      </c>
      <c r="I125">
        <v>0.15543893489719199</v>
      </c>
      <c r="J125">
        <v>0.46932783496969221</v>
      </c>
      <c r="K125">
        <v>-0.24561218777558541</v>
      </c>
      <c r="M125">
        <f t="shared" si="4"/>
        <v>-2.7755818910897845E-3</v>
      </c>
      <c r="N125">
        <f t="shared" si="5"/>
        <v>-1.9120817206005714</v>
      </c>
      <c r="O125">
        <f t="shared" si="6"/>
        <v>-2.6700956374405838E-3</v>
      </c>
    </row>
    <row r="126" spans="1:15" x14ac:dyDescent="0.2">
      <c r="A126">
        <v>-49.998882399999992</v>
      </c>
      <c r="B126">
        <v>-90.002388800000006</v>
      </c>
      <c r="C126">
        <v>0.15250251505424101</v>
      </c>
      <c r="D126">
        <v>-1.442547307865683</v>
      </c>
      <c r="E126">
        <v>-0.2472178704354796</v>
      </c>
      <c r="G126">
        <v>-49.998882399999992</v>
      </c>
      <c r="H126">
        <v>-90.002388800000006</v>
      </c>
      <c r="I126">
        <v>0.15559296222415581</v>
      </c>
      <c r="J126">
        <v>0.46904295535881829</v>
      </c>
      <c r="K126">
        <v>-0.2457703759681317</v>
      </c>
      <c r="M126">
        <f t="shared" si="4"/>
        <v>-3.0904471699148006E-3</v>
      </c>
      <c r="N126">
        <f t="shared" si="5"/>
        <v>-1.9115902632245012</v>
      </c>
      <c r="O126">
        <f t="shared" si="6"/>
        <v>-1.447494467347904E-3</v>
      </c>
    </row>
    <row r="127" spans="1:15" x14ac:dyDescent="0.2">
      <c r="A127">
        <v>-49.998882399999992</v>
      </c>
      <c r="B127">
        <v>-100.0024796</v>
      </c>
      <c r="C127">
        <v>0.15230434478812679</v>
      </c>
      <c r="D127">
        <v>-1.442050581809494</v>
      </c>
      <c r="E127">
        <v>-0.2458959051396582</v>
      </c>
      <c r="G127">
        <v>-49.998882399999992</v>
      </c>
      <c r="H127">
        <v>-100.0024796</v>
      </c>
      <c r="I127">
        <v>0.15571255805858239</v>
      </c>
      <c r="J127">
        <v>0.46883885732658959</v>
      </c>
      <c r="K127">
        <v>-0.24590990186295239</v>
      </c>
      <c r="M127">
        <f t="shared" si="4"/>
        <v>-3.4082132704555956E-3</v>
      </c>
      <c r="N127">
        <f t="shared" si="5"/>
        <v>-1.9108894391360836</v>
      </c>
      <c r="O127">
        <f t="shared" si="6"/>
        <v>1.3996723294190661E-5</v>
      </c>
    </row>
    <row r="128" spans="1:15" x14ac:dyDescent="0.2">
      <c r="A128">
        <v>-39.998791599999983</v>
      </c>
      <c r="B128">
        <v>99.999336400000004</v>
      </c>
      <c r="C128">
        <v>0.1522309729171247</v>
      </c>
      <c r="D128">
        <v>-1.4404465068813299</v>
      </c>
      <c r="E128">
        <v>-0.2503365232255193</v>
      </c>
      <c r="G128">
        <v>-39.998791599999983</v>
      </c>
      <c r="H128">
        <v>99.999336400000004</v>
      </c>
      <c r="I128">
        <v>0.15286410878722381</v>
      </c>
      <c r="J128">
        <v>0.47442309678246081</v>
      </c>
      <c r="K128">
        <v>-0.2437175232183072</v>
      </c>
      <c r="M128">
        <f t="shared" si="4"/>
        <v>-6.3313587009911076E-4</v>
      </c>
      <c r="N128">
        <f t="shared" si="5"/>
        <v>-1.9148696036637907</v>
      </c>
      <c r="O128">
        <f t="shared" si="6"/>
        <v>-6.6190000072121058E-3</v>
      </c>
    </row>
    <row r="129" spans="1:15" x14ac:dyDescent="0.2">
      <c r="A129">
        <v>-39.998791599999983</v>
      </c>
      <c r="B129">
        <v>89.999245599999995</v>
      </c>
      <c r="C129">
        <v>0.15201445180059239</v>
      </c>
      <c r="D129">
        <v>-1.440832488593075</v>
      </c>
      <c r="E129">
        <v>-0.24966881017124981</v>
      </c>
      <c r="G129">
        <v>-39.998791599999983</v>
      </c>
      <c r="H129">
        <v>89.999245599999995</v>
      </c>
      <c r="I129">
        <v>0.15306022955973461</v>
      </c>
      <c r="J129">
        <v>0.47402688237291579</v>
      </c>
      <c r="K129">
        <v>-0.2438646149095032</v>
      </c>
      <c r="M129">
        <f t="shared" si="4"/>
        <v>-1.045777759142219E-3</v>
      </c>
      <c r="N129">
        <f t="shared" si="5"/>
        <v>-1.9148593709659907</v>
      </c>
      <c r="O129">
        <f t="shared" si="6"/>
        <v>-5.8041952617466086E-3</v>
      </c>
    </row>
    <row r="130" spans="1:15" x14ac:dyDescent="0.2">
      <c r="A130">
        <v>-39.998791599999983</v>
      </c>
      <c r="B130">
        <v>79.999154799999999</v>
      </c>
      <c r="C130">
        <v>0.15198106082019219</v>
      </c>
      <c r="D130">
        <v>-1.4410041375983389</v>
      </c>
      <c r="E130">
        <v>-0.24917883028349599</v>
      </c>
      <c r="G130">
        <v>-39.998791599999983</v>
      </c>
      <c r="H130">
        <v>79.999154799999999</v>
      </c>
      <c r="I130">
        <v>0.15317556875360019</v>
      </c>
      <c r="J130">
        <v>0.47364782064829791</v>
      </c>
      <c r="K130">
        <v>-0.24399313887542809</v>
      </c>
      <c r="M130">
        <f t="shared" si="4"/>
        <v>-1.1945079334080011E-3</v>
      </c>
      <c r="N130">
        <f t="shared" si="5"/>
        <v>-1.9146519582466368</v>
      </c>
      <c r="O130">
        <f t="shared" si="6"/>
        <v>-5.1856914080679051E-3</v>
      </c>
    </row>
    <row r="131" spans="1:15" x14ac:dyDescent="0.2">
      <c r="A131">
        <v>-39.998791599999983</v>
      </c>
      <c r="B131">
        <v>69.999064000000004</v>
      </c>
      <c r="C131">
        <v>0.15200019993738101</v>
      </c>
      <c r="D131">
        <v>-1.4410465060580411</v>
      </c>
      <c r="E131">
        <v>-0.24892606963625871</v>
      </c>
      <c r="G131">
        <v>-39.998791599999983</v>
      </c>
      <c r="H131">
        <v>69.999064000000004</v>
      </c>
      <c r="I131">
        <v>0.15335005948592731</v>
      </c>
      <c r="J131">
        <v>0.47327348852430312</v>
      </c>
      <c r="K131">
        <v>-0.2440651085134479</v>
      </c>
      <c r="M131">
        <f t="shared" ref="M131:M194" si="7">C131-I131</f>
        <v>-1.3498595485463005E-3</v>
      </c>
      <c r="N131">
        <f t="shared" ref="N131:N194" si="8">D131-J131</f>
        <v>-1.9143199945823441</v>
      </c>
      <c r="O131">
        <f t="shared" ref="O131:O194" si="9">E131-K131</f>
        <v>-4.8609611228108141E-3</v>
      </c>
    </row>
    <row r="132" spans="1:15" x14ac:dyDescent="0.2">
      <c r="A132">
        <v>-39.998791599999983</v>
      </c>
      <c r="B132">
        <v>59.998973200000002</v>
      </c>
      <c r="C132">
        <v>0.15208170672145499</v>
      </c>
      <c r="D132">
        <v>-1.4409682000655559</v>
      </c>
      <c r="E132">
        <v>-0.2488998415421578</v>
      </c>
      <c r="G132">
        <v>-39.998791599999983</v>
      </c>
      <c r="H132">
        <v>59.998973200000002</v>
      </c>
      <c r="I132">
        <v>0.15351531173170371</v>
      </c>
      <c r="J132">
        <v>0.4729756813383923</v>
      </c>
      <c r="K132">
        <v>-0.24408563073611589</v>
      </c>
      <c r="M132">
        <f t="shared" si="7"/>
        <v>-1.433605010248723E-3</v>
      </c>
      <c r="N132">
        <f t="shared" si="8"/>
        <v>-1.9139438814039482</v>
      </c>
      <c r="O132">
        <f t="shared" si="9"/>
        <v>-4.8142108060419131E-3</v>
      </c>
    </row>
    <row r="133" spans="1:15" x14ac:dyDescent="0.2">
      <c r="A133">
        <v>-39.998791599999983</v>
      </c>
      <c r="B133">
        <v>49.998882399999999</v>
      </c>
      <c r="C133">
        <v>0.15224270232667039</v>
      </c>
      <c r="D133">
        <v>-1.440830281902465</v>
      </c>
      <c r="E133">
        <v>-0.24898032270109979</v>
      </c>
      <c r="G133">
        <v>-39.998791599999983</v>
      </c>
      <c r="H133">
        <v>49.998882399999999</v>
      </c>
      <c r="I133">
        <v>0.15365373137661081</v>
      </c>
      <c r="J133">
        <v>0.47268859458056112</v>
      </c>
      <c r="K133">
        <v>-0.24414016751832099</v>
      </c>
      <c r="M133">
        <f t="shared" si="7"/>
        <v>-1.411029049940421E-3</v>
      </c>
      <c r="N133">
        <f t="shared" si="8"/>
        <v>-1.913518876483026</v>
      </c>
      <c r="O133">
        <f t="shared" si="9"/>
        <v>-4.8401551827788047E-3</v>
      </c>
    </row>
    <row r="134" spans="1:15" x14ac:dyDescent="0.2">
      <c r="A134">
        <v>-39.998791599999983</v>
      </c>
      <c r="B134">
        <v>39.998791599999997</v>
      </c>
      <c r="C134">
        <v>0.15206549995665261</v>
      </c>
      <c r="D134">
        <v>-1.4408117457013461</v>
      </c>
      <c r="E134">
        <v>-0.24904374929404591</v>
      </c>
      <c r="G134">
        <v>-39.998791599999983</v>
      </c>
      <c r="H134">
        <v>39.998791599999997</v>
      </c>
      <c r="I134">
        <v>0.15378906101577741</v>
      </c>
      <c r="J134">
        <v>0.4722758580995054</v>
      </c>
      <c r="K134">
        <v>-0.24442807759455179</v>
      </c>
      <c r="M134">
        <f t="shared" si="7"/>
        <v>-1.7235610591248007E-3</v>
      </c>
      <c r="N134">
        <f t="shared" si="8"/>
        <v>-1.9130876038008515</v>
      </c>
      <c r="O134">
        <f t="shared" si="9"/>
        <v>-4.6156716994941172E-3</v>
      </c>
    </row>
    <row r="135" spans="1:15" x14ac:dyDescent="0.2">
      <c r="A135">
        <v>-39.998791599999983</v>
      </c>
      <c r="B135">
        <v>29.998700799999991</v>
      </c>
      <c r="C135">
        <v>0.15214908776500091</v>
      </c>
      <c r="D135">
        <v>-1.440721649676177</v>
      </c>
      <c r="E135">
        <v>-0.24946778065672839</v>
      </c>
      <c r="G135">
        <v>-39.998791599999983</v>
      </c>
      <c r="H135">
        <v>29.998700799999991</v>
      </c>
      <c r="I135">
        <v>0.1539407235424296</v>
      </c>
      <c r="J135">
        <v>0.47205117053923018</v>
      </c>
      <c r="K135">
        <v>-0.24438807344621749</v>
      </c>
      <c r="M135">
        <f t="shared" si="7"/>
        <v>-1.7916357774286906E-3</v>
      </c>
      <c r="N135">
        <f t="shared" si="8"/>
        <v>-1.9127728202154071</v>
      </c>
      <c r="O135">
        <f t="shared" si="9"/>
        <v>-5.0797072105109031E-3</v>
      </c>
    </row>
    <row r="136" spans="1:15" x14ac:dyDescent="0.2">
      <c r="A136">
        <v>-39.998791599999983</v>
      </c>
      <c r="B136">
        <v>19.998609999999999</v>
      </c>
      <c r="C136">
        <v>0.15213212426409881</v>
      </c>
      <c r="D136">
        <v>-1.4407151241768039</v>
      </c>
      <c r="E136">
        <v>-0.24975767675450769</v>
      </c>
      <c r="G136">
        <v>-39.998791599999983</v>
      </c>
      <c r="H136">
        <v>19.998609999999999</v>
      </c>
      <c r="I136">
        <v>0.15409588597354301</v>
      </c>
      <c r="J136">
        <v>0.47180179446370152</v>
      </c>
      <c r="K136">
        <v>-0.24442628071791259</v>
      </c>
      <c r="M136">
        <f t="shared" si="7"/>
        <v>-1.9637617094442061E-3</v>
      </c>
      <c r="N136">
        <f t="shared" si="8"/>
        <v>-1.9125169186405055</v>
      </c>
      <c r="O136">
        <f t="shared" si="9"/>
        <v>-5.3313960365951041E-3</v>
      </c>
    </row>
    <row r="137" spans="1:15" x14ac:dyDescent="0.2">
      <c r="A137">
        <v>-39.998791599999983</v>
      </c>
      <c r="B137">
        <v>9.998519200000004</v>
      </c>
      <c r="C137">
        <v>0.15215567767520261</v>
      </c>
      <c r="D137">
        <v>-1.440757555684808</v>
      </c>
      <c r="E137">
        <v>-0.24998156127891269</v>
      </c>
      <c r="G137">
        <v>-39.998791599999983</v>
      </c>
      <c r="H137">
        <v>9.998519200000004</v>
      </c>
      <c r="I137">
        <v>0.15417811796304601</v>
      </c>
      <c r="J137">
        <v>0.47149462266855691</v>
      </c>
      <c r="K137">
        <v>-0.24461734860053991</v>
      </c>
      <c r="M137">
        <f t="shared" si="7"/>
        <v>-2.0224402878434022E-3</v>
      </c>
      <c r="N137">
        <f t="shared" si="8"/>
        <v>-1.912252178353365</v>
      </c>
      <c r="O137">
        <f t="shared" si="9"/>
        <v>-5.3642126783727817E-3</v>
      </c>
    </row>
    <row r="138" spans="1:15" x14ac:dyDescent="0.2">
      <c r="A138">
        <v>-39.998791599999983</v>
      </c>
      <c r="B138">
        <v>-1.571600000005446E-3</v>
      </c>
      <c r="C138">
        <v>0.15224850397010159</v>
      </c>
      <c r="D138">
        <v>-1.4408886646311609</v>
      </c>
      <c r="E138">
        <v>-0.25022836386150449</v>
      </c>
      <c r="G138">
        <v>-39.998791599999983</v>
      </c>
      <c r="H138">
        <v>-1.571600000005446E-3</v>
      </c>
      <c r="I138">
        <v>0.15436014452569941</v>
      </c>
      <c r="J138">
        <v>0.47122408951290701</v>
      </c>
      <c r="K138">
        <v>-0.2447109122823807</v>
      </c>
      <c r="M138">
        <f t="shared" si="7"/>
        <v>-2.1116405555978157E-3</v>
      </c>
      <c r="N138">
        <f t="shared" si="8"/>
        <v>-1.9121127541440679</v>
      </c>
      <c r="O138">
        <f t="shared" si="9"/>
        <v>-5.5174515791237833E-3</v>
      </c>
    </row>
    <row r="139" spans="1:15" x14ac:dyDescent="0.2">
      <c r="A139">
        <v>-39.998791599999983</v>
      </c>
      <c r="B139">
        <v>-10.001662400000001</v>
      </c>
      <c r="C139">
        <v>0.15227205738120539</v>
      </c>
      <c r="D139">
        <v>-1.4410678794328</v>
      </c>
      <c r="E139">
        <v>-0.25033617645985218</v>
      </c>
      <c r="G139">
        <v>-39.998791599999983</v>
      </c>
      <c r="H139">
        <v>-10.001662400000001</v>
      </c>
      <c r="I139">
        <v>0.15446195706178259</v>
      </c>
      <c r="J139">
        <v>0.47096749291376028</v>
      </c>
      <c r="K139">
        <v>-0.244874743298057</v>
      </c>
      <c r="M139">
        <f t="shared" si="7"/>
        <v>-2.1898996805772009E-3</v>
      </c>
      <c r="N139">
        <f t="shared" si="8"/>
        <v>-1.9120353723465602</v>
      </c>
      <c r="O139">
        <f t="shared" si="9"/>
        <v>-5.4614331617951761E-3</v>
      </c>
    </row>
    <row r="140" spans="1:15" x14ac:dyDescent="0.2">
      <c r="A140">
        <v>-39.998791599999983</v>
      </c>
      <c r="B140">
        <v>-20.0017532</v>
      </c>
      <c r="C140">
        <v>0.1523415825103672</v>
      </c>
      <c r="D140">
        <v>-1.441299140608671</v>
      </c>
      <c r="E140">
        <v>-0.25047163573912112</v>
      </c>
      <c r="G140">
        <v>-39.998791599999983</v>
      </c>
      <c r="H140">
        <v>-20.0017532</v>
      </c>
      <c r="I140">
        <v>0.1545103881721647</v>
      </c>
      <c r="J140">
        <v>0.4706966759820731</v>
      </c>
      <c r="K140">
        <v>-0.24495472007057401</v>
      </c>
      <c r="M140">
        <f t="shared" si="7"/>
        <v>-2.1688056617975016E-3</v>
      </c>
      <c r="N140">
        <f t="shared" si="8"/>
        <v>-1.911995816590744</v>
      </c>
      <c r="O140">
        <f t="shared" si="9"/>
        <v>-5.5169156685471177E-3</v>
      </c>
    </row>
    <row r="141" spans="1:15" x14ac:dyDescent="0.2">
      <c r="A141">
        <v>-39.998791599999983</v>
      </c>
      <c r="B141">
        <v>-30.001844000000009</v>
      </c>
      <c r="C141">
        <v>0.15241388233856121</v>
      </c>
      <c r="D141">
        <v>-1.441582006820652</v>
      </c>
      <c r="E141">
        <v>-0.25052601490056842</v>
      </c>
      <c r="G141">
        <v>-39.998791599999983</v>
      </c>
      <c r="H141">
        <v>-30.001844000000009</v>
      </c>
      <c r="I141">
        <v>0.1545822150402964</v>
      </c>
      <c r="J141">
        <v>0.47045508798223729</v>
      </c>
      <c r="K141">
        <v>-0.24510572075656381</v>
      </c>
      <c r="M141">
        <f t="shared" si="7"/>
        <v>-2.1683327017351928E-3</v>
      </c>
      <c r="N141">
        <f t="shared" si="8"/>
        <v>-1.9120370948028893</v>
      </c>
      <c r="O141">
        <f t="shared" si="9"/>
        <v>-5.420294144004606E-3</v>
      </c>
    </row>
    <row r="142" spans="1:15" x14ac:dyDescent="0.2">
      <c r="A142">
        <v>-39.998791599999983</v>
      </c>
      <c r="B142">
        <v>-40.001934800000022</v>
      </c>
      <c r="C142">
        <v>0.15247319153037681</v>
      </c>
      <c r="D142">
        <v>-1.4418632653009029</v>
      </c>
      <c r="E142">
        <v>-0.25038891636541799</v>
      </c>
      <c r="G142">
        <v>-39.998791599999983</v>
      </c>
      <c r="H142">
        <v>-40.001934800000022</v>
      </c>
      <c r="I142">
        <v>0.15471142772932359</v>
      </c>
      <c r="J142">
        <v>0.47018275757835071</v>
      </c>
      <c r="K142">
        <v>-0.24525432560703489</v>
      </c>
      <c r="M142">
        <f t="shared" si="7"/>
        <v>-2.2382361989467803E-3</v>
      </c>
      <c r="N142">
        <f t="shared" si="8"/>
        <v>-1.9120460228792537</v>
      </c>
      <c r="O142">
        <f t="shared" si="9"/>
        <v>-5.1345907583831008E-3</v>
      </c>
    </row>
    <row r="143" spans="1:15" x14ac:dyDescent="0.2">
      <c r="A143">
        <v>-39.998791599999983</v>
      </c>
      <c r="B143">
        <v>-50.002025600000003</v>
      </c>
      <c r="C143">
        <v>0.1522450355963112</v>
      </c>
      <c r="D143">
        <v>-1.442141087648634</v>
      </c>
      <c r="E143">
        <v>-0.2500275234918925</v>
      </c>
      <c r="G143">
        <v>-39.998791599999983</v>
      </c>
      <c r="H143">
        <v>-50.002025600000003</v>
      </c>
      <c r="I143">
        <v>0.15482430753086521</v>
      </c>
      <c r="J143">
        <v>0.46993237252135578</v>
      </c>
      <c r="K143">
        <v>-0.24539120347312421</v>
      </c>
      <c r="M143">
        <f t="shared" si="7"/>
        <v>-2.5792719345540116E-3</v>
      </c>
      <c r="N143">
        <f t="shared" si="8"/>
        <v>-1.9120734601699898</v>
      </c>
      <c r="O143">
        <f t="shared" si="9"/>
        <v>-4.6363200187682918E-3</v>
      </c>
    </row>
    <row r="144" spans="1:15" x14ac:dyDescent="0.2">
      <c r="A144">
        <v>-39.998791599999983</v>
      </c>
      <c r="B144">
        <v>-60.002116400000013</v>
      </c>
      <c r="C144">
        <v>0.15250147454210389</v>
      </c>
      <c r="D144">
        <v>-1.442267278827343</v>
      </c>
      <c r="E144">
        <v>-0.24991662152669161</v>
      </c>
      <c r="G144">
        <v>-39.998791599999983</v>
      </c>
      <c r="H144">
        <v>-60.002116400000013</v>
      </c>
      <c r="I144">
        <v>0.15495143919561821</v>
      </c>
      <c r="J144">
        <v>0.46966489784077581</v>
      </c>
      <c r="K144">
        <v>-0.24553946155792811</v>
      </c>
      <c r="M144">
        <f t="shared" si="7"/>
        <v>-2.4499646535143249E-3</v>
      </c>
      <c r="N144">
        <f t="shared" si="8"/>
        <v>-1.9119321766681188</v>
      </c>
      <c r="O144">
        <f t="shared" si="9"/>
        <v>-4.3771599687635054E-3</v>
      </c>
    </row>
    <row r="145" spans="1:15" x14ac:dyDescent="0.2">
      <c r="A145">
        <v>-39.998791599999983</v>
      </c>
      <c r="B145">
        <v>-70.002207200000015</v>
      </c>
      <c r="C145">
        <v>0.15245714241892849</v>
      </c>
      <c r="D145">
        <v>-1.4423008205246071</v>
      </c>
      <c r="E145">
        <v>-0.24937891407347049</v>
      </c>
      <c r="G145">
        <v>-39.998791599999983</v>
      </c>
      <c r="H145">
        <v>-70.002207200000015</v>
      </c>
      <c r="I145">
        <v>0.15501204114493741</v>
      </c>
      <c r="J145">
        <v>0.46943223302078252</v>
      </c>
      <c r="K145">
        <v>-0.2457158391859266</v>
      </c>
      <c r="M145">
        <f t="shared" si="7"/>
        <v>-2.5548987260089195E-3</v>
      </c>
      <c r="N145">
        <f t="shared" si="8"/>
        <v>-1.9117330535453896</v>
      </c>
      <c r="O145">
        <f t="shared" si="9"/>
        <v>-3.6630748875438879E-3</v>
      </c>
    </row>
    <row r="146" spans="1:15" x14ac:dyDescent="0.2">
      <c r="A146">
        <v>-39.998791599999983</v>
      </c>
      <c r="B146">
        <v>-80.002297999999996</v>
      </c>
      <c r="C146">
        <v>0.1523802075821237</v>
      </c>
      <c r="D146">
        <v>-1.442124915758882</v>
      </c>
      <c r="E146">
        <v>-0.24865893397590849</v>
      </c>
      <c r="G146">
        <v>-39.998791599999983</v>
      </c>
      <c r="H146">
        <v>-80.002297999999996</v>
      </c>
      <c r="I146">
        <v>0.1552190715295525</v>
      </c>
      <c r="J146">
        <v>0.46919414492540817</v>
      </c>
      <c r="K146">
        <v>-0.2458912080410752</v>
      </c>
      <c r="M146">
        <f t="shared" si="7"/>
        <v>-2.8388639474287991E-3</v>
      </c>
      <c r="N146">
        <f t="shared" si="8"/>
        <v>-1.9113190606842902</v>
      </c>
      <c r="O146">
        <f t="shared" si="9"/>
        <v>-2.7677259348332928E-3</v>
      </c>
    </row>
    <row r="147" spans="1:15" x14ac:dyDescent="0.2">
      <c r="A147">
        <v>-39.998791599999983</v>
      </c>
      <c r="B147">
        <v>-90.002388800000006</v>
      </c>
      <c r="C147">
        <v>0.15224525631100691</v>
      </c>
      <c r="D147">
        <v>-1.4417235502611729</v>
      </c>
      <c r="E147">
        <v>-0.24777247483393869</v>
      </c>
      <c r="G147">
        <v>-39.998791599999983</v>
      </c>
      <c r="H147">
        <v>-90.002388800000006</v>
      </c>
      <c r="I147">
        <v>0.15534970309876661</v>
      </c>
      <c r="J147">
        <v>0.46895072814666477</v>
      </c>
      <c r="K147">
        <v>-0.2460515083517763</v>
      </c>
      <c r="M147">
        <f t="shared" si="7"/>
        <v>-3.1044467877597015E-3</v>
      </c>
      <c r="N147">
        <f t="shared" si="8"/>
        <v>-1.9106742784078377</v>
      </c>
      <c r="O147">
        <f t="shared" si="9"/>
        <v>-1.7209664821623838E-3</v>
      </c>
    </row>
    <row r="148" spans="1:15" x14ac:dyDescent="0.2">
      <c r="A148">
        <v>-39.998791599999983</v>
      </c>
      <c r="B148">
        <v>-100.0024796</v>
      </c>
      <c r="C148">
        <v>0.15205023911197499</v>
      </c>
      <c r="D148">
        <v>-1.4410274339463449</v>
      </c>
      <c r="E148">
        <v>-0.24657566041982501</v>
      </c>
      <c r="G148">
        <v>-39.998791599999983</v>
      </c>
      <c r="H148">
        <v>-100.0024796</v>
      </c>
      <c r="I148">
        <v>0.15549559551265851</v>
      </c>
      <c r="J148">
        <v>0.46871125270177438</v>
      </c>
      <c r="K148">
        <v>-0.2461380736719701</v>
      </c>
      <c r="M148">
        <f t="shared" si="7"/>
        <v>-3.4453564006835247E-3</v>
      </c>
      <c r="N148">
        <f t="shared" si="8"/>
        <v>-1.9097386866481192</v>
      </c>
      <c r="O148">
        <f t="shared" si="9"/>
        <v>-4.375867478549067E-4</v>
      </c>
    </row>
    <row r="149" spans="1:15" x14ac:dyDescent="0.2">
      <c r="A149">
        <v>-29.99870079999997</v>
      </c>
      <c r="B149">
        <v>99.999336400000004</v>
      </c>
      <c r="C149">
        <v>0.15204677073818459</v>
      </c>
      <c r="D149">
        <v>-1.439939945289854</v>
      </c>
      <c r="E149">
        <v>-0.2506396279428037</v>
      </c>
      <c r="G149">
        <v>-29.99870079999997</v>
      </c>
      <c r="H149">
        <v>99.999336400000004</v>
      </c>
      <c r="I149">
        <v>0.15267054199904961</v>
      </c>
      <c r="J149">
        <v>0.47436637310565272</v>
      </c>
      <c r="K149">
        <v>-0.2439622452068958</v>
      </c>
      <c r="M149">
        <f t="shared" si="7"/>
        <v>-6.2377126086501922E-4</v>
      </c>
      <c r="N149">
        <f t="shared" si="8"/>
        <v>-1.9143063183955067</v>
      </c>
      <c r="O149">
        <f t="shared" si="9"/>
        <v>-6.6773827359078997E-3</v>
      </c>
    </row>
    <row r="150" spans="1:15" x14ac:dyDescent="0.2">
      <c r="A150">
        <v>-29.99870079999997</v>
      </c>
      <c r="B150">
        <v>89.999245599999995</v>
      </c>
      <c r="C150">
        <v>0.15184670863182109</v>
      </c>
      <c r="D150">
        <v>-1.44041406852937</v>
      </c>
      <c r="E150">
        <v>-0.25013993861636852</v>
      </c>
      <c r="G150">
        <v>-29.99870079999997</v>
      </c>
      <c r="H150">
        <v>89.999245599999995</v>
      </c>
      <c r="I150">
        <v>0.15286984736931339</v>
      </c>
      <c r="J150">
        <v>0.47395442489136758</v>
      </c>
      <c r="K150">
        <v>-0.2441350606057677</v>
      </c>
      <c r="M150">
        <f t="shared" si="7"/>
        <v>-1.0231387374922962E-3</v>
      </c>
      <c r="N150">
        <f t="shared" si="8"/>
        <v>-1.9143684934207377</v>
      </c>
      <c r="O150">
        <f t="shared" si="9"/>
        <v>-6.0048780106008171E-3</v>
      </c>
    </row>
    <row r="151" spans="1:15" x14ac:dyDescent="0.2">
      <c r="A151">
        <v>-29.99870079999997</v>
      </c>
      <c r="B151">
        <v>79.999154799999999</v>
      </c>
      <c r="C151">
        <v>0.15181621847313659</v>
      </c>
      <c r="D151">
        <v>-1.44072473904303</v>
      </c>
      <c r="E151">
        <v>-0.24976445444709389</v>
      </c>
      <c r="G151">
        <v>-29.99870079999997</v>
      </c>
      <c r="H151">
        <v>79.999154799999999</v>
      </c>
      <c r="I151">
        <v>0.1529878666701989</v>
      </c>
      <c r="J151">
        <v>0.47358220532231798</v>
      </c>
      <c r="K151">
        <v>-0.2442485475513968</v>
      </c>
      <c r="M151">
        <f t="shared" si="7"/>
        <v>-1.1716481970623083E-3</v>
      </c>
      <c r="N151">
        <f t="shared" si="8"/>
        <v>-1.914306944365348</v>
      </c>
      <c r="O151">
        <f t="shared" si="9"/>
        <v>-5.5159068956970869E-3</v>
      </c>
    </row>
    <row r="152" spans="1:15" x14ac:dyDescent="0.2">
      <c r="A152">
        <v>-29.99870079999997</v>
      </c>
      <c r="B152">
        <v>69.999064000000004</v>
      </c>
      <c r="C152">
        <v>0.15179676404923961</v>
      </c>
      <c r="D152">
        <v>-1.440853452153865</v>
      </c>
      <c r="E152">
        <v>-0.2494779629576834</v>
      </c>
      <c r="G152">
        <v>-29.99870079999997</v>
      </c>
      <c r="H152">
        <v>69.999064000000004</v>
      </c>
      <c r="I152">
        <v>0.15315573596165341</v>
      </c>
      <c r="J152">
        <v>0.47318192345623677</v>
      </c>
      <c r="K152">
        <v>-0.2443727527085576</v>
      </c>
      <c r="M152">
        <f t="shared" si="7"/>
        <v>-1.3589719124137978E-3</v>
      </c>
      <c r="N152">
        <f t="shared" si="8"/>
        <v>-1.9140353756101018</v>
      </c>
      <c r="O152">
        <f t="shared" si="9"/>
        <v>-5.1052102491258022E-3</v>
      </c>
    </row>
    <row r="153" spans="1:15" x14ac:dyDescent="0.2">
      <c r="A153">
        <v>-29.99870079999997</v>
      </c>
      <c r="B153">
        <v>59.998973200000002</v>
      </c>
      <c r="C153">
        <v>0.1518720277604908</v>
      </c>
      <c r="D153">
        <v>-1.4409051517624289</v>
      </c>
      <c r="E153">
        <v>-0.24956723935491171</v>
      </c>
      <c r="G153">
        <v>-29.99870079999997</v>
      </c>
      <c r="H153">
        <v>59.998973200000002</v>
      </c>
      <c r="I153">
        <v>0.15333306445435449</v>
      </c>
      <c r="J153">
        <v>0.47290968764436259</v>
      </c>
      <c r="K153">
        <v>-0.24438366006499859</v>
      </c>
      <c r="M153">
        <f t="shared" si="7"/>
        <v>-1.4610366938636876E-3</v>
      </c>
      <c r="N153">
        <f t="shared" si="8"/>
        <v>-1.9138148394067915</v>
      </c>
      <c r="O153">
        <f t="shared" si="9"/>
        <v>-5.183579289913115E-3</v>
      </c>
    </row>
    <row r="154" spans="1:15" x14ac:dyDescent="0.2">
      <c r="A154">
        <v>-29.99870079999997</v>
      </c>
      <c r="B154">
        <v>49.998882399999999</v>
      </c>
      <c r="C154">
        <v>0.1520440591004939</v>
      </c>
      <c r="D154">
        <v>-1.440883147904638</v>
      </c>
      <c r="E154">
        <v>-0.24960446937790839</v>
      </c>
      <c r="G154">
        <v>-29.99870079999997</v>
      </c>
      <c r="H154">
        <v>49.998882399999999</v>
      </c>
      <c r="I154">
        <v>0.15346795266412949</v>
      </c>
      <c r="J154">
        <v>0.47257946692884722</v>
      </c>
      <c r="K154">
        <v>-0.24442615462130629</v>
      </c>
      <c r="M154">
        <f t="shared" si="7"/>
        <v>-1.4238935636355921E-3</v>
      </c>
      <c r="N154">
        <f t="shared" si="8"/>
        <v>-1.9134626148334852</v>
      </c>
      <c r="O154">
        <f t="shared" si="9"/>
        <v>-5.1783147566021037E-3</v>
      </c>
    </row>
    <row r="155" spans="1:15" x14ac:dyDescent="0.2">
      <c r="A155">
        <v>-29.99870079999997</v>
      </c>
      <c r="B155">
        <v>39.998791599999997</v>
      </c>
      <c r="C155">
        <v>0.1518391728014947</v>
      </c>
      <c r="D155">
        <v>-1.440899540463451</v>
      </c>
      <c r="E155">
        <v>-0.2496378534544143</v>
      </c>
      <c r="G155">
        <v>-29.99870079999997</v>
      </c>
      <c r="H155">
        <v>39.998791599999997</v>
      </c>
      <c r="I155">
        <v>0.15359423300077041</v>
      </c>
      <c r="J155">
        <v>0.47221639125433579</v>
      </c>
      <c r="K155">
        <v>-0.24469401533714261</v>
      </c>
      <c r="M155">
        <f t="shared" si="7"/>
        <v>-1.7550601992757098E-3</v>
      </c>
      <c r="N155">
        <f t="shared" si="8"/>
        <v>-1.9131159317177868</v>
      </c>
      <c r="O155">
        <f t="shared" si="9"/>
        <v>-4.9438381172716983E-3</v>
      </c>
    </row>
    <row r="156" spans="1:15" x14ac:dyDescent="0.2">
      <c r="A156">
        <v>-29.99870079999997</v>
      </c>
      <c r="B156">
        <v>29.998700799999991</v>
      </c>
      <c r="C156">
        <v>0.15194621942893419</v>
      </c>
      <c r="D156">
        <v>-1.440817766814295</v>
      </c>
      <c r="E156">
        <v>-0.25005848020872812</v>
      </c>
      <c r="G156">
        <v>-29.99870079999997</v>
      </c>
      <c r="H156">
        <v>29.998700799999991</v>
      </c>
      <c r="I156">
        <v>0.15376780934364359</v>
      </c>
      <c r="J156">
        <v>0.47196364139702918</v>
      </c>
      <c r="K156">
        <v>-0.24465710055566159</v>
      </c>
      <c r="M156">
        <f t="shared" si="7"/>
        <v>-1.8215899147094039E-3</v>
      </c>
      <c r="N156">
        <f t="shared" si="8"/>
        <v>-1.9127814082113241</v>
      </c>
      <c r="O156">
        <f t="shared" si="9"/>
        <v>-5.4013796530665292E-3</v>
      </c>
    </row>
    <row r="157" spans="1:15" x14ac:dyDescent="0.2">
      <c r="A157">
        <v>-29.99870079999997</v>
      </c>
      <c r="B157">
        <v>19.998609999999999</v>
      </c>
      <c r="C157">
        <v>0.1518731943953113</v>
      </c>
      <c r="D157">
        <v>-1.4408640757929421</v>
      </c>
      <c r="E157">
        <v>-0.25021644773221341</v>
      </c>
      <c r="G157">
        <v>-29.99870079999997</v>
      </c>
      <c r="H157">
        <v>19.998609999999999</v>
      </c>
      <c r="I157">
        <v>0.1538904005917982</v>
      </c>
      <c r="J157">
        <v>0.47172072910901908</v>
      </c>
      <c r="K157">
        <v>-0.24471734320929969</v>
      </c>
      <c r="M157">
        <f t="shared" si="7"/>
        <v>-2.0172061964869037E-3</v>
      </c>
      <c r="N157">
        <f t="shared" si="8"/>
        <v>-1.9125848049019611</v>
      </c>
      <c r="O157">
        <f t="shared" si="9"/>
        <v>-5.499104522913717E-3</v>
      </c>
    </row>
    <row r="158" spans="1:15" x14ac:dyDescent="0.2">
      <c r="A158">
        <v>-29.99870079999997</v>
      </c>
      <c r="B158">
        <v>9.998519200000004</v>
      </c>
      <c r="C158">
        <v>0.15196050282281651</v>
      </c>
      <c r="D158">
        <v>-1.4409162797879309</v>
      </c>
      <c r="E158">
        <v>-0.25041227576172681</v>
      </c>
      <c r="G158">
        <v>-29.99870079999997</v>
      </c>
      <c r="H158">
        <v>9.998519200000004</v>
      </c>
      <c r="I158">
        <v>0.15395213764526711</v>
      </c>
      <c r="J158">
        <v>0.47139779197846371</v>
      </c>
      <c r="K158">
        <v>-0.24491960216573211</v>
      </c>
      <c r="M158">
        <f t="shared" si="7"/>
        <v>-1.9916348224505998E-3</v>
      </c>
      <c r="N158">
        <f t="shared" si="8"/>
        <v>-1.9123140717663947</v>
      </c>
      <c r="O158">
        <f t="shared" si="9"/>
        <v>-5.4926735959947015E-3</v>
      </c>
    </row>
    <row r="159" spans="1:15" x14ac:dyDescent="0.2">
      <c r="A159">
        <v>-29.99870079999997</v>
      </c>
      <c r="B159">
        <v>-1.571600000005446E-3</v>
      </c>
      <c r="C159">
        <v>0.15198257429239159</v>
      </c>
      <c r="D159">
        <v>-1.441059935346606</v>
      </c>
      <c r="E159">
        <v>-0.25065056682339643</v>
      </c>
      <c r="G159">
        <v>-29.99870079999997</v>
      </c>
      <c r="H159">
        <v>-1.571600000005446E-3</v>
      </c>
      <c r="I159">
        <v>0.1541515060768725</v>
      </c>
      <c r="J159">
        <v>0.47110840348166227</v>
      </c>
      <c r="K159">
        <v>-0.2449846680145594</v>
      </c>
      <c r="M159">
        <f t="shared" si="7"/>
        <v>-2.1689317844809097E-3</v>
      </c>
      <c r="N159">
        <f t="shared" si="8"/>
        <v>-1.9121683388282684</v>
      </c>
      <c r="O159">
        <f t="shared" si="9"/>
        <v>-5.6658988088370277E-3</v>
      </c>
    </row>
    <row r="160" spans="1:15" x14ac:dyDescent="0.2">
      <c r="A160">
        <v>-29.99870079999997</v>
      </c>
      <c r="B160">
        <v>-10.001662400000001</v>
      </c>
      <c r="C160">
        <v>0.15202176691622299</v>
      </c>
      <c r="D160">
        <v>-1.4411923052590221</v>
      </c>
      <c r="E160">
        <v>-0.25065639879143559</v>
      </c>
      <c r="G160">
        <v>-29.99870079999997</v>
      </c>
      <c r="H160">
        <v>-10.001662400000001</v>
      </c>
      <c r="I160">
        <v>0.15423685960278671</v>
      </c>
      <c r="J160">
        <v>0.47087507651758198</v>
      </c>
      <c r="K160">
        <v>-0.24512911167702409</v>
      </c>
      <c r="M160">
        <f t="shared" si="7"/>
        <v>-2.2150926865637244E-3</v>
      </c>
      <c r="N160">
        <f t="shared" si="8"/>
        <v>-1.9120673817766041</v>
      </c>
      <c r="O160">
        <f t="shared" si="9"/>
        <v>-5.5272871144114999E-3</v>
      </c>
    </row>
    <row r="161" spans="1:15" x14ac:dyDescent="0.2">
      <c r="A161">
        <v>-29.99870079999997</v>
      </c>
      <c r="B161">
        <v>-20.0017532</v>
      </c>
      <c r="C161">
        <v>0.1521103996319027</v>
      </c>
      <c r="D161">
        <v>-1.4413703536670539</v>
      </c>
      <c r="E161">
        <v>-0.25080021197086899</v>
      </c>
      <c r="G161">
        <v>-29.99870079999997</v>
      </c>
      <c r="H161">
        <v>-20.0017532</v>
      </c>
      <c r="I161">
        <v>0.15431310076483351</v>
      </c>
      <c r="J161">
        <v>0.47060574152742329</v>
      </c>
      <c r="K161">
        <v>-0.245214289934549</v>
      </c>
      <c r="M161">
        <f t="shared" si="7"/>
        <v>-2.2027011329308066E-3</v>
      </c>
      <c r="N161">
        <f t="shared" si="8"/>
        <v>-1.9119760951944773</v>
      </c>
      <c r="O161">
        <f t="shared" si="9"/>
        <v>-5.5859220363199957E-3</v>
      </c>
    </row>
    <row r="162" spans="1:15" x14ac:dyDescent="0.2">
      <c r="A162">
        <v>-29.99870079999997</v>
      </c>
      <c r="B162">
        <v>-30.001844000000009</v>
      </c>
      <c r="C162">
        <v>0.15217737077672791</v>
      </c>
      <c r="D162">
        <v>-1.441587082209054</v>
      </c>
      <c r="E162">
        <v>-0.25084494474193769</v>
      </c>
      <c r="G162">
        <v>-29.99870079999997</v>
      </c>
      <c r="H162">
        <v>-30.001844000000009</v>
      </c>
      <c r="I162">
        <v>0.15437780170135959</v>
      </c>
      <c r="J162">
        <v>0.47037616671317067</v>
      </c>
      <c r="K162">
        <v>-0.24533966148531761</v>
      </c>
      <c r="M162">
        <f t="shared" si="7"/>
        <v>-2.20043092463168E-3</v>
      </c>
      <c r="N162">
        <f t="shared" si="8"/>
        <v>-1.9119632489222247</v>
      </c>
      <c r="O162">
        <f t="shared" si="9"/>
        <v>-5.505283256620086E-3</v>
      </c>
    </row>
    <row r="163" spans="1:15" x14ac:dyDescent="0.2">
      <c r="A163">
        <v>-29.99870079999997</v>
      </c>
      <c r="B163">
        <v>-40.001934800000022</v>
      </c>
      <c r="C163">
        <v>0.15224386896149081</v>
      </c>
      <c r="D163">
        <v>-1.4417748400557671</v>
      </c>
      <c r="E163">
        <v>-0.25068946762642591</v>
      </c>
      <c r="G163">
        <v>-29.99870079999997</v>
      </c>
      <c r="H163">
        <v>-40.001934800000022</v>
      </c>
      <c r="I163">
        <v>0.1545369369969965</v>
      </c>
      <c r="J163">
        <v>0.47010210212238901</v>
      </c>
      <c r="K163">
        <v>-0.24549933131298751</v>
      </c>
      <c r="M163">
        <f t="shared" si="7"/>
        <v>-2.2930680355056909E-3</v>
      </c>
      <c r="N163">
        <f t="shared" si="8"/>
        <v>-1.9118769421781561</v>
      </c>
      <c r="O163">
        <f t="shared" si="9"/>
        <v>-5.1901363134383982E-3</v>
      </c>
    </row>
    <row r="164" spans="1:15" x14ac:dyDescent="0.2">
      <c r="A164">
        <v>-29.99870079999997</v>
      </c>
      <c r="B164">
        <v>-50.002025600000003</v>
      </c>
      <c r="C164">
        <v>0.15201265455235549</v>
      </c>
      <c r="D164">
        <v>-1.441975743473682</v>
      </c>
      <c r="E164">
        <v>-0.25034588589853368</v>
      </c>
      <c r="G164">
        <v>-29.99870079999997</v>
      </c>
      <c r="H164">
        <v>-50.002025600000003</v>
      </c>
      <c r="I164">
        <v>0.15463553340465591</v>
      </c>
      <c r="J164">
        <v>0.46983264100954691</v>
      </c>
      <c r="K164">
        <v>-0.24563248932919229</v>
      </c>
      <c r="M164">
        <f t="shared" si="7"/>
        <v>-2.6228788523004198E-3</v>
      </c>
      <c r="N164">
        <f t="shared" si="8"/>
        <v>-1.911808384483229</v>
      </c>
      <c r="O164">
        <f t="shared" si="9"/>
        <v>-4.7133965693413882E-3</v>
      </c>
    </row>
    <row r="165" spans="1:15" x14ac:dyDescent="0.2">
      <c r="A165">
        <v>-29.99870079999997</v>
      </c>
      <c r="B165">
        <v>-60.002116400000013</v>
      </c>
      <c r="C165">
        <v>0.15227470595755441</v>
      </c>
      <c r="D165">
        <v>-1.441970132174704</v>
      </c>
      <c r="E165">
        <v>-0.25028920547402228</v>
      </c>
      <c r="G165">
        <v>-29.99870079999997</v>
      </c>
      <c r="H165">
        <v>-60.002116400000013</v>
      </c>
      <c r="I165">
        <v>0.15478107898116869</v>
      </c>
      <c r="J165">
        <v>0.46954782446001481</v>
      </c>
      <c r="K165">
        <v>-0.24577709061241479</v>
      </c>
      <c r="M165">
        <f t="shared" si="7"/>
        <v>-2.5063730236142834E-3</v>
      </c>
      <c r="N165">
        <f t="shared" si="8"/>
        <v>-1.9115179566347189</v>
      </c>
      <c r="O165">
        <f t="shared" si="9"/>
        <v>-4.5121148616074913E-3</v>
      </c>
    </row>
    <row r="166" spans="1:15" x14ac:dyDescent="0.2">
      <c r="A166">
        <v>-29.99870079999997</v>
      </c>
      <c r="B166">
        <v>-70.002207200000015</v>
      </c>
      <c r="C166">
        <v>0.1521872714073659</v>
      </c>
      <c r="D166">
        <v>-1.441903899932268</v>
      </c>
      <c r="E166">
        <v>-0.24986558392531011</v>
      </c>
      <c r="G166">
        <v>-29.99870079999997</v>
      </c>
      <c r="H166">
        <v>-70.002207200000015</v>
      </c>
      <c r="I166">
        <v>0.15482396069348611</v>
      </c>
      <c r="J166">
        <v>0.46933789325368408</v>
      </c>
      <c r="K166">
        <v>-0.2459798224311206</v>
      </c>
      <c r="M166">
        <f t="shared" si="7"/>
        <v>-2.6366892861202085E-3</v>
      </c>
      <c r="N166">
        <f t="shared" si="8"/>
        <v>-1.911241793185952</v>
      </c>
      <c r="O166">
        <f t="shared" si="9"/>
        <v>-3.8857614941895102E-3</v>
      </c>
    </row>
    <row r="167" spans="1:15" x14ac:dyDescent="0.2">
      <c r="A167">
        <v>-29.99870079999997</v>
      </c>
      <c r="B167">
        <v>-80.002297999999996</v>
      </c>
      <c r="C167">
        <v>0.1521555830831901</v>
      </c>
      <c r="D167">
        <v>-1.4416111666608491</v>
      </c>
      <c r="E167">
        <v>-0.2492224912334117</v>
      </c>
      <c r="G167">
        <v>-29.99870079999997</v>
      </c>
      <c r="H167">
        <v>-80.002297999999996</v>
      </c>
      <c r="I167">
        <v>0.15499996489801271</v>
      </c>
      <c r="J167">
        <v>0.46911534977902491</v>
      </c>
      <c r="K167">
        <v>-0.24613482668435899</v>
      </c>
      <c r="M167">
        <f t="shared" si="7"/>
        <v>-2.8443818148226052E-3</v>
      </c>
      <c r="N167">
        <f t="shared" si="8"/>
        <v>-1.9107265164398739</v>
      </c>
      <c r="O167">
        <f t="shared" si="9"/>
        <v>-3.0876645490527099E-3</v>
      </c>
    </row>
    <row r="168" spans="1:15" x14ac:dyDescent="0.2">
      <c r="A168">
        <v>-29.99870079999997</v>
      </c>
      <c r="B168">
        <v>-90.002388800000006</v>
      </c>
      <c r="C168">
        <v>0.15197248447772871</v>
      </c>
      <c r="D168">
        <v>-1.4410694556403789</v>
      </c>
      <c r="E168">
        <v>-0.2484925179798039</v>
      </c>
      <c r="G168">
        <v>-29.99870079999997</v>
      </c>
      <c r="H168">
        <v>-90.002388800000006</v>
      </c>
      <c r="I168">
        <v>0.15510902948838479</v>
      </c>
      <c r="J168">
        <v>0.46881407421932381</v>
      </c>
      <c r="K168">
        <v>-0.2463246336009238</v>
      </c>
      <c r="M168">
        <f t="shared" si="7"/>
        <v>-3.1365450106560777E-3</v>
      </c>
      <c r="N168">
        <f t="shared" si="8"/>
        <v>-1.9098835298597028</v>
      </c>
      <c r="O168">
        <f t="shared" si="9"/>
        <v>-2.1678843788801028E-3</v>
      </c>
    </row>
    <row r="169" spans="1:15" x14ac:dyDescent="0.2">
      <c r="A169">
        <v>-29.99870079999997</v>
      </c>
      <c r="B169">
        <v>-100.0024796</v>
      </c>
      <c r="C169">
        <v>0.1517952505770401</v>
      </c>
      <c r="D169">
        <v>-1.4402203210938609</v>
      </c>
      <c r="E169">
        <v>-0.2475156475711498</v>
      </c>
      <c r="G169">
        <v>-29.99870079999997</v>
      </c>
      <c r="H169">
        <v>-100.0024796</v>
      </c>
      <c r="I169">
        <v>0.15529629014239471</v>
      </c>
      <c r="J169">
        <v>0.46860414301299319</v>
      </c>
      <c r="K169">
        <v>-0.24639058212599479</v>
      </c>
      <c r="M169">
        <f t="shared" si="7"/>
        <v>-3.5010395653546078E-3</v>
      </c>
      <c r="N169">
        <f t="shared" si="8"/>
        <v>-1.9088244641068541</v>
      </c>
      <c r="O169">
        <f t="shared" si="9"/>
        <v>-1.1250654451550046E-3</v>
      </c>
    </row>
    <row r="170" spans="1:15" x14ac:dyDescent="0.2">
      <c r="A170">
        <v>-19.998609999999989</v>
      </c>
      <c r="B170">
        <v>99.999336400000004</v>
      </c>
      <c r="C170">
        <v>0.15184869506408291</v>
      </c>
      <c r="D170">
        <v>-1.439565659038339</v>
      </c>
      <c r="E170">
        <v>-0.25084850697106448</v>
      </c>
      <c r="G170">
        <v>-19.998609999999989</v>
      </c>
      <c r="H170">
        <v>99.999336400000004</v>
      </c>
      <c r="I170">
        <v>0.1524875695162714</v>
      </c>
      <c r="J170">
        <v>0.47427622691777349</v>
      </c>
      <c r="K170">
        <v>-0.24420911083779059</v>
      </c>
      <c r="M170">
        <f t="shared" si="7"/>
        <v>-6.3887445218849259E-4</v>
      </c>
      <c r="N170">
        <f t="shared" si="8"/>
        <v>-1.9138418859561126</v>
      </c>
      <c r="O170">
        <f t="shared" si="9"/>
        <v>-6.6393961332738838E-3</v>
      </c>
    </row>
    <row r="171" spans="1:15" x14ac:dyDescent="0.2">
      <c r="A171">
        <v>-19.998609999999989</v>
      </c>
      <c r="B171">
        <v>89.999245599999995</v>
      </c>
      <c r="C171">
        <v>0.15166379921038459</v>
      </c>
      <c r="D171">
        <v>-1.4401559803005191</v>
      </c>
      <c r="E171">
        <v>-0.2504005803014967</v>
      </c>
      <c r="G171">
        <v>-19.998609999999989</v>
      </c>
      <c r="H171">
        <v>89.999245599999995</v>
      </c>
      <c r="I171">
        <v>0.15269157295648761</v>
      </c>
      <c r="J171">
        <v>0.4738614094124437</v>
      </c>
      <c r="K171">
        <v>-0.24437041992134181</v>
      </c>
      <c r="M171">
        <f t="shared" si="7"/>
        <v>-1.0277737461030223E-3</v>
      </c>
      <c r="N171">
        <f t="shared" si="8"/>
        <v>-1.9140173897129626</v>
      </c>
      <c r="O171">
        <f t="shared" si="9"/>
        <v>-6.0301603801548864E-3</v>
      </c>
    </row>
    <row r="172" spans="1:15" x14ac:dyDescent="0.2">
      <c r="A172">
        <v>-19.998609999999989</v>
      </c>
      <c r="B172">
        <v>79.999154799999999</v>
      </c>
      <c r="C172">
        <v>0.15160657104284331</v>
      </c>
      <c r="D172">
        <v>-1.440572162149462</v>
      </c>
      <c r="E172">
        <v>-0.25008732480740881</v>
      </c>
      <c r="G172">
        <v>-19.998609999999989</v>
      </c>
      <c r="H172">
        <v>79.999154799999999</v>
      </c>
      <c r="I172">
        <v>0.15279704305038611</v>
      </c>
      <c r="J172">
        <v>0.47347809104726468</v>
      </c>
      <c r="K172">
        <v>-0.24451309823131889</v>
      </c>
      <c r="M172">
        <f t="shared" si="7"/>
        <v>-1.1904720075427977E-3</v>
      </c>
      <c r="N172">
        <f t="shared" si="8"/>
        <v>-1.9140502531967267</v>
      </c>
      <c r="O172">
        <f t="shared" si="9"/>
        <v>-5.5742265760899135E-3</v>
      </c>
    </row>
    <row r="173" spans="1:15" x14ac:dyDescent="0.2">
      <c r="A173">
        <v>-19.998609999999989</v>
      </c>
      <c r="B173">
        <v>69.999064000000004</v>
      </c>
      <c r="C173">
        <v>0.15165774532158691</v>
      </c>
      <c r="D173">
        <v>-1.4407681793238849</v>
      </c>
      <c r="E173">
        <v>-0.24992406122646069</v>
      </c>
      <c r="G173">
        <v>-19.998609999999989</v>
      </c>
      <c r="H173">
        <v>69.999064000000004</v>
      </c>
      <c r="I173">
        <v>0.1529828532935382</v>
      </c>
      <c r="J173">
        <v>0.47311725405038157</v>
      </c>
      <c r="K173">
        <v>-0.24461816822848051</v>
      </c>
      <c r="M173">
        <f t="shared" si="7"/>
        <v>-1.3251079719512893E-3</v>
      </c>
      <c r="N173">
        <f t="shared" si="8"/>
        <v>-1.9138854333742665</v>
      </c>
      <c r="O173">
        <f t="shared" si="9"/>
        <v>-5.3058929979801772E-3</v>
      </c>
    </row>
    <row r="174" spans="1:15" x14ac:dyDescent="0.2">
      <c r="A174">
        <v>-19.998609999999989</v>
      </c>
      <c r="B174">
        <v>59.998973200000002</v>
      </c>
      <c r="C174">
        <v>0.1516917669154034</v>
      </c>
      <c r="D174">
        <v>-1.440897743586812</v>
      </c>
      <c r="E174">
        <v>-0.25001935873663761</v>
      </c>
      <c r="G174">
        <v>-19.998609999999989</v>
      </c>
      <c r="H174">
        <v>59.998973200000002</v>
      </c>
      <c r="I174">
        <v>0.15315491616421209</v>
      </c>
      <c r="J174">
        <v>0.47282505932387731</v>
      </c>
      <c r="K174">
        <v>-0.24463172361365279</v>
      </c>
      <c r="M174">
        <f t="shared" si="7"/>
        <v>-1.4631492488086928E-3</v>
      </c>
      <c r="N174">
        <f t="shared" si="8"/>
        <v>-1.9137228029106894</v>
      </c>
      <c r="O174">
        <f t="shared" si="9"/>
        <v>-5.3876351229848185E-3</v>
      </c>
    </row>
    <row r="175" spans="1:15" x14ac:dyDescent="0.2">
      <c r="A175">
        <v>-19.998609999999989</v>
      </c>
      <c r="B175">
        <v>49.998882399999999</v>
      </c>
      <c r="C175">
        <v>0.1518655955036432</v>
      </c>
      <c r="D175">
        <v>-1.4409382205974199</v>
      </c>
      <c r="E175">
        <v>-0.25007165730408171</v>
      </c>
      <c r="G175">
        <v>-19.998609999999989</v>
      </c>
      <c r="H175">
        <v>49.998882399999999</v>
      </c>
      <c r="I175">
        <v>0.15327441740662609</v>
      </c>
      <c r="J175">
        <v>0.4725171938539745</v>
      </c>
      <c r="K175">
        <v>-0.2446806175727281</v>
      </c>
      <c r="M175">
        <f t="shared" si="7"/>
        <v>-1.4088219029828875E-3</v>
      </c>
      <c r="N175">
        <f t="shared" si="8"/>
        <v>-1.9134554144513944</v>
      </c>
      <c r="O175">
        <f t="shared" si="9"/>
        <v>-5.3910397313536029E-3</v>
      </c>
    </row>
    <row r="176" spans="1:15" x14ac:dyDescent="0.2">
      <c r="A176">
        <v>-19.998609999999989</v>
      </c>
      <c r="B176">
        <v>39.998791599999997</v>
      </c>
      <c r="C176">
        <v>0.1516560111346916</v>
      </c>
      <c r="D176">
        <v>-1.440998211057845</v>
      </c>
      <c r="E176">
        <v>-0.25012089802882398</v>
      </c>
      <c r="G176">
        <v>-19.998609999999989</v>
      </c>
      <c r="H176">
        <v>39.998791599999997</v>
      </c>
      <c r="I176">
        <v>0.15337979290851211</v>
      </c>
      <c r="J176">
        <v>0.4721109526911082</v>
      </c>
      <c r="K176">
        <v>-0.24492880721798871</v>
      </c>
      <c r="M176">
        <f t="shared" si="7"/>
        <v>-1.7237817738205152E-3</v>
      </c>
      <c r="N176">
        <f t="shared" si="8"/>
        <v>-1.9131091637489532</v>
      </c>
      <c r="O176">
        <f t="shared" si="9"/>
        <v>-5.1920908108352704E-3</v>
      </c>
    </row>
    <row r="177" spans="1:15" x14ac:dyDescent="0.2">
      <c r="A177">
        <v>-19.998609999999989</v>
      </c>
      <c r="B177">
        <v>29.998700799999991</v>
      </c>
      <c r="C177">
        <v>0.1517313379072846</v>
      </c>
      <c r="D177">
        <v>-1.440960728841636</v>
      </c>
      <c r="E177">
        <v>-0.25045650414637061</v>
      </c>
      <c r="G177">
        <v>-19.998609999999989</v>
      </c>
      <c r="H177">
        <v>29.998700799999991</v>
      </c>
      <c r="I177">
        <v>0.1535657608050183</v>
      </c>
      <c r="J177">
        <v>0.47188446788259608</v>
      </c>
      <c r="K177">
        <v>-0.2449144637290272</v>
      </c>
      <c r="M177">
        <f t="shared" si="7"/>
        <v>-1.8344228977336952E-3</v>
      </c>
      <c r="N177">
        <f t="shared" si="8"/>
        <v>-1.9128451967242319</v>
      </c>
      <c r="O177">
        <f t="shared" si="9"/>
        <v>-5.5420404173434079E-3</v>
      </c>
    </row>
    <row r="178" spans="1:15" x14ac:dyDescent="0.2">
      <c r="A178">
        <v>-19.998609999999989</v>
      </c>
      <c r="B178">
        <v>19.998609999999999</v>
      </c>
      <c r="C178">
        <v>0.15168738415215921</v>
      </c>
      <c r="D178">
        <v>-1.4410075106825559</v>
      </c>
      <c r="E178">
        <v>-0.25062619865423769</v>
      </c>
      <c r="G178">
        <v>-19.998609999999989</v>
      </c>
      <c r="H178">
        <v>19.998609999999999</v>
      </c>
      <c r="I178">
        <v>0.15369752747838211</v>
      </c>
      <c r="J178">
        <v>0.47161809677549449</v>
      </c>
      <c r="K178">
        <v>-0.24497760660460921</v>
      </c>
      <c r="M178">
        <f t="shared" si="7"/>
        <v>-2.0101433262229018E-3</v>
      </c>
      <c r="N178">
        <f t="shared" si="8"/>
        <v>-1.9126256074580503</v>
      </c>
      <c r="O178">
        <f t="shared" si="9"/>
        <v>-5.6485920496284758E-3</v>
      </c>
    </row>
    <row r="179" spans="1:15" x14ac:dyDescent="0.2">
      <c r="A179">
        <v>-19.998609999999989</v>
      </c>
      <c r="B179">
        <v>9.998519200000004</v>
      </c>
      <c r="C179">
        <v>0.1517524319260643</v>
      </c>
      <c r="D179">
        <v>-1.44106948716453</v>
      </c>
      <c r="E179">
        <v>-0.25079914014971583</v>
      </c>
      <c r="G179">
        <v>-19.998609999999989</v>
      </c>
      <c r="H179">
        <v>9.998519200000004</v>
      </c>
      <c r="I179">
        <v>0.15376698954620219</v>
      </c>
      <c r="J179">
        <v>0.47129408760213132</v>
      </c>
      <c r="K179">
        <v>-0.24514175286180109</v>
      </c>
      <c r="M179">
        <f t="shared" si="7"/>
        <v>-2.0145576201378856E-3</v>
      </c>
      <c r="N179">
        <f t="shared" si="8"/>
        <v>-1.9123635747666614</v>
      </c>
      <c r="O179">
        <f t="shared" si="9"/>
        <v>-5.6573872879147336E-3</v>
      </c>
    </row>
    <row r="180" spans="1:15" x14ac:dyDescent="0.2">
      <c r="A180">
        <v>-19.998609999999989</v>
      </c>
      <c r="B180">
        <v>-1.571600000005446E-3</v>
      </c>
      <c r="C180">
        <v>0.15182082195107649</v>
      </c>
      <c r="D180">
        <v>-1.441217713725182</v>
      </c>
      <c r="E180">
        <v>-0.25097331108710491</v>
      </c>
      <c r="G180">
        <v>-19.998609999999989</v>
      </c>
      <c r="H180">
        <v>-1.571600000005446E-3</v>
      </c>
      <c r="I180">
        <v>0.1539474080446438</v>
      </c>
      <c r="J180">
        <v>0.47099492459737519</v>
      </c>
      <c r="K180">
        <v>-0.24521381707227549</v>
      </c>
      <c r="M180">
        <f t="shared" si="7"/>
        <v>-2.1265860935673064E-3</v>
      </c>
      <c r="N180">
        <f t="shared" si="8"/>
        <v>-1.9122126383225573</v>
      </c>
      <c r="O180">
        <f t="shared" si="9"/>
        <v>-5.7594940148294194E-3</v>
      </c>
    </row>
    <row r="181" spans="1:15" x14ac:dyDescent="0.2">
      <c r="A181">
        <v>-19.998609999999989</v>
      </c>
      <c r="B181">
        <v>-10.001662400000001</v>
      </c>
      <c r="C181">
        <v>0.15185831191868349</v>
      </c>
      <c r="D181">
        <v>-1.4413482867609591</v>
      </c>
      <c r="E181">
        <v>-0.25100656906700458</v>
      </c>
      <c r="G181">
        <v>-19.998609999999989</v>
      </c>
      <c r="H181">
        <v>-10.001662400000001</v>
      </c>
      <c r="I181">
        <v>0.15403922535807649</v>
      </c>
      <c r="J181">
        <v>0.47077837195017191</v>
      </c>
      <c r="K181">
        <v>-0.24534855129605859</v>
      </c>
      <c r="M181">
        <f t="shared" si="7"/>
        <v>-2.1809134393930008E-3</v>
      </c>
      <c r="N181">
        <f t="shared" si="8"/>
        <v>-1.912126658711131</v>
      </c>
      <c r="O181">
        <f t="shared" si="9"/>
        <v>-5.6580177709459889E-3</v>
      </c>
    </row>
    <row r="182" spans="1:15" x14ac:dyDescent="0.2">
      <c r="A182">
        <v>-19.998609999999989</v>
      </c>
      <c r="B182">
        <v>-20.0017532</v>
      </c>
      <c r="C182">
        <v>0.15188817146395159</v>
      </c>
      <c r="D182">
        <v>-1.441511235100392</v>
      </c>
      <c r="E182">
        <v>-0.25107976814693539</v>
      </c>
      <c r="G182">
        <v>-19.998609999999989</v>
      </c>
      <c r="H182">
        <v>-20.0017532</v>
      </c>
      <c r="I182">
        <v>0.15407255327713501</v>
      </c>
      <c r="J182">
        <v>0.47055261234708878</v>
      </c>
      <c r="K182">
        <v>-0.24544794694593869</v>
      </c>
      <c r="M182">
        <f t="shared" si="7"/>
        <v>-2.1843818131834225E-3</v>
      </c>
      <c r="N182">
        <f t="shared" si="8"/>
        <v>-1.9120638474474809</v>
      </c>
      <c r="O182">
        <f t="shared" si="9"/>
        <v>-5.6318212009967006E-3</v>
      </c>
    </row>
    <row r="183" spans="1:15" x14ac:dyDescent="0.2">
      <c r="A183">
        <v>-19.998609999999989</v>
      </c>
      <c r="B183">
        <v>-30.001844000000009</v>
      </c>
      <c r="C183">
        <v>0.15197377723523239</v>
      </c>
      <c r="D183">
        <v>-1.4416536296930049</v>
      </c>
      <c r="E183">
        <v>-0.25110590166858171</v>
      </c>
      <c r="G183">
        <v>-19.998609999999989</v>
      </c>
      <c r="H183">
        <v>-30.001844000000009</v>
      </c>
      <c r="I183">
        <v>0.15413750645902771</v>
      </c>
      <c r="J183">
        <v>0.47026435895443708</v>
      </c>
      <c r="K183">
        <v>-0.24554598705730171</v>
      </c>
      <c r="M183">
        <f t="shared" si="7"/>
        <v>-2.1637292237953187E-3</v>
      </c>
      <c r="N183">
        <f t="shared" si="8"/>
        <v>-1.911917988647442</v>
      </c>
      <c r="O183">
        <f t="shared" si="9"/>
        <v>-5.559914611279998E-3</v>
      </c>
    </row>
    <row r="184" spans="1:15" x14ac:dyDescent="0.2">
      <c r="A184">
        <v>-19.998609999999989</v>
      </c>
      <c r="B184">
        <v>-40.001934800000022</v>
      </c>
      <c r="C184">
        <v>0.1520222083456145</v>
      </c>
      <c r="D184">
        <v>-1.441798199452075</v>
      </c>
      <c r="E184">
        <v>-0.25097885933778019</v>
      </c>
      <c r="G184">
        <v>-19.998609999999989</v>
      </c>
      <c r="H184">
        <v>-40.001934800000022</v>
      </c>
      <c r="I184">
        <v>0.15432448333700011</v>
      </c>
      <c r="J184">
        <v>0.47000492459491661</v>
      </c>
      <c r="K184">
        <v>-0.24571524022704691</v>
      </c>
      <c r="M184">
        <f t="shared" si="7"/>
        <v>-2.3022749913856055E-3</v>
      </c>
      <c r="N184">
        <f t="shared" si="8"/>
        <v>-1.9118031240469917</v>
      </c>
      <c r="O184">
        <f t="shared" si="9"/>
        <v>-5.2636191107332808E-3</v>
      </c>
    </row>
    <row r="185" spans="1:15" x14ac:dyDescent="0.2">
      <c r="A185">
        <v>-19.998609999999989</v>
      </c>
      <c r="B185">
        <v>-50.002025600000003</v>
      </c>
      <c r="C185">
        <v>0.1517892912802549</v>
      </c>
      <c r="D185">
        <v>-1.4418793426181999</v>
      </c>
      <c r="E185">
        <v>-0.25068956219888072</v>
      </c>
      <c r="G185">
        <v>-19.998609999999989</v>
      </c>
      <c r="H185">
        <v>-50.002025600000003</v>
      </c>
      <c r="I185">
        <v>0.15442364729673419</v>
      </c>
      <c r="J185">
        <v>0.46974249482166791</v>
      </c>
      <c r="K185">
        <v>-0.24587163154295411</v>
      </c>
      <c r="M185">
        <f t="shared" si="7"/>
        <v>-2.6343560164792945E-3</v>
      </c>
      <c r="N185">
        <f t="shared" si="8"/>
        <v>-1.9116218374398679</v>
      </c>
      <c r="O185">
        <f t="shared" si="9"/>
        <v>-4.8179306559266166E-3</v>
      </c>
    </row>
    <row r="186" spans="1:15" x14ac:dyDescent="0.2">
      <c r="A186">
        <v>-19.998609999999989</v>
      </c>
      <c r="B186">
        <v>-60.002116400000013</v>
      </c>
      <c r="C186">
        <v>0.15205572544869789</v>
      </c>
      <c r="D186">
        <v>-1.4418348620403441</v>
      </c>
      <c r="E186">
        <v>-0.25066204161456551</v>
      </c>
      <c r="G186">
        <v>-19.998609999999989</v>
      </c>
      <c r="H186">
        <v>-60.002116400000013</v>
      </c>
      <c r="I186">
        <v>0.15453356321521861</v>
      </c>
      <c r="J186">
        <v>0.46944642182265228</v>
      </c>
      <c r="K186">
        <v>-0.2460319003295037</v>
      </c>
      <c r="M186">
        <f t="shared" si="7"/>
        <v>-2.4778377665207185E-3</v>
      </c>
      <c r="N186">
        <f t="shared" si="8"/>
        <v>-1.9112812838629964</v>
      </c>
      <c r="O186">
        <f t="shared" si="9"/>
        <v>-4.6301412850618118E-3</v>
      </c>
    </row>
    <row r="187" spans="1:15" x14ac:dyDescent="0.2">
      <c r="A187">
        <v>-19.998609999999989</v>
      </c>
      <c r="B187">
        <v>-70.002207200000015</v>
      </c>
      <c r="C187">
        <v>0.15198941644795999</v>
      </c>
      <c r="D187">
        <v>-1.4416170616771911</v>
      </c>
      <c r="E187">
        <v>-0.25037772529161312</v>
      </c>
      <c r="G187">
        <v>-19.998609999999989</v>
      </c>
      <c r="H187">
        <v>-70.002207200000015</v>
      </c>
      <c r="I187">
        <v>0.15457335492179561</v>
      </c>
      <c r="J187">
        <v>0.46924358501725649</v>
      </c>
      <c r="K187">
        <v>-0.24619566829687681</v>
      </c>
      <c r="M187">
        <f t="shared" si="7"/>
        <v>-2.5839384738356175E-3</v>
      </c>
      <c r="N187">
        <f t="shared" si="8"/>
        <v>-1.9108606466944476</v>
      </c>
      <c r="O187">
        <f t="shared" si="9"/>
        <v>-4.1820569947363107E-3</v>
      </c>
    </row>
    <row r="188" spans="1:15" x14ac:dyDescent="0.2">
      <c r="A188">
        <v>-19.998609999999989</v>
      </c>
      <c r="B188">
        <v>-80.002297999999996</v>
      </c>
      <c r="C188">
        <v>0.15194814279985441</v>
      </c>
      <c r="D188">
        <v>-1.441229503757868</v>
      </c>
      <c r="E188">
        <v>-0.24988840741104221</v>
      </c>
      <c r="G188">
        <v>-19.998609999999989</v>
      </c>
      <c r="H188">
        <v>-80.002297999999996</v>
      </c>
      <c r="I188">
        <v>0.1547920516546146</v>
      </c>
      <c r="J188">
        <v>0.46899748813149339</v>
      </c>
      <c r="K188">
        <v>-0.24633790526873189</v>
      </c>
      <c r="M188">
        <f t="shared" si="7"/>
        <v>-2.8439088547601854E-3</v>
      </c>
      <c r="N188">
        <f t="shared" si="8"/>
        <v>-1.9102269918893613</v>
      </c>
      <c r="O188">
        <f t="shared" si="9"/>
        <v>-3.5505021423103134E-3</v>
      </c>
    </row>
    <row r="189" spans="1:15" x14ac:dyDescent="0.2">
      <c r="A189">
        <v>-19.998609999999989</v>
      </c>
      <c r="B189">
        <v>-90.002388800000006</v>
      </c>
      <c r="C189">
        <v>0.15176617929854261</v>
      </c>
      <c r="D189">
        <v>-1.4405973184224099</v>
      </c>
      <c r="E189">
        <v>-0.24924758445805639</v>
      </c>
      <c r="G189">
        <v>-19.998609999999989</v>
      </c>
      <c r="H189">
        <v>-90.002388800000006</v>
      </c>
      <c r="I189">
        <v>0.15491867882863439</v>
      </c>
      <c r="J189">
        <v>0.46874902644541871</v>
      </c>
      <c r="K189">
        <v>-0.246495904316369</v>
      </c>
      <c r="M189">
        <f t="shared" si="7"/>
        <v>-3.1524995300917791E-3</v>
      </c>
      <c r="N189">
        <f t="shared" si="8"/>
        <v>-1.9093463448678287</v>
      </c>
      <c r="O189">
        <f t="shared" si="9"/>
        <v>-2.7516801416873904E-3</v>
      </c>
    </row>
    <row r="190" spans="1:15" x14ac:dyDescent="0.2">
      <c r="A190">
        <v>-19.998609999999989</v>
      </c>
      <c r="B190">
        <v>-100.0024796</v>
      </c>
      <c r="C190">
        <v>0.15158077895411121</v>
      </c>
      <c r="D190">
        <v>-1.4396120310652889</v>
      </c>
      <c r="E190">
        <v>-0.24850976169070921</v>
      </c>
      <c r="G190">
        <v>-19.998609999999989</v>
      </c>
      <c r="H190">
        <v>-100.0024796</v>
      </c>
      <c r="I190">
        <v>0.15506435052783049</v>
      </c>
      <c r="J190">
        <v>0.46849391178780059</v>
      </c>
      <c r="K190">
        <v>-0.24660598665362921</v>
      </c>
      <c r="M190">
        <f t="shared" si="7"/>
        <v>-3.4835715737192852E-3</v>
      </c>
      <c r="N190">
        <f t="shared" si="8"/>
        <v>-1.9081059428530895</v>
      </c>
      <c r="O190">
        <f t="shared" si="9"/>
        <v>-1.9037750370800022E-3</v>
      </c>
    </row>
    <row r="191" spans="1:15" x14ac:dyDescent="0.2">
      <c r="A191">
        <v>-9.9985191999999756</v>
      </c>
      <c r="B191">
        <v>99.999336400000004</v>
      </c>
      <c r="C191">
        <v>0.1516592903244571</v>
      </c>
      <c r="D191">
        <v>-1.439322261064115</v>
      </c>
      <c r="E191">
        <v>-0.25098570007866949</v>
      </c>
      <c r="G191">
        <v>-9.9985191999999756</v>
      </c>
      <c r="H191">
        <v>99.999336400000004</v>
      </c>
      <c r="I191">
        <v>0.15234092036627991</v>
      </c>
      <c r="J191">
        <v>0.47424321430542332</v>
      </c>
      <c r="K191">
        <v>-0.24442527194506261</v>
      </c>
      <c r="M191">
        <f t="shared" si="7"/>
        <v>-6.8163004182281162E-4</v>
      </c>
      <c r="N191">
        <f t="shared" si="8"/>
        <v>-1.9135654753695384</v>
      </c>
      <c r="O191">
        <f t="shared" si="9"/>
        <v>-6.5604281336068826E-3</v>
      </c>
    </row>
    <row r="192" spans="1:15" x14ac:dyDescent="0.2">
      <c r="A192">
        <v>-9.9985191999999756</v>
      </c>
      <c r="B192">
        <v>89.999245599999995</v>
      </c>
      <c r="C192">
        <v>0.15143936389547599</v>
      </c>
      <c r="D192">
        <v>-1.4400087940368691</v>
      </c>
      <c r="E192">
        <v>-0.25061699360198109</v>
      </c>
      <c r="G192">
        <v>-9.9985191999999756</v>
      </c>
      <c r="H192">
        <v>89.999245599999995</v>
      </c>
      <c r="I192">
        <v>0.1525138345650659</v>
      </c>
      <c r="J192">
        <v>0.47379431214493523</v>
      </c>
      <c r="K192">
        <v>-0.24463506517371861</v>
      </c>
      <c r="M192">
        <f t="shared" si="7"/>
        <v>-1.0744706695899053E-3</v>
      </c>
      <c r="N192">
        <f t="shared" si="8"/>
        <v>-1.9138031061818044</v>
      </c>
      <c r="O192">
        <f t="shared" si="9"/>
        <v>-5.9819284282624785E-3</v>
      </c>
    </row>
    <row r="193" spans="1:15" x14ac:dyDescent="0.2">
      <c r="A193">
        <v>-9.9985191999999756</v>
      </c>
      <c r="B193">
        <v>79.999154799999999</v>
      </c>
      <c r="C193">
        <v>0.1514293371421547</v>
      </c>
      <c r="D193">
        <v>-1.440457887100044</v>
      </c>
      <c r="E193">
        <v>-0.25036911919823612</v>
      </c>
      <c r="G193">
        <v>-9.9985191999999756</v>
      </c>
      <c r="H193">
        <v>79.999154799999999</v>
      </c>
      <c r="I193">
        <v>0.15261958843500181</v>
      </c>
      <c r="J193">
        <v>0.47343451566018929</v>
      </c>
      <c r="K193">
        <v>-0.24475923880672781</v>
      </c>
      <c r="M193">
        <f t="shared" si="7"/>
        <v>-1.190251292847111E-3</v>
      </c>
      <c r="N193">
        <f t="shared" si="8"/>
        <v>-1.9138924027602333</v>
      </c>
      <c r="O193">
        <f t="shared" si="9"/>
        <v>-5.6098803915083095E-3</v>
      </c>
    </row>
    <row r="194" spans="1:15" x14ac:dyDescent="0.2">
      <c r="A194">
        <v>-9.9985191999999756</v>
      </c>
      <c r="B194">
        <v>69.999064000000004</v>
      </c>
      <c r="C194">
        <v>0.15140288290933529</v>
      </c>
      <c r="D194">
        <v>-1.4407555066149571</v>
      </c>
      <c r="E194">
        <v>-0.25026127507573698</v>
      </c>
      <c r="G194">
        <v>-9.9985191999999756</v>
      </c>
      <c r="H194">
        <v>69.999064000000004</v>
      </c>
      <c r="I194">
        <v>0.1527784399546013</v>
      </c>
      <c r="J194">
        <v>0.47301878376540563</v>
      </c>
      <c r="K194">
        <v>-0.2448792827758822</v>
      </c>
      <c r="M194">
        <f t="shared" si="7"/>
        <v>-1.3755570452660126E-3</v>
      </c>
      <c r="N194">
        <f t="shared" si="8"/>
        <v>-1.9137742903803627</v>
      </c>
      <c r="O194">
        <f t="shared" si="9"/>
        <v>-5.381992299854782E-3</v>
      </c>
    </row>
    <row r="195" spans="1:15" x14ac:dyDescent="0.2">
      <c r="A195">
        <v>-9.9985191999999756</v>
      </c>
      <c r="B195">
        <v>59.998973200000002</v>
      </c>
      <c r="C195">
        <v>0.15148429510139691</v>
      </c>
      <c r="D195">
        <v>-1.4409291101176169</v>
      </c>
      <c r="E195">
        <v>-0.25039121762848221</v>
      </c>
      <c r="G195">
        <v>-9.9985191999999756</v>
      </c>
      <c r="H195">
        <v>59.998973200000002</v>
      </c>
      <c r="I195">
        <v>0.1529649123418407</v>
      </c>
      <c r="J195">
        <v>0.47275351623178269</v>
      </c>
      <c r="K195">
        <v>-0.2448980396460626</v>
      </c>
      <c r="M195">
        <f t="shared" ref="M195:M258" si="10">C195-I195</f>
        <v>-1.4806172404437934E-3</v>
      </c>
      <c r="N195">
        <f t="shared" ref="N195:N258" si="11">D195-J195</f>
        <v>-1.9136826263493996</v>
      </c>
      <c r="O195">
        <f t="shared" ref="O195:O258" si="12">E195-K195</f>
        <v>-5.4931779824196059E-3</v>
      </c>
    </row>
    <row r="196" spans="1:15" x14ac:dyDescent="0.2">
      <c r="A196">
        <v>-9.9985191999999756</v>
      </c>
      <c r="B196">
        <v>49.998882399999999</v>
      </c>
      <c r="C196">
        <v>0.15166137134873139</v>
      </c>
      <c r="D196">
        <v>-1.441003570163611</v>
      </c>
      <c r="E196">
        <v>-0.25050022814458928</v>
      </c>
      <c r="G196">
        <v>-9.9985191999999756</v>
      </c>
      <c r="H196">
        <v>49.998882399999999</v>
      </c>
      <c r="I196">
        <v>0.1530767201005743</v>
      </c>
      <c r="J196">
        <v>0.47243915544369081</v>
      </c>
      <c r="K196">
        <v>-0.2449202641729149</v>
      </c>
      <c r="M196">
        <f t="shared" si="10"/>
        <v>-1.4153487518429042E-3</v>
      </c>
      <c r="N196">
        <f t="shared" si="11"/>
        <v>-1.9134427256073019</v>
      </c>
      <c r="O196">
        <f t="shared" si="12"/>
        <v>-5.5799639716743732E-3</v>
      </c>
    </row>
    <row r="197" spans="1:15" x14ac:dyDescent="0.2">
      <c r="A197">
        <v>-9.9985191999999756</v>
      </c>
      <c r="B197">
        <v>39.998791599999997</v>
      </c>
      <c r="C197">
        <v>0.1513995721888991</v>
      </c>
      <c r="D197">
        <v>-1.44111343183181</v>
      </c>
      <c r="E197">
        <v>-0.25051580107546179</v>
      </c>
      <c r="G197">
        <v>-9.9985191999999756</v>
      </c>
      <c r="H197">
        <v>39.998791599999997</v>
      </c>
      <c r="I197">
        <v>0.15319877532732501</v>
      </c>
      <c r="J197">
        <v>0.47200939240039153</v>
      </c>
      <c r="K197">
        <v>-0.24519048920011849</v>
      </c>
      <c r="M197">
        <f t="shared" si="10"/>
        <v>-1.7992031384259088E-3</v>
      </c>
      <c r="N197">
        <f t="shared" si="11"/>
        <v>-1.9131228242322016</v>
      </c>
      <c r="O197">
        <f t="shared" si="12"/>
        <v>-5.3253118753432971E-3</v>
      </c>
    </row>
    <row r="198" spans="1:15" x14ac:dyDescent="0.2">
      <c r="A198">
        <v>-9.9985191999999756</v>
      </c>
      <c r="B198">
        <v>29.998700799999991</v>
      </c>
      <c r="C198">
        <v>0.15149328134258111</v>
      </c>
      <c r="D198">
        <v>-1.4411114142861099</v>
      </c>
      <c r="E198">
        <v>-0.25089654977804748</v>
      </c>
      <c r="G198">
        <v>-9.9985191999999756</v>
      </c>
      <c r="H198">
        <v>29.998700799999991</v>
      </c>
      <c r="I198">
        <v>0.1533738651423977</v>
      </c>
      <c r="J198">
        <v>0.47179350189727559</v>
      </c>
      <c r="K198">
        <v>-0.2451337457273039</v>
      </c>
      <c r="M198">
        <f t="shared" si="10"/>
        <v>-1.8805837998165931E-3</v>
      </c>
      <c r="N198">
        <f t="shared" si="11"/>
        <v>-1.9129049161833855</v>
      </c>
      <c r="O198">
        <f t="shared" si="12"/>
        <v>-5.7628040507435863E-3</v>
      </c>
    </row>
    <row r="199" spans="1:15" x14ac:dyDescent="0.2">
      <c r="A199">
        <v>-9.9985191999999756</v>
      </c>
      <c r="B199">
        <v>19.998609999999999</v>
      </c>
      <c r="C199">
        <v>0.15143851256736379</v>
      </c>
      <c r="D199">
        <v>-1.4411731385748721</v>
      </c>
      <c r="E199">
        <v>-0.25104802332631082</v>
      </c>
      <c r="G199">
        <v>-9.9985191999999756</v>
      </c>
      <c r="H199">
        <v>19.998609999999999</v>
      </c>
      <c r="I199">
        <v>0.15351162264321749</v>
      </c>
      <c r="J199">
        <v>0.47154277000290168</v>
      </c>
      <c r="K199">
        <v>-0.24520625127590021</v>
      </c>
      <c r="M199">
        <f t="shared" si="10"/>
        <v>-2.0731100758537013E-3</v>
      </c>
      <c r="N199">
        <f t="shared" si="11"/>
        <v>-1.9127159085777738</v>
      </c>
      <c r="O199">
        <f t="shared" si="12"/>
        <v>-5.8417720504106152E-3</v>
      </c>
    </row>
    <row r="200" spans="1:15" x14ac:dyDescent="0.2">
      <c r="A200">
        <v>-9.9985191999999756</v>
      </c>
      <c r="B200">
        <v>9.998519200000004</v>
      </c>
      <c r="C200">
        <v>0.151524055277303</v>
      </c>
      <c r="D200">
        <v>-1.4412322463590539</v>
      </c>
      <c r="E200">
        <v>-0.25119353880992862</v>
      </c>
      <c r="G200">
        <v>-9.9985191999999756</v>
      </c>
      <c r="H200">
        <v>9.998519200000004</v>
      </c>
      <c r="I200">
        <v>0.15357919287078839</v>
      </c>
      <c r="J200">
        <v>0.47119246425007288</v>
      </c>
      <c r="K200">
        <v>-0.2453903838451835</v>
      </c>
      <c r="M200">
        <f t="shared" si="10"/>
        <v>-2.0551375934853844E-3</v>
      </c>
      <c r="N200">
        <f t="shared" si="11"/>
        <v>-1.9124247106091268</v>
      </c>
      <c r="O200">
        <f t="shared" si="12"/>
        <v>-5.8031549647451219E-3</v>
      </c>
    </row>
    <row r="201" spans="1:15" x14ac:dyDescent="0.2">
      <c r="A201">
        <v>-9.9985191999999756</v>
      </c>
      <c r="B201">
        <v>-1.571600000005446E-3</v>
      </c>
      <c r="C201">
        <v>0.15159244530231519</v>
      </c>
      <c r="D201">
        <v>-1.441367579541716</v>
      </c>
      <c r="E201">
        <v>-0.25133019600695689</v>
      </c>
      <c r="G201">
        <v>-9.9985191999999756</v>
      </c>
      <c r="H201">
        <v>-1.571600000005446E-3</v>
      </c>
      <c r="I201">
        <v>0.15374062990539539</v>
      </c>
      <c r="J201">
        <v>0.47090941341810683</v>
      </c>
      <c r="K201">
        <v>-0.24545980002692669</v>
      </c>
      <c r="M201">
        <f t="shared" si="10"/>
        <v>-2.1481846030801943E-3</v>
      </c>
      <c r="N201">
        <f t="shared" si="11"/>
        <v>-1.9122769929598229</v>
      </c>
      <c r="O201">
        <f t="shared" si="12"/>
        <v>-5.8703959800301964E-3</v>
      </c>
    </row>
    <row r="202" spans="1:15" x14ac:dyDescent="0.2">
      <c r="A202">
        <v>-9.9985191999999756</v>
      </c>
      <c r="B202">
        <v>-10.001662400000001</v>
      </c>
      <c r="C202">
        <v>0.15156435147461311</v>
      </c>
      <c r="D202">
        <v>-1.44150716848484</v>
      </c>
      <c r="E202">
        <v>-0.25133697369954322</v>
      </c>
      <c r="G202">
        <v>-9.9985191999999756</v>
      </c>
      <c r="H202">
        <v>-10.001662400000001</v>
      </c>
      <c r="I202">
        <v>0.15384036141720431</v>
      </c>
      <c r="J202">
        <v>0.47066158234544858</v>
      </c>
      <c r="K202">
        <v>-0.24558542377090781</v>
      </c>
      <c r="M202">
        <f t="shared" si="10"/>
        <v>-2.276009942591195E-3</v>
      </c>
      <c r="N202">
        <f t="shared" si="11"/>
        <v>-1.9121687508302885</v>
      </c>
      <c r="O202">
        <f t="shared" si="12"/>
        <v>-5.7515499286354133E-3</v>
      </c>
    </row>
    <row r="203" spans="1:15" x14ac:dyDescent="0.2">
      <c r="A203">
        <v>-9.9985191999999756</v>
      </c>
      <c r="B203">
        <v>-20.0017532</v>
      </c>
      <c r="C203">
        <v>0.15163825936701911</v>
      </c>
      <c r="D203">
        <v>-1.4416403895493479</v>
      </c>
      <c r="E203">
        <v>-0.25139737397393908</v>
      </c>
      <c r="G203">
        <v>-9.9985191999999756</v>
      </c>
      <c r="H203">
        <v>-20.0017532</v>
      </c>
      <c r="I203">
        <v>0.15386984259442249</v>
      </c>
      <c r="J203">
        <v>0.47045414206211278</v>
      </c>
      <c r="K203">
        <v>-0.24566436024642321</v>
      </c>
      <c r="M203">
        <f t="shared" si="10"/>
        <v>-2.2315832274033831E-3</v>
      </c>
      <c r="N203">
        <f t="shared" si="11"/>
        <v>-1.9120945316114608</v>
      </c>
      <c r="O203">
        <f t="shared" si="12"/>
        <v>-5.7330137275158621E-3</v>
      </c>
    </row>
    <row r="204" spans="1:15" x14ac:dyDescent="0.2">
      <c r="A204">
        <v>-9.9985191999999756</v>
      </c>
      <c r="B204">
        <v>-30.001844000000009</v>
      </c>
      <c r="C204">
        <v>0.1516991450923757</v>
      </c>
      <c r="D204">
        <v>-1.441761662960414</v>
      </c>
      <c r="E204">
        <v>-0.25146666405907597</v>
      </c>
      <c r="G204">
        <v>-9.9985191999999756</v>
      </c>
      <c r="H204">
        <v>-30.001844000000009</v>
      </c>
      <c r="I204">
        <v>0.15391931421694169</v>
      </c>
      <c r="J204">
        <v>0.47013606065486369</v>
      </c>
      <c r="K204">
        <v>-0.24579159172213411</v>
      </c>
      <c r="M204">
        <f t="shared" si="10"/>
        <v>-2.2201691245659905E-3</v>
      </c>
      <c r="N204">
        <f t="shared" si="11"/>
        <v>-1.9118977236152777</v>
      </c>
      <c r="O204">
        <f t="shared" si="12"/>
        <v>-5.6750723369418665E-3</v>
      </c>
    </row>
    <row r="205" spans="1:15" x14ac:dyDescent="0.2">
      <c r="A205">
        <v>-9.9985191999999756</v>
      </c>
      <c r="B205">
        <v>-40.001934800000022</v>
      </c>
      <c r="C205">
        <v>0.15179789915338909</v>
      </c>
      <c r="D205">
        <v>-1.441848196756456</v>
      </c>
      <c r="E205">
        <v>-0.25137738766184781</v>
      </c>
      <c r="G205">
        <v>-9.9985191999999756</v>
      </c>
      <c r="H205">
        <v>-40.001934800000022</v>
      </c>
      <c r="I205">
        <v>0.15411218733035781</v>
      </c>
      <c r="J205">
        <v>0.46988129283462471</v>
      </c>
      <c r="K205">
        <v>-0.24594590244403811</v>
      </c>
      <c r="M205">
        <f t="shared" si="10"/>
        <v>-2.3142881769687151E-3</v>
      </c>
      <c r="N205">
        <f t="shared" si="11"/>
        <v>-1.9117294895910808</v>
      </c>
      <c r="O205">
        <f t="shared" si="12"/>
        <v>-5.4314852178097006E-3</v>
      </c>
    </row>
    <row r="206" spans="1:15" x14ac:dyDescent="0.2">
      <c r="A206">
        <v>-9.9985191999999756</v>
      </c>
      <c r="B206">
        <v>-50.002025600000003</v>
      </c>
      <c r="C206">
        <v>0.151517875265822</v>
      </c>
      <c r="D206">
        <v>-1.4419056968089079</v>
      </c>
      <c r="E206">
        <v>-0.25111069333961927</v>
      </c>
      <c r="G206">
        <v>-9.9985191999999756</v>
      </c>
      <c r="H206">
        <v>-50.002025600000003</v>
      </c>
      <c r="I206">
        <v>0.1542153241546155</v>
      </c>
      <c r="J206">
        <v>0.46963891656801859</v>
      </c>
      <c r="K206">
        <v>-0.24607095875329099</v>
      </c>
      <c r="M206">
        <f t="shared" si="10"/>
        <v>-2.6974488887935022E-3</v>
      </c>
      <c r="N206">
        <f t="shared" si="11"/>
        <v>-1.9115446133769265</v>
      </c>
      <c r="O206">
        <f t="shared" si="12"/>
        <v>-5.0397345863282816E-3</v>
      </c>
    </row>
    <row r="207" spans="1:15" x14ac:dyDescent="0.2">
      <c r="A207">
        <v>-9.9985191999999756</v>
      </c>
      <c r="B207">
        <v>-60.002116400000013</v>
      </c>
      <c r="C207">
        <v>0.15181694367856541</v>
      </c>
      <c r="D207">
        <v>-1.441770016860578</v>
      </c>
      <c r="E207">
        <v>-0.25118414461276273</v>
      </c>
      <c r="G207">
        <v>-9.9985191999999756</v>
      </c>
      <c r="H207">
        <v>-60.002116400000013</v>
      </c>
      <c r="I207">
        <v>0.15434245581936851</v>
      </c>
      <c r="J207">
        <v>0.46934886592713021</v>
      </c>
      <c r="K207">
        <v>-0.24626208968422139</v>
      </c>
      <c r="M207">
        <f t="shared" si="10"/>
        <v>-2.5255121408030989E-3</v>
      </c>
      <c r="N207">
        <f t="shared" si="11"/>
        <v>-1.9111188827877084</v>
      </c>
      <c r="O207">
        <f t="shared" si="12"/>
        <v>-4.9220549285413362E-3</v>
      </c>
    </row>
    <row r="208" spans="1:15" x14ac:dyDescent="0.2">
      <c r="A208">
        <v>-9.9985191999999756</v>
      </c>
      <c r="B208">
        <v>-70.002207200000015</v>
      </c>
      <c r="C208">
        <v>0.15170251887415359</v>
      </c>
      <c r="D208">
        <v>-1.4414955675970651</v>
      </c>
      <c r="E208">
        <v>-0.25096155257857172</v>
      </c>
      <c r="G208">
        <v>-9.9985191999999756</v>
      </c>
      <c r="H208">
        <v>-70.002207200000015</v>
      </c>
      <c r="I208">
        <v>0.15446211471513671</v>
      </c>
      <c r="J208">
        <v>0.46914177248117328</v>
      </c>
      <c r="K208">
        <v>-0.24636031894049371</v>
      </c>
      <c r="M208">
        <f t="shared" si="10"/>
        <v>-2.7595958409831201E-3</v>
      </c>
      <c r="N208">
        <f t="shared" si="11"/>
        <v>-1.9106373400782384</v>
      </c>
      <c r="O208">
        <f t="shared" si="12"/>
        <v>-4.6012336380780172E-3</v>
      </c>
    </row>
    <row r="209" spans="1:15" x14ac:dyDescent="0.2">
      <c r="A209">
        <v>-9.9985191999999756</v>
      </c>
      <c r="B209">
        <v>-80.002297999999996</v>
      </c>
      <c r="C209">
        <v>0.15165326796633019</v>
      </c>
      <c r="D209">
        <v>-1.441045528809342</v>
      </c>
      <c r="E209">
        <v>-0.25057557086682652</v>
      </c>
      <c r="G209">
        <v>-9.9985191999999756</v>
      </c>
      <c r="H209">
        <v>-80.002297999999996</v>
      </c>
      <c r="I209">
        <v>0.1545906652600767</v>
      </c>
      <c r="J209">
        <v>0.46888501822867262</v>
      </c>
      <c r="K209">
        <v>-0.24655955157837589</v>
      </c>
      <c r="M209">
        <f t="shared" si="10"/>
        <v>-2.9373972937465076E-3</v>
      </c>
      <c r="N209">
        <f t="shared" si="11"/>
        <v>-1.9099305470380146</v>
      </c>
      <c r="O209">
        <f t="shared" si="12"/>
        <v>-4.0160192884506341E-3</v>
      </c>
    </row>
    <row r="210" spans="1:15" x14ac:dyDescent="0.2">
      <c r="A210">
        <v>-9.9985191999999756</v>
      </c>
      <c r="B210">
        <v>-90.002388800000006</v>
      </c>
      <c r="C210">
        <v>0.1514713990570308</v>
      </c>
      <c r="D210">
        <v>-1.4403211668547129</v>
      </c>
      <c r="E210">
        <v>-0.25017767302579008</v>
      </c>
      <c r="G210">
        <v>-9.9985191999999756</v>
      </c>
      <c r="H210">
        <v>-90.002388800000006</v>
      </c>
      <c r="I210">
        <v>0.15471618886061769</v>
      </c>
      <c r="J210">
        <v>0.4686200029404165</v>
      </c>
      <c r="K210">
        <v>-0.24673050705230559</v>
      </c>
      <c r="M210">
        <f t="shared" si="10"/>
        <v>-3.2447898035868894E-3</v>
      </c>
      <c r="N210">
        <f t="shared" si="11"/>
        <v>-1.9089411697951295</v>
      </c>
      <c r="O210">
        <f t="shared" si="12"/>
        <v>-3.4471659734844895E-3</v>
      </c>
    </row>
    <row r="211" spans="1:15" x14ac:dyDescent="0.2">
      <c r="A211">
        <v>-9.9985191999999756</v>
      </c>
      <c r="B211">
        <v>-100.0024796</v>
      </c>
      <c r="C211">
        <v>0.1512228743096144</v>
      </c>
      <c r="D211">
        <v>-1.439272610525403</v>
      </c>
      <c r="E211">
        <v>-0.2495854918386671</v>
      </c>
      <c r="G211">
        <v>-9.9985191999999756</v>
      </c>
      <c r="H211">
        <v>-100.0024796</v>
      </c>
      <c r="I211">
        <v>0.15485400942277919</v>
      </c>
      <c r="J211">
        <v>0.46838090586357572</v>
      </c>
      <c r="K211">
        <v>-0.24684062091371739</v>
      </c>
      <c r="M211">
        <f t="shared" si="10"/>
        <v>-3.6311351131647907E-3</v>
      </c>
      <c r="N211">
        <f t="shared" si="11"/>
        <v>-1.9076535163889787</v>
      </c>
      <c r="O211">
        <f t="shared" si="12"/>
        <v>-2.7448709249497105E-3</v>
      </c>
    </row>
    <row r="212" spans="1:15" x14ac:dyDescent="0.2">
      <c r="A212">
        <v>1.5716000000338679E-3</v>
      </c>
      <c r="B212">
        <v>99.999336400000004</v>
      </c>
      <c r="C212">
        <v>0.15144213859450831</v>
      </c>
      <c r="D212">
        <v>-1.439176430338982</v>
      </c>
      <c r="E212">
        <v>-0.25104055210239018</v>
      </c>
      <c r="G212">
        <v>1.5716000000338679E-3</v>
      </c>
      <c r="H212">
        <v>99.999336400000004</v>
      </c>
      <c r="I212">
        <v>0.152116138213992</v>
      </c>
      <c r="J212">
        <v>0.47414963127442461</v>
      </c>
      <c r="K212">
        <v>-0.24477156474998921</v>
      </c>
      <c r="M212">
        <f t="shared" si="10"/>
        <v>-6.7399961948369502E-4</v>
      </c>
      <c r="N212">
        <f t="shared" si="11"/>
        <v>-1.9133260616134067</v>
      </c>
      <c r="O212">
        <f t="shared" si="12"/>
        <v>-6.2689873524009732E-3</v>
      </c>
    </row>
    <row r="213" spans="1:15" x14ac:dyDescent="0.2">
      <c r="A213">
        <v>1.5716000000338679E-3</v>
      </c>
      <c r="B213">
        <v>89.999245599999995</v>
      </c>
      <c r="C213">
        <v>0.1512334055536689</v>
      </c>
      <c r="D213">
        <v>-1.4399801070589451</v>
      </c>
      <c r="E213">
        <v>-0.2507556052964065</v>
      </c>
      <c r="G213">
        <v>1.5716000000338679E-3</v>
      </c>
      <c r="H213">
        <v>89.999245599999995</v>
      </c>
      <c r="I213">
        <v>0.15233981679280109</v>
      </c>
      <c r="J213">
        <v>0.47374263337545852</v>
      </c>
      <c r="K213">
        <v>-0.2449194445449743</v>
      </c>
      <c r="M213">
        <f t="shared" si="10"/>
        <v>-1.1064112391321879E-3</v>
      </c>
      <c r="N213">
        <f t="shared" si="11"/>
        <v>-1.9137227404344035</v>
      </c>
      <c r="O213">
        <f t="shared" si="12"/>
        <v>-5.8361607514322011E-3</v>
      </c>
    </row>
    <row r="214" spans="1:15" x14ac:dyDescent="0.2">
      <c r="A214">
        <v>1.5716000000338679E-3</v>
      </c>
      <c r="B214">
        <v>79.999154799999999</v>
      </c>
      <c r="C214">
        <v>0.1511800241279678</v>
      </c>
      <c r="D214">
        <v>-1.4404774951223169</v>
      </c>
      <c r="E214">
        <v>-0.25057336417621701</v>
      </c>
      <c r="G214">
        <v>1.5716000000338679E-3</v>
      </c>
      <c r="H214">
        <v>79.999154799999999</v>
      </c>
      <c r="I214">
        <v>0.15241381927721959</v>
      </c>
      <c r="J214">
        <v>0.47332516729377949</v>
      </c>
      <c r="K214">
        <v>-0.24506029445416069</v>
      </c>
      <c r="M214">
        <f t="shared" si="10"/>
        <v>-1.2337951492517873E-3</v>
      </c>
      <c r="N214">
        <f t="shared" si="11"/>
        <v>-1.9138026624160964</v>
      </c>
      <c r="O214">
        <f t="shared" si="12"/>
        <v>-5.513069722056313E-3</v>
      </c>
    </row>
    <row r="215" spans="1:15" x14ac:dyDescent="0.2">
      <c r="A215">
        <v>1.5716000000338679E-3</v>
      </c>
      <c r="B215">
        <v>69.999064000000004</v>
      </c>
      <c r="C215">
        <v>0.15121234306555989</v>
      </c>
      <c r="D215">
        <v>-1.4407882917325829</v>
      </c>
      <c r="E215">
        <v>-0.25056784744969329</v>
      </c>
      <c r="G215">
        <v>1.5716000000338679E-3</v>
      </c>
      <c r="H215">
        <v>69.999064000000004</v>
      </c>
      <c r="I215">
        <v>0.15259855747756371</v>
      </c>
      <c r="J215">
        <v>0.47293658330657351</v>
      </c>
      <c r="K215">
        <v>-0.24514563033244349</v>
      </c>
      <c r="M215">
        <f t="shared" si="10"/>
        <v>-1.3862144120038167E-3</v>
      </c>
      <c r="N215">
        <f t="shared" si="11"/>
        <v>-1.9137248750391564</v>
      </c>
      <c r="O215">
        <f t="shared" si="12"/>
        <v>-5.4222171172498002E-3</v>
      </c>
    </row>
    <row r="216" spans="1:15" x14ac:dyDescent="0.2">
      <c r="A216">
        <v>1.5716000000338679E-3</v>
      </c>
      <c r="B216">
        <v>59.998973200000002</v>
      </c>
      <c r="C216">
        <v>0.15127742237013589</v>
      </c>
      <c r="D216">
        <v>-1.4409988730650281</v>
      </c>
      <c r="E216">
        <v>-0.25077644276059002</v>
      </c>
      <c r="G216">
        <v>1.5716000000338679E-3</v>
      </c>
      <c r="H216">
        <v>59.998973200000002</v>
      </c>
      <c r="I216">
        <v>0.15277446709007789</v>
      </c>
      <c r="J216">
        <v>0.47265214512509118</v>
      </c>
      <c r="K216">
        <v>-0.24516552207208001</v>
      </c>
      <c r="M216">
        <f t="shared" si="10"/>
        <v>-1.4970447199419978E-3</v>
      </c>
      <c r="N216">
        <f t="shared" si="11"/>
        <v>-1.9136510181901192</v>
      </c>
      <c r="O216">
        <f t="shared" si="12"/>
        <v>-5.6109206885100182E-3</v>
      </c>
    </row>
    <row r="217" spans="1:15" x14ac:dyDescent="0.2">
      <c r="A217">
        <v>1.5716000000338679E-3</v>
      </c>
      <c r="B217">
        <v>49.998882399999999</v>
      </c>
      <c r="C217">
        <v>0.15140218923457721</v>
      </c>
      <c r="D217">
        <v>-1.4410838621776429</v>
      </c>
      <c r="E217">
        <v>-0.25087627974859211</v>
      </c>
      <c r="G217">
        <v>1.5716000000338679E-3</v>
      </c>
      <c r="H217">
        <v>49.998882399999999</v>
      </c>
      <c r="I217">
        <v>0.1528857388274075</v>
      </c>
      <c r="J217">
        <v>0.47234030679066491</v>
      </c>
      <c r="K217">
        <v>-0.24521469974851939</v>
      </c>
      <c r="M217">
        <f t="shared" si="10"/>
        <v>-1.4835495928302855E-3</v>
      </c>
      <c r="N217">
        <f t="shared" si="11"/>
        <v>-1.9134241689683078</v>
      </c>
      <c r="O217">
        <f t="shared" si="12"/>
        <v>-5.661580000072719E-3</v>
      </c>
    </row>
    <row r="218" spans="1:15" x14ac:dyDescent="0.2">
      <c r="A218">
        <v>1.5716000000338679E-3</v>
      </c>
      <c r="B218">
        <v>39.998791599999997</v>
      </c>
      <c r="C218">
        <v>0.15119487507392471</v>
      </c>
      <c r="D218">
        <v>-1.441206238934013</v>
      </c>
      <c r="E218">
        <v>-0.25092120166457021</v>
      </c>
      <c r="G218">
        <v>1.5716000000338679E-3</v>
      </c>
      <c r="H218">
        <v>39.998791599999997</v>
      </c>
      <c r="I218">
        <v>0.1530135326362477</v>
      </c>
      <c r="J218">
        <v>0.47194261043959129</v>
      </c>
      <c r="K218">
        <v>-0.24544734798705911</v>
      </c>
      <c r="M218">
        <f t="shared" si="10"/>
        <v>-1.818657562322995E-3</v>
      </c>
      <c r="N218">
        <f t="shared" si="11"/>
        <v>-1.9131488493736044</v>
      </c>
      <c r="O218">
        <f t="shared" si="12"/>
        <v>-5.4738536775111035E-3</v>
      </c>
    </row>
    <row r="219" spans="1:15" x14ac:dyDescent="0.2">
      <c r="A219">
        <v>1.5716000000338679E-3</v>
      </c>
      <c r="B219">
        <v>29.998700799999991</v>
      </c>
      <c r="C219">
        <v>0.1512503690545709</v>
      </c>
      <c r="D219">
        <v>-1.441236029257241</v>
      </c>
      <c r="E219">
        <v>-0.25126594978607031</v>
      </c>
      <c r="G219">
        <v>1.5716000000338679E-3</v>
      </c>
      <c r="H219">
        <v>29.998700799999991</v>
      </c>
      <c r="I219">
        <v>0.15317919478074471</v>
      </c>
      <c r="J219">
        <v>0.47172050839432339</v>
      </c>
      <c r="K219">
        <v>-0.24540028242877451</v>
      </c>
      <c r="M219">
        <f t="shared" si="10"/>
        <v>-1.9288257261738107E-3</v>
      </c>
      <c r="N219">
        <f t="shared" si="11"/>
        <v>-1.9129565376515645</v>
      </c>
      <c r="O219">
        <f t="shared" si="12"/>
        <v>-5.8656673572957951E-3</v>
      </c>
    </row>
    <row r="220" spans="1:15" x14ac:dyDescent="0.2">
      <c r="A220">
        <v>1.5716000000338679E-3</v>
      </c>
      <c r="B220">
        <v>19.998609999999999</v>
      </c>
      <c r="C220">
        <v>0.15122347339236</v>
      </c>
      <c r="D220">
        <v>-1.441322626101587</v>
      </c>
      <c r="E220">
        <v>-0.25142836221492609</v>
      </c>
      <c r="G220">
        <v>1.5716000000338679E-3</v>
      </c>
      <c r="H220">
        <v>19.998609999999999</v>
      </c>
      <c r="I220">
        <v>0.153300966231458</v>
      </c>
      <c r="J220">
        <v>0.47144051603742698</v>
      </c>
      <c r="K220">
        <v>-0.24545689980498289</v>
      </c>
      <c r="M220">
        <f t="shared" si="10"/>
        <v>-2.0774928390979996E-3</v>
      </c>
      <c r="N220">
        <f t="shared" si="11"/>
        <v>-1.9127631421390139</v>
      </c>
      <c r="O220">
        <f t="shared" si="12"/>
        <v>-5.9714624099432012E-3</v>
      </c>
    </row>
    <row r="221" spans="1:15" x14ac:dyDescent="0.2">
      <c r="A221">
        <v>1.5716000000338679E-3</v>
      </c>
      <c r="B221">
        <v>9.998519200000004</v>
      </c>
      <c r="C221">
        <v>0.1512951110764669</v>
      </c>
      <c r="D221">
        <v>-1.4413912541795411</v>
      </c>
      <c r="E221">
        <v>-0.25158541553801628</v>
      </c>
      <c r="G221">
        <v>1.5716000000338679E-3</v>
      </c>
      <c r="H221">
        <v>9.998519200000004</v>
      </c>
      <c r="I221">
        <v>0.15336525726926339</v>
      </c>
      <c r="J221">
        <v>0.47112508320652707</v>
      </c>
      <c r="K221">
        <v>-0.24563334048128449</v>
      </c>
      <c r="M221">
        <f t="shared" si="10"/>
        <v>-2.0701461927964959E-3</v>
      </c>
      <c r="N221">
        <f t="shared" si="11"/>
        <v>-1.9125163373860681</v>
      </c>
      <c r="O221">
        <f t="shared" si="12"/>
        <v>-5.9520750567317871E-3</v>
      </c>
    </row>
    <row r="222" spans="1:15" x14ac:dyDescent="0.2">
      <c r="A222">
        <v>1.5716000000338679E-3</v>
      </c>
      <c r="B222">
        <v>-1.571600000005446E-3</v>
      </c>
      <c r="C222">
        <v>0.15130769181412471</v>
      </c>
      <c r="D222">
        <v>-1.4415408678028609</v>
      </c>
      <c r="E222">
        <v>-0.25168408613241039</v>
      </c>
      <c r="G222">
        <v>1.5716000000338679E-3</v>
      </c>
      <c r="H222">
        <v>-1.571600000005446E-3</v>
      </c>
      <c r="I222">
        <v>0.1535385498360993</v>
      </c>
      <c r="J222">
        <v>0.47082324009475118</v>
      </c>
      <c r="K222">
        <v>-0.24571334877795301</v>
      </c>
      <c r="M222">
        <f t="shared" si="10"/>
        <v>-2.230858021974591E-3</v>
      </c>
      <c r="N222">
        <f t="shared" si="11"/>
        <v>-1.9123641078976121</v>
      </c>
      <c r="O222">
        <f t="shared" si="12"/>
        <v>-5.9707373544573838E-3</v>
      </c>
    </row>
    <row r="223" spans="1:15" x14ac:dyDescent="0.2">
      <c r="A223">
        <v>1.5716000000338679E-3</v>
      </c>
      <c r="B223">
        <v>-10.001662400000001</v>
      </c>
      <c r="C223">
        <v>0.15134060983446249</v>
      </c>
      <c r="D223">
        <v>-1.4416451496962339</v>
      </c>
      <c r="E223">
        <v>-0.25171879422328203</v>
      </c>
      <c r="G223">
        <v>1.5716000000338679E-3</v>
      </c>
      <c r="H223">
        <v>-10.001662400000001</v>
      </c>
      <c r="I223">
        <v>0.1536406776788907</v>
      </c>
      <c r="J223">
        <v>0.47058483669266848</v>
      </c>
      <c r="K223">
        <v>-0.2458487450089189</v>
      </c>
      <c r="M223">
        <f t="shared" si="10"/>
        <v>-2.3000678444282108E-3</v>
      </c>
      <c r="N223">
        <f t="shared" si="11"/>
        <v>-1.9122299863889025</v>
      </c>
      <c r="O223">
        <f t="shared" si="12"/>
        <v>-5.8700492143631267E-3</v>
      </c>
    </row>
    <row r="224" spans="1:15" x14ac:dyDescent="0.2">
      <c r="A224">
        <v>1.5716000000338679E-3</v>
      </c>
      <c r="B224">
        <v>-20.0017532</v>
      </c>
      <c r="C224">
        <v>0.15139307687070969</v>
      </c>
      <c r="D224">
        <v>-1.441782815666113</v>
      </c>
      <c r="E224">
        <v>-0.25179924385807251</v>
      </c>
      <c r="G224">
        <v>1.5716000000338679E-3</v>
      </c>
      <c r="H224">
        <v>-20.0017532</v>
      </c>
      <c r="I224">
        <v>0.15364102451626971</v>
      </c>
      <c r="J224">
        <v>0.47036935608827329</v>
      </c>
      <c r="K224">
        <v>-0.24594256088397229</v>
      </c>
      <c r="M224">
        <f t="shared" si="10"/>
        <v>-2.2479476455600222E-3</v>
      </c>
      <c r="N224">
        <f t="shared" si="11"/>
        <v>-1.9121521717543863</v>
      </c>
      <c r="O224">
        <f t="shared" si="12"/>
        <v>-5.8566829741002191E-3</v>
      </c>
    </row>
    <row r="225" spans="1:15" x14ac:dyDescent="0.2">
      <c r="A225">
        <v>1.5716000000338679E-3</v>
      </c>
      <c r="B225">
        <v>-30.001844000000009</v>
      </c>
      <c r="C225">
        <v>0.15146471455481661</v>
      </c>
      <c r="D225">
        <v>-1.441884323434147</v>
      </c>
      <c r="E225">
        <v>-0.25188104903138009</v>
      </c>
      <c r="G225">
        <v>1.5716000000338679E-3</v>
      </c>
      <c r="H225">
        <v>-30.001844000000009</v>
      </c>
      <c r="I225">
        <v>0.15370972984799011</v>
      </c>
      <c r="J225">
        <v>0.47003368056670602</v>
      </c>
      <c r="K225">
        <v>-0.24605661526432959</v>
      </c>
      <c r="M225">
        <f t="shared" si="10"/>
        <v>-2.2450152931735023E-3</v>
      </c>
      <c r="N225">
        <f t="shared" si="11"/>
        <v>-1.911918004000853</v>
      </c>
      <c r="O225">
        <f t="shared" si="12"/>
        <v>-5.8244337670504964E-3</v>
      </c>
    </row>
    <row r="226" spans="1:15" x14ac:dyDescent="0.2">
      <c r="A226">
        <v>1.5716000000338679E-3</v>
      </c>
      <c r="B226">
        <v>-40.001934800000022</v>
      </c>
      <c r="C226">
        <v>0.15151708699905139</v>
      </c>
      <c r="D226">
        <v>-1.441953487422678</v>
      </c>
      <c r="E226">
        <v>-0.25178862021899551</v>
      </c>
      <c r="G226">
        <v>1.5716000000338679E-3</v>
      </c>
      <c r="H226">
        <v>-40.001934800000022</v>
      </c>
      <c r="I226">
        <v>0.1539252104523853</v>
      </c>
      <c r="J226">
        <v>0.46977361559376868</v>
      </c>
      <c r="K226">
        <v>-0.2462146773602697</v>
      </c>
      <c r="M226">
        <f t="shared" si="10"/>
        <v>-2.4081234533339102E-3</v>
      </c>
      <c r="N226">
        <f t="shared" si="11"/>
        <v>-1.9117271030164467</v>
      </c>
      <c r="O226">
        <f t="shared" si="12"/>
        <v>-5.5739428587258111E-3</v>
      </c>
    </row>
    <row r="227" spans="1:15" x14ac:dyDescent="0.2">
      <c r="A227">
        <v>1.5716000000338679E-3</v>
      </c>
      <c r="B227">
        <v>-50.002025600000003</v>
      </c>
      <c r="C227">
        <v>0.15127193603341291</v>
      </c>
      <c r="D227">
        <v>-1.4419799677099909</v>
      </c>
      <c r="E227">
        <v>-0.25162759485280828</v>
      </c>
      <c r="G227">
        <v>1.5716000000338679E-3</v>
      </c>
      <c r="H227">
        <v>-50.002025600000003</v>
      </c>
      <c r="I227">
        <v>0.1540170277658181</v>
      </c>
      <c r="J227">
        <v>0.4695289375881927</v>
      </c>
      <c r="K227">
        <v>-0.24633554095736471</v>
      </c>
      <c r="M227">
        <f t="shared" si="10"/>
        <v>-2.7450917324051971E-3</v>
      </c>
      <c r="N227">
        <f t="shared" si="11"/>
        <v>-1.9115089052981835</v>
      </c>
      <c r="O227">
        <f t="shared" si="12"/>
        <v>-5.2920538954435714E-3</v>
      </c>
    </row>
    <row r="228" spans="1:15" x14ac:dyDescent="0.2">
      <c r="A228">
        <v>1.5716000000338679E-3</v>
      </c>
      <c r="B228">
        <v>-60.002116400000013</v>
      </c>
      <c r="C228">
        <v>0.15154278449577099</v>
      </c>
      <c r="D228">
        <v>-1.4417776141811041</v>
      </c>
      <c r="E228">
        <v>-0.25174035674295148</v>
      </c>
      <c r="G228">
        <v>1.5716000000338679E-3</v>
      </c>
      <c r="H228">
        <v>-60.002116400000013</v>
      </c>
      <c r="I228">
        <v>0.15412054295812561</v>
      </c>
      <c r="J228">
        <v>0.46926196739834553</v>
      </c>
      <c r="K228">
        <v>-0.24651793969831201</v>
      </c>
      <c r="M228">
        <f t="shared" si="10"/>
        <v>-2.5777584623546124E-3</v>
      </c>
      <c r="N228">
        <f t="shared" si="11"/>
        <v>-1.9110395815794496</v>
      </c>
      <c r="O228">
        <f t="shared" si="12"/>
        <v>-5.2224170446394658E-3</v>
      </c>
    </row>
    <row r="229" spans="1:15" x14ac:dyDescent="0.2">
      <c r="A229">
        <v>1.5716000000338679E-3</v>
      </c>
      <c r="B229">
        <v>-70.002207200000015</v>
      </c>
      <c r="C229">
        <v>0.1514836644879804</v>
      </c>
      <c r="D229">
        <v>-1.4415130950253341</v>
      </c>
      <c r="E229">
        <v>-0.25164184376931509</v>
      </c>
      <c r="G229">
        <v>1.5716000000338679E-3</v>
      </c>
      <c r="H229">
        <v>-70.002207200000015</v>
      </c>
      <c r="I229">
        <v>0.15417111815412349</v>
      </c>
      <c r="J229">
        <v>0.46900987968512647</v>
      </c>
      <c r="K229">
        <v>-0.2466602712426218</v>
      </c>
      <c r="M229">
        <f t="shared" si="10"/>
        <v>-2.6874536661430914E-3</v>
      </c>
      <c r="N229">
        <f t="shared" si="11"/>
        <v>-1.9105229747104606</v>
      </c>
      <c r="O229">
        <f t="shared" si="12"/>
        <v>-4.9815725266932898E-3</v>
      </c>
    </row>
    <row r="230" spans="1:15" x14ac:dyDescent="0.2">
      <c r="A230">
        <v>1.5716000000338679E-3</v>
      </c>
      <c r="B230">
        <v>-80.002297999999996</v>
      </c>
      <c r="C230">
        <v>0.15142940020349641</v>
      </c>
      <c r="D230">
        <v>-1.4409957521740231</v>
      </c>
      <c r="E230">
        <v>-0.25141080326250531</v>
      </c>
      <c r="G230">
        <v>1.5716000000338679E-3</v>
      </c>
      <c r="H230">
        <v>-80.002297999999996</v>
      </c>
      <c r="I230">
        <v>0.1543928103006707</v>
      </c>
      <c r="J230">
        <v>0.46878850284528739</v>
      </c>
      <c r="K230">
        <v>-0.24684645288175669</v>
      </c>
      <c r="M230">
        <f t="shared" si="10"/>
        <v>-2.963410097174296E-3</v>
      </c>
      <c r="N230">
        <f t="shared" si="11"/>
        <v>-1.9097842550193105</v>
      </c>
      <c r="O230">
        <f t="shared" si="12"/>
        <v>-4.5643503807486219E-3</v>
      </c>
    </row>
    <row r="231" spans="1:15" x14ac:dyDescent="0.2">
      <c r="A231">
        <v>1.5716000000338679E-3</v>
      </c>
      <c r="B231">
        <v>-90.002388800000006</v>
      </c>
      <c r="C231">
        <v>0.15119805967167771</v>
      </c>
      <c r="D231">
        <v>-1.440241789041075</v>
      </c>
      <c r="E231">
        <v>-0.25116135265118211</v>
      </c>
      <c r="G231">
        <v>1.5716000000338679E-3</v>
      </c>
      <c r="H231">
        <v>-90.002388800000006</v>
      </c>
      <c r="I231">
        <v>0.154520761762865</v>
      </c>
      <c r="J231">
        <v>0.46851191580083978</v>
      </c>
      <c r="K231">
        <v>-0.2470210021089646</v>
      </c>
      <c r="M231">
        <f t="shared" si="10"/>
        <v>-3.3227020911872907E-3</v>
      </c>
      <c r="N231">
        <f t="shared" si="11"/>
        <v>-1.9087537048419148</v>
      </c>
      <c r="O231">
        <f t="shared" si="12"/>
        <v>-4.140350542217508E-3</v>
      </c>
    </row>
    <row r="232" spans="1:15" x14ac:dyDescent="0.2">
      <c r="A232">
        <v>1.5716000000338679E-3</v>
      </c>
      <c r="B232">
        <v>-100.0024796</v>
      </c>
      <c r="C232">
        <v>0.1509596247389243</v>
      </c>
      <c r="D232">
        <v>-1.4391433615039919</v>
      </c>
      <c r="E232">
        <v>-0.25080525583511909</v>
      </c>
      <c r="G232">
        <v>1.5716000000338679E-3</v>
      </c>
      <c r="H232">
        <v>-100.0024796</v>
      </c>
      <c r="I232">
        <v>0.15464221790686999</v>
      </c>
      <c r="J232">
        <v>0.46828940385685142</v>
      </c>
      <c r="K232">
        <v>-0.2471201455656323</v>
      </c>
      <c r="M232">
        <f t="shared" si="10"/>
        <v>-3.6825931679456969E-3</v>
      </c>
      <c r="N232">
        <f t="shared" si="11"/>
        <v>-1.9074327653608434</v>
      </c>
      <c r="O232">
        <f t="shared" si="12"/>
        <v>-3.6851102694867854E-3</v>
      </c>
    </row>
    <row r="233" spans="1:15" x14ac:dyDescent="0.2">
      <c r="A233">
        <v>10.00166240000004</v>
      </c>
      <c r="B233">
        <v>99.999336400000004</v>
      </c>
      <c r="C233">
        <v>0.15116589838743971</v>
      </c>
      <c r="D233">
        <v>-1.4392423158157499</v>
      </c>
      <c r="E233">
        <v>-0.25090231869778362</v>
      </c>
      <c r="G233">
        <v>10.00166240000004</v>
      </c>
      <c r="H233">
        <v>99.999336400000004</v>
      </c>
      <c r="I233">
        <v>0.1519509490295575</v>
      </c>
      <c r="J233">
        <v>0.47406128233478229</v>
      </c>
      <c r="K233">
        <v>-0.2450225915688905</v>
      </c>
      <c r="M233">
        <f t="shared" si="10"/>
        <v>-7.8505064211778497E-4</v>
      </c>
      <c r="N233">
        <f t="shared" si="11"/>
        <v>-1.9133035981505322</v>
      </c>
      <c r="O233">
        <f t="shared" si="12"/>
        <v>-5.8797271288931197E-3</v>
      </c>
    </row>
    <row r="234" spans="1:15" x14ac:dyDescent="0.2">
      <c r="A234">
        <v>10.00166240000004</v>
      </c>
      <c r="B234">
        <v>89.999245599999995</v>
      </c>
      <c r="C234">
        <v>0.1509836826407612</v>
      </c>
      <c r="D234">
        <v>-1.4400245876368021</v>
      </c>
      <c r="E234">
        <v>-0.25074999399742809</v>
      </c>
      <c r="G234">
        <v>10.00166240000004</v>
      </c>
      <c r="H234">
        <v>89.999245599999995</v>
      </c>
      <c r="I234">
        <v>0.1521655783058406</v>
      </c>
      <c r="J234">
        <v>0.47366115812205528</v>
      </c>
      <c r="K234">
        <v>-0.2451624011810753</v>
      </c>
      <c r="M234">
        <f t="shared" si="10"/>
        <v>-1.1818956650793966E-3</v>
      </c>
      <c r="N234">
        <f t="shared" si="11"/>
        <v>-1.9136857457588574</v>
      </c>
      <c r="O234">
        <f t="shared" si="12"/>
        <v>-5.5875928163527933E-3</v>
      </c>
    </row>
    <row r="235" spans="1:15" x14ac:dyDescent="0.2">
      <c r="A235">
        <v>10.00166240000004</v>
      </c>
      <c r="B235">
        <v>79.999154799999999</v>
      </c>
      <c r="C235">
        <v>0.15097712426123039</v>
      </c>
      <c r="D235">
        <v>-1.4405547608177991</v>
      </c>
      <c r="E235">
        <v>-0.25071150300836892</v>
      </c>
      <c r="G235">
        <v>10.00166240000004</v>
      </c>
      <c r="H235">
        <v>79.999154799999999</v>
      </c>
      <c r="I235">
        <v>0.1522497967276053</v>
      </c>
      <c r="J235">
        <v>0.47325110174801949</v>
      </c>
      <c r="K235">
        <v>-0.24529934209546769</v>
      </c>
      <c r="M235">
        <f t="shared" si="10"/>
        <v>-1.2726724663749134E-3</v>
      </c>
      <c r="N235">
        <f t="shared" si="11"/>
        <v>-1.9138058625658185</v>
      </c>
      <c r="O235">
        <f t="shared" si="12"/>
        <v>-5.412160912901226E-3</v>
      </c>
    </row>
    <row r="236" spans="1:15" x14ac:dyDescent="0.2">
      <c r="A236">
        <v>10.00166240000004</v>
      </c>
      <c r="B236">
        <v>69.999064000000004</v>
      </c>
      <c r="C236">
        <v>0.1509450575690047</v>
      </c>
      <c r="D236">
        <v>-1.440884440394852</v>
      </c>
      <c r="E236">
        <v>-0.25077666342965088</v>
      </c>
      <c r="G236">
        <v>10.00166240000004</v>
      </c>
      <c r="H236">
        <v>69.999064000000004</v>
      </c>
      <c r="I236">
        <v>0.1524222694969998</v>
      </c>
      <c r="J236">
        <v>0.4728520811087713</v>
      </c>
      <c r="K236">
        <v>-0.2454171478498611</v>
      </c>
      <c r="M236">
        <f t="shared" si="10"/>
        <v>-1.4772119279951035E-3</v>
      </c>
      <c r="N236">
        <f t="shared" si="11"/>
        <v>-1.9137365215036233</v>
      </c>
      <c r="O236">
        <f t="shared" si="12"/>
        <v>-5.3595155797897809E-3</v>
      </c>
    </row>
    <row r="237" spans="1:15" x14ac:dyDescent="0.2">
      <c r="A237">
        <v>10.00166240000004</v>
      </c>
      <c r="B237">
        <v>59.998973200000002</v>
      </c>
      <c r="C237">
        <v>0.15100666849979019</v>
      </c>
      <c r="D237">
        <v>-1.4410957152586319</v>
      </c>
      <c r="E237">
        <v>-0.2510152382086846</v>
      </c>
      <c r="G237">
        <v>10.00166240000004</v>
      </c>
      <c r="H237">
        <v>59.998973200000002</v>
      </c>
      <c r="I237">
        <v>0.15258708031338461</v>
      </c>
      <c r="J237">
        <v>0.47255931883019209</v>
      </c>
      <c r="K237">
        <v>-0.2454032456990215</v>
      </c>
      <c r="M237">
        <f t="shared" si="10"/>
        <v>-1.5804118135944178E-3</v>
      </c>
      <c r="N237">
        <f t="shared" si="11"/>
        <v>-1.9136550340888241</v>
      </c>
      <c r="O237">
        <f t="shared" si="12"/>
        <v>-5.6119925096630996E-3</v>
      </c>
    </row>
    <row r="238" spans="1:15" x14ac:dyDescent="0.2">
      <c r="A238">
        <v>10.00166240000004</v>
      </c>
      <c r="B238">
        <v>49.998882399999999</v>
      </c>
      <c r="C238">
        <v>0.151163722771153</v>
      </c>
      <c r="D238">
        <v>-1.44122994509599</v>
      </c>
      <c r="E238">
        <v>-0.25117147190383399</v>
      </c>
      <c r="G238">
        <v>10.00166240000004</v>
      </c>
      <c r="H238">
        <v>49.998882399999999</v>
      </c>
      <c r="I238">
        <v>0.15272877914805719</v>
      </c>
      <c r="J238">
        <v>0.47226961502668269</v>
      </c>
      <c r="K238">
        <v>-0.24545147765091391</v>
      </c>
      <c r="M238">
        <f t="shared" si="10"/>
        <v>-1.5650563769041836E-3</v>
      </c>
      <c r="N238">
        <f t="shared" si="11"/>
        <v>-1.9134995601226727</v>
      </c>
      <c r="O238">
        <f t="shared" si="12"/>
        <v>-5.7199942529200798E-3</v>
      </c>
    </row>
    <row r="239" spans="1:15" x14ac:dyDescent="0.2">
      <c r="A239">
        <v>10.00166240000004</v>
      </c>
      <c r="B239">
        <v>39.998791599999997</v>
      </c>
      <c r="C239">
        <v>0.15093090029780579</v>
      </c>
      <c r="D239">
        <v>-1.441343242896709</v>
      </c>
      <c r="E239">
        <v>-0.25120220795160858</v>
      </c>
      <c r="G239">
        <v>10.00166240000004</v>
      </c>
      <c r="H239">
        <v>39.998791599999997</v>
      </c>
      <c r="I239">
        <v>0.15282185768832279</v>
      </c>
      <c r="J239">
        <v>0.47184622117888952</v>
      </c>
      <c r="K239">
        <v>-0.24569566372892579</v>
      </c>
      <c r="M239">
        <f t="shared" si="10"/>
        <v>-1.8909573905170063E-3</v>
      </c>
      <c r="N239">
        <f t="shared" si="11"/>
        <v>-1.9131894640755984</v>
      </c>
      <c r="O239">
        <f t="shared" si="12"/>
        <v>-5.506544222682791E-3</v>
      </c>
    </row>
    <row r="240" spans="1:15" x14ac:dyDescent="0.2">
      <c r="A240">
        <v>10.00166240000004</v>
      </c>
      <c r="B240">
        <v>29.998700799999991</v>
      </c>
      <c r="C240">
        <v>0.1510002047122718</v>
      </c>
      <c r="D240">
        <v>-1.4413812294993431</v>
      </c>
      <c r="E240">
        <v>-0.25157409836760503</v>
      </c>
      <c r="G240">
        <v>10.00166240000004</v>
      </c>
      <c r="H240">
        <v>29.998700799999991</v>
      </c>
      <c r="I240">
        <v>0.1529939205589966</v>
      </c>
      <c r="J240">
        <v>0.47163288466011011</v>
      </c>
      <c r="K240">
        <v>-0.24564733720457879</v>
      </c>
      <c r="M240">
        <f t="shared" si="10"/>
        <v>-1.9937158467248084E-3</v>
      </c>
      <c r="N240">
        <f t="shared" si="11"/>
        <v>-1.9130141141594532</v>
      </c>
      <c r="O240">
        <f t="shared" si="12"/>
        <v>-5.926761163026234E-3</v>
      </c>
    </row>
    <row r="241" spans="1:15" x14ac:dyDescent="0.2">
      <c r="A241">
        <v>10.00166240000004</v>
      </c>
      <c r="B241">
        <v>19.998609999999999</v>
      </c>
      <c r="C241">
        <v>0.1509595301469118</v>
      </c>
      <c r="D241">
        <v>-1.4414591256778571</v>
      </c>
      <c r="E241">
        <v>-0.25173175064957459</v>
      </c>
      <c r="G241">
        <v>10.00166240000004</v>
      </c>
      <c r="H241">
        <v>19.998609999999999</v>
      </c>
      <c r="I241">
        <v>0.15311752078861751</v>
      </c>
      <c r="J241">
        <v>0.47134664923039082</v>
      </c>
      <c r="K241">
        <v>-0.2457071069959435</v>
      </c>
      <c r="M241">
        <f t="shared" si="10"/>
        <v>-2.1579906417057149E-3</v>
      </c>
      <c r="N241">
        <f t="shared" si="11"/>
        <v>-1.9128057749082479</v>
      </c>
      <c r="O241">
        <f t="shared" si="12"/>
        <v>-6.0246436536310899E-3</v>
      </c>
    </row>
    <row r="242" spans="1:15" x14ac:dyDescent="0.2">
      <c r="A242">
        <v>10.00166240000004</v>
      </c>
      <c r="B242">
        <v>9.998519200000004</v>
      </c>
      <c r="C242">
        <v>0.1510340686527343</v>
      </c>
      <c r="D242">
        <v>-1.4415722028095159</v>
      </c>
      <c r="E242">
        <v>-0.25190819132587638</v>
      </c>
      <c r="G242">
        <v>10.00166240000004</v>
      </c>
      <c r="H242">
        <v>9.998519200000004</v>
      </c>
      <c r="I242">
        <v>0.15320776156850921</v>
      </c>
      <c r="J242">
        <v>0.47100586574015019</v>
      </c>
      <c r="K242">
        <v>-0.24587377518526049</v>
      </c>
      <c r="M242">
        <f t="shared" si="10"/>
        <v>-2.1736929157749052E-3</v>
      </c>
      <c r="N242">
        <f t="shared" si="11"/>
        <v>-1.9125780685496661</v>
      </c>
      <c r="O242">
        <f t="shared" si="12"/>
        <v>-6.0344161406158947E-3</v>
      </c>
    </row>
    <row r="243" spans="1:15" x14ac:dyDescent="0.2">
      <c r="A243">
        <v>10.00166240000004</v>
      </c>
      <c r="B243">
        <v>-1.571600000005446E-3</v>
      </c>
      <c r="C243">
        <v>0.15104914031338701</v>
      </c>
      <c r="D243">
        <v>-1.441720713087532</v>
      </c>
      <c r="E243">
        <v>-0.25206130413002098</v>
      </c>
      <c r="G243">
        <v>10.00166240000004</v>
      </c>
      <c r="H243">
        <v>-1.571600000005446E-3</v>
      </c>
      <c r="I243">
        <v>0.15335570347600441</v>
      </c>
      <c r="J243">
        <v>0.47071149539735913</v>
      </c>
      <c r="K243">
        <v>-0.2459689150746795</v>
      </c>
      <c r="M243">
        <f t="shared" si="10"/>
        <v>-2.3065631626174032E-3</v>
      </c>
      <c r="N243">
        <f t="shared" si="11"/>
        <v>-1.912432208484891</v>
      </c>
      <c r="O243">
        <f t="shared" si="12"/>
        <v>-6.092389055341485E-3</v>
      </c>
    </row>
    <row r="244" spans="1:15" x14ac:dyDescent="0.2">
      <c r="A244">
        <v>10.00166240000004</v>
      </c>
      <c r="B244">
        <v>-10.001662400000001</v>
      </c>
      <c r="C244">
        <v>0.15104715388112519</v>
      </c>
      <c r="D244">
        <v>-1.441827453864726</v>
      </c>
      <c r="E244">
        <v>-0.25208980196303449</v>
      </c>
      <c r="G244">
        <v>10.00166240000004</v>
      </c>
      <c r="H244">
        <v>-10.001662400000001</v>
      </c>
      <c r="I244">
        <v>0.1534298320831062</v>
      </c>
      <c r="J244">
        <v>0.47049541571021819</v>
      </c>
      <c r="K244">
        <v>-0.2461112150948378</v>
      </c>
      <c r="M244">
        <f t="shared" si="10"/>
        <v>-2.3826782019810144E-3</v>
      </c>
      <c r="N244">
        <f t="shared" si="11"/>
        <v>-1.9123228695749441</v>
      </c>
      <c r="O244">
        <f t="shared" si="12"/>
        <v>-5.9785868681966892E-3</v>
      </c>
    </row>
    <row r="245" spans="1:15" x14ac:dyDescent="0.2">
      <c r="A245">
        <v>10.00166240000004</v>
      </c>
      <c r="B245">
        <v>-20.0017532</v>
      </c>
      <c r="C245">
        <v>0.1510978867304773</v>
      </c>
      <c r="D245">
        <v>-1.4419330597724651</v>
      </c>
      <c r="E245">
        <v>-0.25220120831466047</v>
      </c>
      <c r="G245">
        <v>10.00166240000004</v>
      </c>
      <c r="H245">
        <v>-20.0017532</v>
      </c>
      <c r="I245">
        <v>0.15343812464953219</v>
      </c>
      <c r="J245">
        <v>0.47026183650077152</v>
      </c>
      <c r="K245">
        <v>-0.24614942236653289</v>
      </c>
      <c r="M245">
        <f t="shared" si="10"/>
        <v>-2.3402379190548828E-3</v>
      </c>
      <c r="N245">
        <f t="shared" si="11"/>
        <v>-1.9121948962732367</v>
      </c>
      <c r="O245">
        <f t="shared" si="12"/>
        <v>-6.0517859481275804E-3</v>
      </c>
    </row>
    <row r="246" spans="1:15" x14ac:dyDescent="0.2">
      <c r="A246">
        <v>10.00166240000004</v>
      </c>
      <c r="B246">
        <v>-30.001844000000009</v>
      </c>
      <c r="C246">
        <v>0.15117456932191559</v>
      </c>
      <c r="D246">
        <v>-1.4420387287285059</v>
      </c>
      <c r="E246">
        <v>-0.25230769689864252</v>
      </c>
      <c r="G246">
        <v>10.00166240000004</v>
      </c>
      <c r="H246">
        <v>-30.001844000000009</v>
      </c>
      <c r="I246">
        <v>0.1535189062281774</v>
      </c>
      <c r="J246">
        <v>0.46995810154874629</v>
      </c>
      <c r="K246">
        <v>-0.2463003600042197</v>
      </c>
      <c r="M246">
        <f t="shared" si="10"/>
        <v>-2.344336906261818E-3</v>
      </c>
      <c r="N246">
        <f t="shared" si="11"/>
        <v>-1.9119968302772521</v>
      </c>
      <c r="O246">
        <f t="shared" si="12"/>
        <v>-6.0073368944228156E-3</v>
      </c>
    </row>
    <row r="247" spans="1:15" x14ac:dyDescent="0.2">
      <c r="A247">
        <v>10.00166240000004</v>
      </c>
      <c r="B247">
        <v>-40.001934800000022</v>
      </c>
      <c r="C247">
        <v>0.15122760391023771</v>
      </c>
      <c r="D247">
        <v>-1.442102439038816</v>
      </c>
      <c r="E247">
        <v>-0.25234275175518123</v>
      </c>
      <c r="G247">
        <v>10.00166240000004</v>
      </c>
      <c r="H247">
        <v>-40.001934800000022</v>
      </c>
      <c r="I247">
        <v>0.15373766602233799</v>
      </c>
      <c r="J247">
        <v>0.46968905033462499</v>
      </c>
      <c r="K247">
        <v>-0.24642560545838199</v>
      </c>
      <c r="M247">
        <f t="shared" si="10"/>
        <v>-2.5100621121002809E-3</v>
      </c>
      <c r="N247">
        <f t="shared" si="11"/>
        <v>-1.9117914893734409</v>
      </c>
      <c r="O247">
        <f t="shared" si="12"/>
        <v>-5.9171462967992361E-3</v>
      </c>
    </row>
    <row r="248" spans="1:15" x14ac:dyDescent="0.2">
      <c r="A248">
        <v>10.00166240000004</v>
      </c>
      <c r="B248">
        <v>-50.002025600000003</v>
      </c>
      <c r="C248">
        <v>0.1509862366250978</v>
      </c>
      <c r="D248">
        <v>-1.442098309374962</v>
      </c>
      <c r="E248">
        <v>-0.25211621920204491</v>
      </c>
      <c r="G248">
        <v>10.00166240000004</v>
      </c>
      <c r="H248">
        <v>-50.002025600000003</v>
      </c>
      <c r="I248">
        <v>0.15382418618307281</v>
      </c>
      <c r="J248">
        <v>0.4694412192619668</v>
      </c>
      <c r="K248">
        <v>-0.2465785291176173</v>
      </c>
      <c r="M248">
        <f t="shared" si="10"/>
        <v>-2.8379495579750058E-3</v>
      </c>
      <c r="N248">
        <f t="shared" si="11"/>
        <v>-1.9115395286369288</v>
      </c>
      <c r="O248">
        <f t="shared" si="12"/>
        <v>-5.5376900844276156E-3</v>
      </c>
    </row>
    <row r="249" spans="1:15" x14ac:dyDescent="0.2">
      <c r="A249">
        <v>10.00166240000004</v>
      </c>
      <c r="B249">
        <v>-60.002116400000013</v>
      </c>
      <c r="C249">
        <v>0.15127720165544009</v>
      </c>
      <c r="D249">
        <v>-1.4419137669917079</v>
      </c>
      <c r="E249">
        <v>-0.25238489954582177</v>
      </c>
      <c r="G249">
        <v>10.00166240000004</v>
      </c>
      <c r="H249">
        <v>-60.002116400000013</v>
      </c>
      <c r="I249">
        <v>0.15390821542081251</v>
      </c>
      <c r="J249">
        <v>0.46914457871087661</v>
      </c>
      <c r="K249">
        <v>-0.24675235328933931</v>
      </c>
      <c r="M249">
        <f t="shared" si="10"/>
        <v>-2.6310137653724197E-3</v>
      </c>
      <c r="N249">
        <f t="shared" si="11"/>
        <v>-1.9110583457025845</v>
      </c>
      <c r="O249">
        <f t="shared" si="12"/>
        <v>-5.6325462564824624E-3</v>
      </c>
    </row>
    <row r="250" spans="1:15" x14ac:dyDescent="0.2">
      <c r="A250">
        <v>10.00166240000004</v>
      </c>
      <c r="B250">
        <v>-70.002207200000015</v>
      </c>
      <c r="C250">
        <v>0.15120017222662291</v>
      </c>
      <c r="D250">
        <v>-1.4416129635374879</v>
      </c>
      <c r="E250">
        <v>-0.25238688556737032</v>
      </c>
      <c r="G250">
        <v>10.00166240000004</v>
      </c>
      <c r="H250">
        <v>-70.002207200000015</v>
      </c>
      <c r="I250">
        <v>0.15396579042573291</v>
      </c>
      <c r="J250">
        <v>0.46891282828033731</v>
      </c>
      <c r="K250">
        <v>-0.2469573863711092</v>
      </c>
      <c r="M250">
        <f t="shared" si="10"/>
        <v>-2.7656181991100037E-3</v>
      </c>
      <c r="N250">
        <f t="shared" si="11"/>
        <v>-1.9105257918178253</v>
      </c>
      <c r="O250">
        <f t="shared" si="12"/>
        <v>-5.4294991962611228E-3</v>
      </c>
    </row>
    <row r="251" spans="1:15" x14ac:dyDescent="0.2">
      <c r="A251">
        <v>10.00166240000004</v>
      </c>
      <c r="B251">
        <v>-80.002297999999996</v>
      </c>
      <c r="C251">
        <v>0.1510942922340037</v>
      </c>
      <c r="D251">
        <v>-1.4411178767371811</v>
      </c>
      <c r="E251">
        <v>-0.25224899892843089</v>
      </c>
      <c r="G251">
        <v>10.00166240000004</v>
      </c>
      <c r="H251">
        <v>-80.002297999999996</v>
      </c>
      <c r="I251">
        <v>0.15420113535274579</v>
      </c>
      <c r="J251">
        <v>0.46869886114814141</v>
      </c>
      <c r="K251">
        <v>-0.24709647092780801</v>
      </c>
      <c r="M251">
        <f t="shared" si="10"/>
        <v>-3.1068431187420975E-3</v>
      </c>
      <c r="N251">
        <f t="shared" si="11"/>
        <v>-1.9098167378853224</v>
      </c>
      <c r="O251">
        <f t="shared" si="12"/>
        <v>-5.1525280006228802E-3</v>
      </c>
    </row>
    <row r="252" spans="1:15" x14ac:dyDescent="0.2">
      <c r="A252">
        <v>10.00166240000004</v>
      </c>
      <c r="B252">
        <v>-90.002388800000006</v>
      </c>
      <c r="C252">
        <v>0.15091220261000851</v>
      </c>
      <c r="D252">
        <v>-1.4403307186726371</v>
      </c>
      <c r="E252">
        <v>-0.252196038353804</v>
      </c>
      <c r="G252">
        <v>10.00166240000004</v>
      </c>
      <c r="H252">
        <v>-90.002388800000006</v>
      </c>
      <c r="I252">
        <v>0.15433712713599959</v>
      </c>
      <c r="J252">
        <v>0.46842810727779571</v>
      </c>
      <c r="K252">
        <v>-0.24727609554341751</v>
      </c>
      <c r="M252">
        <f t="shared" si="10"/>
        <v>-3.4249245259910799E-3</v>
      </c>
      <c r="N252">
        <f t="shared" si="11"/>
        <v>-1.9087588259504327</v>
      </c>
      <c r="O252">
        <f t="shared" si="12"/>
        <v>-4.9199428103864906E-3</v>
      </c>
    </row>
    <row r="253" spans="1:15" x14ac:dyDescent="0.2">
      <c r="A253">
        <v>10.00166240000004</v>
      </c>
      <c r="B253">
        <v>-100.0024796</v>
      </c>
      <c r="C253">
        <v>0.15067458747469639</v>
      </c>
      <c r="D253">
        <v>-1.4391673513833321</v>
      </c>
      <c r="E253">
        <v>-0.25201445924079752</v>
      </c>
      <c r="G253">
        <v>10.00166240000004</v>
      </c>
      <c r="H253">
        <v>-100.0024796</v>
      </c>
      <c r="I253">
        <v>0.15445237173785281</v>
      </c>
      <c r="J253">
        <v>0.46815426340170968</v>
      </c>
      <c r="K253">
        <v>-0.24733469894117441</v>
      </c>
      <c r="M253">
        <f t="shared" si="10"/>
        <v>-3.7777842631564196E-3</v>
      </c>
      <c r="N253">
        <f t="shared" si="11"/>
        <v>-1.9073216147850418</v>
      </c>
      <c r="O253">
        <f t="shared" si="12"/>
        <v>-4.6797602996231091E-3</v>
      </c>
    </row>
    <row r="254" spans="1:15" x14ac:dyDescent="0.2">
      <c r="A254">
        <v>20.0017532</v>
      </c>
      <c r="B254">
        <v>99.999336400000004</v>
      </c>
      <c r="C254">
        <v>0.1509306165217684</v>
      </c>
      <c r="D254">
        <v>-1.439498575643811</v>
      </c>
      <c r="E254">
        <v>-0.25071966776362392</v>
      </c>
      <c r="G254">
        <v>20.0017532</v>
      </c>
      <c r="H254">
        <v>99.999336400000004</v>
      </c>
      <c r="I254">
        <v>0.15178516076237719</v>
      </c>
      <c r="J254">
        <v>0.47397592880886807</v>
      </c>
      <c r="K254">
        <v>-0.24525593333876461</v>
      </c>
      <c r="M254">
        <f t="shared" si="10"/>
        <v>-8.5454424060879552E-4</v>
      </c>
      <c r="N254">
        <f t="shared" si="11"/>
        <v>-1.9134745044526791</v>
      </c>
      <c r="O254">
        <f t="shared" si="12"/>
        <v>-5.4637344248593123E-3</v>
      </c>
    </row>
    <row r="255" spans="1:15" x14ac:dyDescent="0.2">
      <c r="A255">
        <v>20.0017532</v>
      </c>
      <c r="B255">
        <v>89.999245599999995</v>
      </c>
      <c r="C255">
        <v>0.15076189590220171</v>
      </c>
      <c r="D255">
        <v>-1.440243838110927</v>
      </c>
      <c r="E255">
        <v>-0.25078747621363717</v>
      </c>
      <c r="G255">
        <v>20.0017532</v>
      </c>
      <c r="H255">
        <v>89.999245599999995</v>
      </c>
      <c r="I255">
        <v>0.15201590221145009</v>
      </c>
      <c r="J255">
        <v>0.47355303945180788</v>
      </c>
      <c r="K255">
        <v>-0.2453403234925004</v>
      </c>
      <c r="M255">
        <f t="shared" si="10"/>
        <v>-1.2540063092483789E-3</v>
      </c>
      <c r="N255">
        <f t="shared" si="11"/>
        <v>-1.913796877562735</v>
      </c>
      <c r="O255">
        <f t="shared" si="12"/>
        <v>-5.4471527211367721E-3</v>
      </c>
    </row>
    <row r="256" spans="1:15" x14ac:dyDescent="0.2">
      <c r="A256">
        <v>20.0017532</v>
      </c>
      <c r="B256">
        <v>79.999154799999999</v>
      </c>
      <c r="C256">
        <v>0.15067764594976621</v>
      </c>
      <c r="D256">
        <v>-1.44075881665087</v>
      </c>
      <c r="E256">
        <v>-0.25083668541422821</v>
      </c>
      <c r="G256">
        <v>20.0017532</v>
      </c>
      <c r="H256">
        <v>79.999154799999999</v>
      </c>
      <c r="I256">
        <v>0.1520845129511581</v>
      </c>
      <c r="J256">
        <v>0.47315468095664698</v>
      </c>
      <c r="K256">
        <v>-0.24553703419825759</v>
      </c>
      <c r="M256">
        <f t="shared" si="10"/>
        <v>-1.4068670013918927E-3</v>
      </c>
      <c r="N256">
        <f t="shared" si="11"/>
        <v>-1.9139134976075169</v>
      </c>
      <c r="O256">
        <f t="shared" si="12"/>
        <v>-5.2996512159706188E-3</v>
      </c>
    </row>
    <row r="257" spans="1:15" x14ac:dyDescent="0.2">
      <c r="A257">
        <v>20.0017532</v>
      </c>
      <c r="B257">
        <v>69.999064000000004</v>
      </c>
      <c r="C257">
        <v>0.15070167232093229</v>
      </c>
      <c r="D257">
        <v>-1.4410698339301971</v>
      </c>
      <c r="E257">
        <v>-0.25098535331300231</v>
      </c>
      <c r="G257">
        <v>20.0017532</v>
      </c>
      <c r="H257">
        <v>69.999064000000004</v>
      </c>
      <c r="I257">
        <v>0.1522441212068574</v>
      </c>
      <c r="J257">
        <v>0.4727647726812661</v>
      </c>
      <c r="K257">
        <v>-0.24563668204135031</v>
      </c>
      <c r="M257">
        <f t="shared" si="10"/>
        <v>-1.5424488859251129E-3</v>
      </c>
      <c r="N257">
        <f t="shared" si="11"/>
        <v>-1.9138346066114631</v>
      </c>
      <c r="O257">
        <f t="shared" si="12"/>
        <v>-5.3486712716520057E-3</v>
      </c>
    </row>
    <row r="258" spans="1:15" x14ac:dyDescent="0.2">
      <c r="A258">
        <v>20.0017532</v>
      </c>
      <c r="B258">
        <v>59.998973200000002</v>
      </c>
      <c r="C258">
        <v>0.15077636848010881</v>
      </c>
      <c r="D258">
        <v>-1.441263518317405</v>
      </c>
      <c r="E258">
        <v>-0.25129283988735412</v>
      </c>
      <c r="G258">
        <v>20.0017532</v>
      </c>
      <c r="H258">
        <v>59.998973200000002</v>
      </c>
      <c r="I258">
        <v>0.15240401323859409</v>
      </c>
      <c r="J258">
        <v>0.47244911913567028</v>
      </c>
      <c r="K258">
        <v>-0.24564150523653949</v>
      </c>
      <c r="M258">
        <f t="shared" si="10"/>
        <v>-1.627644758485286E-3</v>
      </c>
      <c r="N258">
        <f t="shared" si="11"/>
        <v>-1.9137126374530753</v>
      </c>
      <c r="O258">
        <f t="shared" si="12"/>
        <v>-5.6513346508146323E-3</v>
      </c>
    </row>
    <row r="259" spans="1:15" x14ac:dyDescent="0.2">
      <c r="A259">
        <v>20.0017532</v>
      </c>
      <c r="B259">
        <v>49.998882399999999</v>
      </c>
      <c r="C259">
        <v>0.15087244243410239</v>
      </c>
      <c r="D259">
        <v>-1.44142148584089</v>
      </c>
      <c r="E259">
        <v>-0.25144040444082338</v>
      </c>
      <c r="G259">
        <v>20.0017532</v>
      </c>
      <c r="H259">
        <v>49.998882399999999</v>
      </c>
      <c r="I259">
        <v>0.1525189740644099</v>
      </c>
      <c r="J259">
        <v>0.47214595173572022</v>
      </c>
      <c r="K259">
        <v>-0.24568245510942069</v>
      </c>
      <c r="M259">
        <f t="shared" ref="M259:M322" si="13">C259-I259</f>
        <v>-1.6465316303075073E-3</v>
      </c>
      <c r="N259">
        <f t="shared" ref="N259:N322" si="14">D259-J259</f>
        <v>-1.9135674375766103</v>
      </c>
      <c r="O259">
        <f t="shared" ref="O259:O322" si="15">E259-K259</f>
        <v>-5.7579493314026953E-3</v>
      </c>
    </row>
    <row r="260" spans="1:15" x14ac:dyDescent="0.2">
      <c r="A260">
        <v>20.0017532</v>
      </c>
      <c r="B260">
        <v>39.998791599999997</v>
      </c>
      <c r="C260">
        <v>0.15066140765429301</v>
      </c>
      <c r="D260">
        <v>-1.441542097244773</v>
      </c>
      <c r="E260">
        <v>-0.25152640232628909</v>
      </c>
      <c r="G260">
        <v>20.0017532</v>
      </c>
      <c r="H260">
        <v>39.998791599999997</v>
      </c>
      <c r="I260">
        <v>0.152650488492407</v>
      </c>
      <c r="J260">
        <v>0.47172697218184179</v>
      </c>
      <c r="K260">
        <v>-0.24594549263006779</v>
      </c>
      <c r="M260">
        <f t="shared" si="13"/>
        <v>-1.9890808381139991E-3</v>
      </c>
      <c r="N260">
        <f t="shared" si="14"/>
        <v>-1.9132690694266148</v>
      </c>
      <c r="O260">
        <f t="shared" si="15"/>
        <v>-5.5809096962212978E-3</v>
      </c>
    </row>
    <row r="261" spans="1:15" x14ac:dyDescent="0.2">
      <c r="A261">
        <v>20.0017532</v>
      </c>
      <c r="B261">
        <v>29.998700799999991</v>
      </c>
      <c r="C261">
        <v>0.1507303967620508</v>
      </c>
      <c r="D261">
        <v>-1.4415776564877361</v>
      </c>
      <c r="E261">
        <v>-0.25192584485075198</v>
      </c>
      <c r="G261">
        <v>20.0017532</v>
      </c>
      <c r="H261">
        <v>29.998700799999991</v>
      </c>
      <c r="I261">
        <v>0.1528118624656723</v>
      </c>
      <c r="J261">
        <v>0.47151398250044152</v>
      </c>
      <c r="K261">
        <v>-0.2458816246989998</v>
      </c>
      <c r="M261">
        <f t="shared" si="13"/>
        <v>-2.081465703621499E-3</v>
      </c>
      <c r="N261">
        <f t="shared" si="14"/>
        <v>-1.9130916389881776</v>
      </c>
      <c r="O261">
        <f t="shared" si="15"/>
        <v>-6.0442201517521832E-3</v>
      </c>
    </row>
    <row r="262" spans="1:15" x14ac:dyDescent="0.2">
      <c r="A262">
        <v>20.0017532</v>
      </c>
      <c r="B262">
        <v>19.998609999999999</v>
      </c>
      <c r="C262">
        <v>0.15070517222539351</v>
      </c>
      <c r="D262">
        <v>-1.441654512369249</v>
      </c>
      <c r="E262">
        <v>-0.25211707035413711</v>
      </c>
      <c r="G262">
        <v>20.0017532</v>
      </c>
      <c r="H262">
        <v>19.998609999999999</v>
      </c>
      <c r="I262">
        <v>0.15295236313485361</v>
      </c>
      <c r="J262">
        <v>0.47122503543303168</v>
      </c>
      <c r="K262">
        <v>-0.2459566837038728</v>
      </c>
      <c r="M262">
        <f t="shared" si="13"/>
        <v>-2.2471909094601006E-3</v>
      </c>
      <c r="N262">
        <f t="shared" si="14"/>
        <v>-1.9128795478022806</v>
      </c>
      <c r="O262">
        <f t="shared" si="15"/>
        <v>-6.1603866502643045E-3</v>
      </c>
    </row>
    <row r="263" spans="1:15" x14ac:dyDescent="0.2">
      <c r="A263">
        <v>20.0017532</v>
      </c>
      <c r="B263">
        <v>9.998519200000004</v>
      </c>
      <c r="C263">
        <v>0.15075918426451099</v>
      </c>
      <c r="D263">
        <v>-1.4417442931529021</v>
      </c>
      <c r="E263">
        <v>-0.25231188961080042</v>
      </c>
      <c r="G263">
        <v>20.0017532</v>
      </c>
      <c r="H263">
        <v>9.998519200000004</v>
      </c>
      <c r="I263">
        <v>0.15301413171899331</v>
      </c>
      <c r="J263">
        <v>0.47090972872481512</v>
      </c>
      <c r="K263">
        <v>-0.2461173307802412</v>
      </c>
      <c r="M263">
        <f t="shared" si="13"/>
        <v>-2.25494745448232E-3</v>
      </c>
      <c r="N263">
        <f t="shared" si="14"/>
        <v>-1.9126540218777173</v>
      </c>
      <c r="O263">
        <f t="shared" si="15"/>
        <v>-6.1945588305592214E-3</v>
      </c>
    </row>
    <row r="264" spans="1:15" x14ac:dyDescent="0.2">
      <c r="A264">
        <v>20.0017532</v>
      </c>
      <c r="B264">
        <v>-1.571600000005446E-3</v>
      </c>
      <c r="C264">
        <v>0.1507596572245733</v>
      </c>
      <c r="D264">
        <v>-1.4419152171026799</v>
      </c>
      <c r="E264">
        <v>-0.25246531765646069</v>
      </c>
      <c r="G264">
        <v>20.0017532</v>
      </c>
      <c r="H264">
        <v>-1.571600000005446E-3</v>
      </c>
      <c r="I264">
        <v>0.15316238893319681</v>
      </c>
      <c r="J264">
        <v>0.47059101670414971</v>
      </c>
      <c r="K264">
        <v>-0.24619207454359859</v>
      </c>
      <c r="M264">
        <f t="shared" si="13"/>
        <v>-2.4027317086235123E-3</v>
      </c>
      <c r="N264">
        <f t="shared" si="14"/>
        <v>-1.9125062338068295</v>
      </c>
      <c r="O264">
        <f t="shared" si="15"/>
        <v>-6.2732431128620925E-3</v>
      </c>
    </row>
    <row r="265" spans="1:15" x14ac:dyDescent="0.2">
      <c r="A265">
        <v>20.0017532</v>
      </c>
      <c r="B265">
        <v>-10.001662400000001</v>
      </c>
      <c r="C265">
        <v>0.15077945848584931</v>
      </c>
      <c r="D265">
        <v>-1.442021642638359</v>
      </c>
      <c r="E265">
        <v>-0.25250941994449821</v>
      </c>
      <c r="G265">
        <v>20.0017532</v>
      </c>
      <c r="H265">
        <v>-10.001662400000001</v>
      </c>
      <c r="I265">
        <v>0.1532611429942102</v>
      </c>
      <c r="J265">
        <v>0.47037733334799131</v>
      </c>
      <c r="K265">
        <v>-0.2463003915283713</v>
      </c>
      <c r="M265">
        <f t="shared" si="13"/>
        <v>-2.4816845083608929E-3</v>
      </c>
      <c r="N265">
        <f t="shared" si="14"/>
        <v>-1.9123989759863502</v>
      </c>
      <c r="O265">
        <f t="shared" si="15"/>
        <v>-6.209028416126916E-3</v>
      </c>
    </row>
    <row r="266" spans="1:15" x14ac:dyDescent="0.2">
      <c r="A266">
        <v>20.0017532</v>
      </c>
      <c r="B266">
        <v>-20.0017532</v>
      </c>
      <c r="C266">
        <v>0.1508350155278371</v>
      </c>
      <c r="D266">
        <v>-1.4421377776127191</v>
      </c>
      <c r="E266">
        <v>-0.25260068236327499</v>
      </c>
      <c r="G266">
        <v>20.0017532</v>
      </c>
      <c r="H266">
        <v>-20.0017532</v>
      </c>
      <c r="I266">
        <v>0.15322387374129909</v>
      </c>
      <c r="J266">
        <v>0.47012631767758001</v>
      </c>
      <c r="K266">
        <v>-0.2464059659119579</v>
      </c>
      <c r="M266">
        <f t="shared" si="13"/>
        <v>-2.3888582134619918E-3</v>
      </c>
      <c r="N266">
        <f t="shared" si="14"/>
        <v>-1.9122640952902992</v>
      </c>
      <c r="O266">
        <f t="shared" si="15"/>
        <v>-6.1947164513170838E-3</v>
      </c>
    </row>
    <row r="267" spans="1:15" x14ac:dyDescent="0.2">
      <c r="A267">
        <v>20.0017532</v>
      </c>
      <c r="B267">
        <v>-30.001844000000009</v>
      </c>
      <c r="C267">
        <v>0.1508891536896379</v>
      </c>
      <c r="D267">
        <v>-1.4422846171107031</v>
      </c>
      <c r="E267">
        <v>-0.25276927352583728</v>
      </c>
      <c r="G267">
        <v>20.0017532</v>
      </c>
      <c r="H267">
        <v>-30.001844000000009</v>
      </c>
      <c r="I267">
        <v>0.15333394731313749</v>
      </c>
      <c r="J267">
        <v>0.4698497306331324</v>
      </c>
      <c r="K267">
        <v>-0.24650347011274429</v>
      </c>
      <c r="M267">
        <f t="shared" si="13"/>
        <v>-2.444793623499586E-3</v>
      </c>
      <c r="N267">
        <f t="shared" si="14"/>
        <v>-1.9121343477438355</v>
      </c>
      <c r="O267">
        <f t="shared" si="15"/>
        <v>-6.2658034130929907E-3</v>
      </c>
    </row>
    <row r="268" spans="1:15" x14ac:dyDescent="0.2">
      <c r="A268">
        <v>20.0017532</v>
      </c>
      <c r="B268">
        <v>-40.001934800000022</v>
      </c>
      <c r="C268">
        <v>0.1509143782262953</v>
      </c>
      <c r="D268">
        <v>-1.4423496829595299</v>
      </c>
      <c r="E268">
        <v>-0.25282005893400628</v>
      </c>
      <c r="G268">
        <v>20.0017532</v>
      </c>
      <c r="H268">
        <v>-40.001934800000022</v>
      </c>
      <c r="I268">
        <v>0.1535199152096437</v>
      </c>
      <c r="J268">
        <v>0.46956024754431858</v>
      </c>
      <c r="K268">
        <v>-0.24665847436598259</v>
      </c>
      <c r="M268">
        <f t="shared" si="13"/>
        <v>-2.6055369833483943E-3</v>
      </c>
      <c r="N268">
        <f t="shared" si="14"/>
        <v>-1.9119099305038485</v>
      </c>
      <c r="O268">
        <f t="shared" si="15"/>
        <v>-6.1615845680236814E-3</v>
      </c>
    </row>
    <row r="269" spans="1:15" x14ac:dyDescent="0.2">
      <c r="A269">
        <v>20.0017532</v>
      </c>
      <c r="B269">
        <v>-50.002025600000003</v>
      </c>
      <c r="C269">
        <v>0.1507141269359068</v>
      </c>
      <c r="D269">
        <v>-1.4423085754658911</v>
      </c>
      <c r="E269">
        <v>-0.25271741629651512</v>
      </c>
      <c r="G269">
        <v>20.0017532</v>
      </c>
      <c r="H269">
        <v>-50.002025600000003</v>
      </c>
      <c r="I269">
        <v>0.15362273672719309</v>
      </c>
      <c r="J269">
        <v>0.46931714607228359</v>
      </c>
      <c r="K269">
        <v>-0.24678576888999659</v>
      </c>
      <c r="M269">
        <f t="shared" si="13"/>
        <v>-2.9086097912862929E-3</v>
      </c>
      <c r="N269">
        <f t="shared" si="14"/>
        <v>-1.9116257215381747</v>
      </c>
      <c r="O269">
        <f t="shared" si="15"/>
        <v>-5.9316474065185254E-3</v>
      </c>
    </row>
    <row r="270" spans="1:15" x14ac:dyDescent="0.2">
      <c r="A270">
        <v>20.0017532</v>
      </c>
      <c r="B270">
        <v>-60.002116400000013</v>
      </c>
      <c r="C270">
        <v>0.15095104839646081</v>
      </c>
      <c r="D270">
        <v>-1.4422043881449731</v>
      </c>
      <c r="E270">
        <v>-0.25299243299475638</v>
      </c>
      <c r="G270">
        <v>20.0017532</v>
      </c>
      <c r="H270">
        <v>-60.002116400000013</v>
      </c>
      <c r="I270">
        <v>0.15372495916199699</v>
      </c>
      <c r="J270">
        <v>0.46902211358540508</v>
      </c>
      <c r="K270">
        <v>-0.2469938282903168</v>
      </c>
      <c r="M270">
        <f t="shared" si="13"/>
        <v>-2.7739107655361805E-3</v>
      </c>
      <c r="N270">
        <f t="shared" si="14"/>
        <v>-1.9112265017303782</v>
      </c>
      <c r="O270">
        <f t="shared" si="15"/>
        <v>-5.9986047044395807E-3</v>
      </c>
    </row>
    <row r="271" spans="1:15" x14ac:dyDescent="0.2">
      <c r="A271">
        <v>20.0017532</v>
      </c>
      <c r="B271">
        <v>-70.002207200000015</v>
      </c>
      <c r="C271">
        <v>0.1508743973356933</v>
      </c>
      <c r="D271">
        <v>-1.441919472863141</v>
      </c>
      <c r="E271">
        <v>-0.25312228097504702</v>
      </c>
      <c r="G271">
        <v>20.0017532</v>
      </c>
      <c r="H271">
        <v>-70.002207200000015</v>
      </c>
      <c r="I271">
        <v>0.15374721981559711</v>
      </c>
      <c r="J271">
        <v>0.46882094790556289</v>
      </c>
      <c r="K271">
        <v>-0.24718864754698011</v>
      </c>
      <c r="M271">
        <f t="shared" si="13"/>
        <v>-2.8728224799038082E-3</v>
      </c>
      <c r="N271">
        <f t="shared" si="14"/>
        <v>-1.910740420768704</v>
      </c>
      <c r="O271">
        <f t="shared" si="15"/>
        <v>-5.933633428066909E-3</v>
      </c>
    </row>
    <row r="272" spans="1:15" x14ac:dyDescent="0.2">
      <c r="A272">
        <v>20.0017532</v>
      </c>
      <c r="B272">
        <v>-80.002297999999996</v>
      </c>
      <c r="C272">
        <v>0.1508423621741386</v>
      </c>
      <c r="D272">
        <v>-1.441378644518915</v>
      </c>
      <c r="E272">
        <v>-0.25320767990163301</v>
      </c>
      <c r="G272">
        <v>20.0017532</v>
      </c>
      <c r="H272">
        <v>-80.002297999999996</v>
      </c>
      <c r="I272">
        <v>0.15397275870398441</v>
      </c>
      <c r="J272">
        <v>0.46855180209942909</v>
      </c>
      <c r="K272">
        <v>-0.24733413150644629</v>
      </c>
      <c r="M272">
        <f t="shared" si="13"/>
        <v>-3.1303965298458136E-3</v>
      </c>
      <c r="N272">
        <f t="shared" si="14"/>
        <v>-1.909930446618344</v>
      </c>
      <c r="O272">
        <f t="shared" si="15"/>
        <v>-5.8735483951867229E-3</v>
      </c>
    </row>
    <row r="273" spans="1:15" x14ac:dyDescent="0.2">
      <c r="A273">
        <v>20.0017532</v>
      </c>
      <c r="B273">
        <v>-90.002388800000006</v>
      </c>
      <c r="C273">
        <v>0.15060023815289891</v>
      </c>
      <c r="D273">
        <v>-1.440598358719412</v>
      </c>
      <c r="E273">
        <v>-0.25329159719309541</v>
      </c>
      <c r="G273">
        <v>20.0017532</v>
      </c>
      <c r="H273">
        <v>-90.002388800000006</v>
      </c>
      <c r="I273">
        <v>0.1541309480794967</v>
      </c>
      <c r="J273">
        <v>0.46828562017635272</v>
      </c>
      <c r="K273">
        <v>-0.24752308727091879</v>
      </c>
      <c r="M273">
        <f t="shared" si="13"/>
        <v>-3.5307099265977915E-3</v>
      </c>
      <c r="N273">
        <f t="shared" si="14"/>
        <v>-1.9088839788957648</v>
      </c>
      <c r="O273">
        <f t="shared" si="15"/>
        <v>-5.7685099221766178E-3</v>
      </c>
    </row>
    <row r="274" spans="1:15" x14ac:dyDescent="0.2">
      <c r="A274">
        <v>20.0017532</v>
      </c>
      <c r="B274">
        <v>-100.0024796</v>
      </c>
      <c r="C274">
        <v>0.15039784277689469</v>
      </c>
      <c r="D274">
        <v>-1.439539115702722</v>
      </c>
      <c r="E274">
        <v>-0.25330370246729589</v>
      </c>
      <c r="G274">
        <v>20.0017532</v>
      </c>
      <c r="H274">
        <v>-100.0024796</v>
      </c>
      <c r="I274">
        <v>0.15426615159598001</v>
      </c>
      <c r="J274">
        <v>0.46807521600995972</v>
      </c>
      <c r="K274">
        <v>-0.24756362732982951</v>
      </c>
      <c r="M274">
        <f t="shared" si="13"/>
        <v>-3.8683088190853143E-3</v>
      </c>
      <c r="N274">
        <f t="shared" si="14"/>
        <v>-1.9076143317126817</v>
      </c>
      <c r="O274">
        <f t="shared" si="15"/>
        <v>-5.7400751374663828E-3</v>
      </c>
    </row>
    <row r="275" spans="1:15" x14ac:dyDescent="0.2">
      <c r="A275">
        <v>30.001844000000009</v>
      </c>
      <c r="B275">
        <v>99.999336400000004</v>
      </c>
      <c r="C275">
        <v>0.15064018751283001</v>
      </c>
      <c r="D275">
        <v>-1.4398925014417501</v>
      </c>
      <c r="E275">
        <v>-0.25058077235183451</v>
      </c>
      <c r="G275">
        <v>30.001844000000009</v>
      </c>
      <c r="H275">
        <v>99.999336400000004</v>
      </c>
      <c r="I275">
        <v>0.1515710675074981</v>
      </c>
      <c r="J275">
        <v>0.4739102819522174</v>
      </c>
      <c r="K275">
        <v>-0.24552615836596811</v>
      </c>
      <c r="M275">
        <f t="shared" si="13"/>
        <v>-9.3087999466809346E-4</v>
      </c>
      <c r="N275">
        <f t="shared" si="14"/>
        <v>-1.9138027833939675</v>
      </c>
      <c r="O275">
        <f t="shared" si="15"/>
        <v>-5.0546139858664019E-3</v>
      </c>
    </row>
    <row r="276" spans="1:15" x14ac:dyDescent="0.2">
      <c r="A276">
        <v>30.001844000000009</v>
      </c>
      <c r="B276">
        <v>89.999245599999995</v>
      </c>
      <c r="C276">
        <v>0.1504679039274604</v>
      </c>
      <c r="D276">
        <v>-1.4405988315816849</v>
      </c>
      <c r="E276">
        <v>-0.25073520917034481</v>
      </c>
      <c r="G276">
        <v>30.001844000000009</v>
      </c>
      <c r="H276">
        <v>89.999245599999995</v>
      </c>
      <c r="I276">
        <v>0.15178878678952171</v>
      </c>
      <c r="J276">
        <v>0.47346150591441261</v>
      </c>
      <c r="K276">
        <v>-0.245686773918185</v>
      </c>
      <c r="M276">
        <f t="shared" si="13"/>
        <v>-1.3208828620613067E-3</v>
      </c>
      <c r="N276">
        <f t="shared" si="14"/>
        <v>-1.9140603374960974</v>
      </c>
      <c r="O276">
        <f t="shared" si="15"/>
        <v>-5.0484352521598108E-3</v>
      </c>
    </row>
    <row r="277" spans="1:15" x14ac:dyDescent="0.2">
      <c r="A277">
        <v>30.001844000000009</v>
      </c>
      <c r="B277">
        <v>79.999154799999999</v>
      </c>
      <c r="C277">
        <v>0.1504365624406637</v>
      </c>
      <c r="D277">
        <v>-1.4410490595143171</v>
      </c>
      <c r="E277">
        <v>-0.25091483378595442</v>
      </c>
      <c r="G277">
        <v>30.001844000000009</v>
      </c>
      <c r="H277">
        <v>79.999154799999999</v>
      </c>
      <c r="I277">
        <v>0.15188151849240819</v>
      </c>
      <c r="J277">
        <v>0.47306712028377512</v>
      </c>
      <c r="K277">
        <v>-0.24578938503152459</v>
      </c>
      <c r="M277">
        <f t="shared" si="13"/>
        <v>-1.4449560517444948E-3</v>
      </c>
      <c r="N277">
        <f t="shared" si="14"/>
        <v>-1.9141161797980921</v>
      </c>
      <c r="O277">
        <f t="shared" si="15"/>
        <v>-5.1254487544298288E-3</v>
      </c>
    </row>
    <row r="278" spans="1:15" x14ac:dyDescent="0.2">
      <c r="A278">
        <v>30.001844000000009</v>
      </c>
      <c r="B278">
        <v>69.999064000000004</v>
      </c>
      <c r="C278">
        <v>0.15046273289744569</v>
      </c>
      <c r="D278">
        <v>-1.4413574918132159</v>
      </c>
      <c r="E278">
        <v>-0.2511761690024169</v>
      </c>
      <c r="G278">
        <v>30.001844000000009</v>
      </c>
      <c r="H278">
        <v>69.999064000000004</v>
      </c>
      <c r="I278">
        <v>0.15206140096944579</v>
      </c>
      <c r="J278">
        <v>0.47270555808146297</v>
      </c>
      <c r="K278">
        <v>-0.2458911765169236</v>
      </c>
      <c r="M278">
        <f t="shared" si="13"/>
        <v>-1.5986680720000979E-3</v>
      </c>
      <c r="N278">
        <f t="shared" si="14"/>
        <v>-1.9140630498946789</v>
      </c>
      <c r="O278">
        <f t="shared" si="15"/>
        <v>-5.2849924854933006E-3</v>
      </c>
    </row>
    <row r="279" spans="1:15" x14ac:dyDescent="0.2">
      <c r="A279">
        <v>30.001844000000009</v>
      </c>
      <c r="B279">
        <v>59.998973200000002</v>
      </c>
      <c r="C279">
        <v>0.1504640571856202</v>
      </c>
      <c r="D279">
        <v>-1.441538976353768</v>
      </c>
      <c r="E279">
        <v>-0.25148327728695002</v>
      </c>
      <c r="G279">
        <v>30.001844000000009</v>
      </c>
      <c r="H279">
        <v>59.998973200000002</v>
      </c>
      <c r="I279">
        <v>0.15220984736767421</v>
      </c>
      <c r="J279">
        <v>0.47234169414018112</v>
      </c>
      <c r="K279">
        <v>-0.24592932074031559</v>
      </c>
      <c r="M279">
        <f t="shared" si="13"/>
        <v>-1.7457901820540078E-3</v>
      </c>
      <c r="N279">
        <f t="shared" si="14"/>
        <v>-1.9138806704939491</v>
      </c>
      <c r="O279">
        <f t="shared" si="15"/>
        <v>-5.5539565466344309E-3</v>
      </c>
    </row>
    <row r="280" spans="1:15" x14ac:dyDescent="0.2">
      <c r="A280">
        <v>30.001844000000009</v>
      </c>
      <c r="B280">
        <v>49.998882399999999</v>
      </c>
      <c r="C280">
        <v>0.1506234447266237</v>
      </c>
      <c r="D280">
        <v>-1.4416590833712251</v>
      </c>
      <c r="E280">
        <v>-0.2517393479701015</v>
      </c>
      <c r="G280">
        <v>30.001844000000009</v>
      </c>
      <c r="H280">
        <v>49.998882399999999</v>
      </c>
      <c r="I280">
        <v>0.15232301094525319</v>
      </c>
      <c r="J280">
        <v>0.47204751298141479</v>
      </c>
      <c r="K280">
        <v>-0.2459513561222586</v>
      </c>
      <c r="M280">
        <f t="shared" si="13"/>
        <v>-1.6995662186294891E-3</v>
      </c>
      <c r="N280">
        <f t="shared" si="14"/>
        <v>-1.9137065963526398</v>
      </c>
      <c r="O280">
        <f t="shared" si="15"/>
        <v>-5.7879918478428993E-3</v>
      </c>
    </row>
    <row r="281" spans="1:15" x14ac:dyDescent="0.2">
      <c r="A281">
        <v>30.001844000000009</v>
      </c>
      <c r="B281">
        <v>39.998791599999997</v>
      </c>
      <c r="C281">
        <v>0.15035124044542031</v>
      </c>
      <c r="D281">
        <v>-1.441767526452604</v>
      </c>
      <c r="E281">
        <v>-0.2518407296415302</v>
      </c>
      <c r="G281">
        <v>30.001844000000009</v>
      </c>
      <c r="H281">
        <v>39.998791599999997</v>
      </c>
      <c r="I281">
        <v>0.15244459321194151</v>
      </c>
      <c r="J281">
        <v>0.47162891179558641</v>
      </c>
      <c r="K281">
        <v>-0.24618803945219839</v>
      </c>
      <c r="M281">
        <f t="shared" si="13"/>
        <v>-2.0933527665212004E-3</v>
      </c>
      <c r="N281">
        <f t="shared" si="14"/>
        <v>-1.9133964382481903</v>
      </c>
      <c r="O281">
        <f t="shared" si="15"/>
        <v>-5.652690189331816E-3</v>
      </c>
    </row>
    <row r="282" spans="1:15" x14ac:dyDescent="0.2">
      <c r="A282">
        <v>30.001844000000009</v>
      </c>
      <c r="B282">
        <v>29.998700799999991</v>
      </c>
      <c r="C282">
        <v>0.15044548562050619</v>
      </c>
      <c r="D282">
        <v>-1.441795519899193</v>
      </c>
      <c r="E282">
        <v>-0.2522791990656289</v>
      </c>
      <c r="G282">
        <v>30.001844000000009</v>
      </c>
      <c r="H282">
        <v>29.998700799999991</v>
      </c>
      <c r="I282">
        <v>0.1526190524135978</v>
      </c>
      <c r="J282">
        <v>0.47138067082420743</v>
      </c>
      <c r="K282">
        <v>-0.24616118087506619</v>
      </c>
      <c r="M282">
        <f t="shared" si="13"/>
        <v>-2.1735667930916081E-3</v>
      </c>
      <c r="N282">
        <f t="shared" si="14"/>
        <v>-1.9131761907234004</v>
      </c>
      <c r="O282">
        <f t="shared" si="15"/>
        <v>-6.1180181905627073E-3</v>
      </c>
    </row>
    <row r="283" spans="1:15" x14ac:dyDescent="0.2">
      <c r="A283">
        <v>30.001844000000009</v>
      </c>
      <c r="B283">
        <v>19.998609999999999</v>
      </c>
      <c r="C283">
        <v>0.15038964480248099</v>
      </c>
      <c r="D283">
        <v>-1.44188356685451</v>
      </c>
      <c r="E283">
        <v>-0.25250588923952311</v>
      </c>
      <c r="G283">
        <v>30.001844000000009</v>
      </c>
      <c r="H283">
        <v>19.998609999999999</v>
      </c>
      <c r="I283">
        <v>0.15276907534536729</v>
      </c>
      <c r="J283">
        <v>0.47113302893557418</v>
      </c>
      <c r="K283">
        <v>-0.24619525848290649</v>
      </c>
      <c r="M283">
        <f t="shared" si="13"/>
        <v>-2.3794305428863072E-3</v>
      </c>
      <c r="N283">
        <f t="shared" si="14"/>
        <v>-1.9130165957900842</v>
      </c>
      <c r="O283">
        <f t="shared" si="15"/>
        <v>-6.3106307566166142E-3</v>
      </c>
    </row>
    <row r="284" spans="1:15" x14ac:dyDescent="0.2">
      <c r="A284">
        <v>30.001844000000009</v>
      </c>
      <c r="B284">
        <v>9.998519200000004</v>
      </c>
      <c r="C284">
        <v>0.15045607992590229</v>
      </c>
      <c r="D284">
        <v>-1.441961683702085</v>
      </c>
      <c r="E284">
        <v>-0.25266927891707741</v>
      </c>
      <c r="G284">
        <v>30.001844000000009</v>
      </c>
      <c r="H284">
        <v>9.998519200000004</v>
      </c>
      <c r="I284">
        <v>0.15281734880239531</v>
      </c>
      <c r="J284">
        <v>0.47076784070611749</v>
      </c>
      <c r="K284">
        <v>-0.24635391953772631</v>
      </c>
      <c r="M284">
        <f t="shared" si="13"/>
        <v>-2.3612688764930168E-3</v>
      </c>
      <c r="N284">
        <f t="shared" si="14"/>
        <v>-1.9127295244082025</v>
      </c>
      <c r="O284">
        <f t="shared" si="15"/>
        <v>-6.3153593793510987E-3</v>
      </c>
    </row>
    <row r="285" spans="1:15" x14ac:dyDescent="0.2">
      <c r="A285">
        <v>30.001844000000009</v>
      </c>
      <c r="B285">
        <v>-1.571600000005446E-3</v>
      </c>
      <c r="C285">
        <v>0.15050306062542659</v>
      </c>
      <c r="D285">
        <v>-1.4421118332359819</v>
      </c>
      <c r="E285">
        <v>-0.25281864034718599</v>
      </c>
      <c r="G285">
        <v>30.001844000000009</v>
      </c>
      <c r="H285">
        <v>-1.571600000005446E-3</v>
      </c>
      <c r="I285">
        <v>0.1529779660395609</v>
      </c>
      <c r="J285">
        <v>0.47047993415084488</v>
      </c>
      <c r="K285">
        <v>-0.2464479245576891</v>
      </c>
      <c r="M285">
        <f t="shared" si="13"/>
        <v>-2.4749054141343096E-3</v>
      </c>
      <c r="N285">
        <f t="shared" si="14"/>
        <v>-1.9125917673868269</v>
      </c>
      <c r="O285">
        <f t="shared" si="15"/>
        <v>-6.3707157894968836E-3</v>
      </c>
    </row>
    <row r="286" spans="1:15" x14ac:dyDescent="0.2">
      <c r="A286">
        <v>30.001844000000009</v>
      </c>
      <c r="B286">
        <v>-10.001662400000001</v>
      </c>
      <c r="C286">
        <v>0.15047755231273191</v>
      </c>
      <c r="D286">
        <v>-1.4422226091045769</v>
      </c>
      <c r="E286">
        <v>-0.25287642411700217</v>
      </c>
      <c r="G286">
        <v>30.001844000000009</v>
      </c>
      <c r="H286">
        <v>-10.001662400000001</v>
      </c>
      <c r="I286">
        <v>0.1530663149792032</v>
      </c>
      <c r="J286">
        <v>0.47023881911107163</v>
      </c>
      <c r="K286">
        <v>-0.24657449402621709</v>
      </c>
      <c r="M286">
        <f t="shared" si="13"/>
        <v>-2.5887626664712893E-3</v>
      </c>
      <c r="N286">
        <f t="shared" si="14"/>
        <v>-1.9124614282156485</v>
      </c>
      <c r="O286">
        <f t="shared" si="15"/>
        <v>-6.301930090785085E-3</v>
      </c>
    </row>
    <row r="287" spans="1:15" x14ac:dyDescent="0.2">
      <c r="A287">
        <v>30.001844000000009</v>
      </c>
      <c r="B287">
        <v>-20.0017532</v>
      </c>
      <c r="C287">
        <v>0.15053550568570209</v>
      </c>
      <c r="D287">
        <v>-1.44240752977765</v>
      </c>
      <c r="E287">
        <v>-0.25300721782183982</v>
      </c>
      <c r="G287">
        <v>30.001844000000009</v>
      </c>
      <c r="H287">
        <v>-20.0017532</v>
      </c>
      <c r="I287">
        <v>0.15303566716716449</v>
      </c>
      <c r="J287">
        <v>0.47001551890031251</v>
      </c>
      <c r="K287">
        <v>-0.24665453384703731</v>
      </c>
      <c r="M287">
        <f t="shared" si="13"/>
        <v>-2.5001614814623985E-3</v>
      </c>
      <c r="N287">
        <f t="shared" si="14"/>
        <v>-1.9124230486779625</v>
      </c>
      <c r="O287">
        <f t="shared" si="15"/>
        <v>-6.3526839748025143E-3</v>
      </c>
    </row>
    <row r="288" spans="1:15" x14ac:dyDescent="0.2">
      <c r="A288">
        <v>30.001844000000009</v>
      </c>
      <c r="B288">
        <v>-30.001844000000009</v>
      </c>
      <c r="C288">
        <v>0.15054739274860179</v>
      </c>
      <c r="D288">
        <v>-1.4425595077123381</v>
      </c>
      <c r="E288">
        <v>-0.25317278266585203</v>
      </c>
      <c r="G288">
        <v>30.001844000000009</v>
      </c>
      <c r="H288">
        <v>-30.001844000000009</v>
      </c>
      <c r="I288">
        <v>0.1531314888757915</v>
      </c>
      <c r="J288">
        <v>0.46970191484832041</v>
      </c>
      <c r="K288">
        <v>-0.24678312086126539</v>
      </c>
      <c r="M288">
        <f t="shared" si="13"/>
        <v>-2.5840961271897112E-3</v>
      </c>
      <c r="N288">
        <f t="shared" si="14"/>
        <v>-1.9122614225606585</v>
      </c>
      <c r="O288">
        <f t="shared" si="15"/>
        <v>-6.3896618045866382E-3</v>
      </c>
    </row>
    <row r="289" spans="1:15" x14ac:dyDescent="0.2">
      <c r="A289">
        <v>30.001844000000009</v>
      </c>
      <c r="B289">
        <v>-40.001934800000022</v>
      </c>
      <c r="C289">
        <v>0.15060436867077659</v>
      </c>
      <c r="D289">
        <v>-1.442666216965381</v>
      </c>
      <c r="E289">
        <v>-0.2533032611291739</v>
      </c>
      <c r="G289">
        <v>30.001844000000009</v>
      </c>
      <c r="H289">
        <v>-40.001934800000022</v>
      </c>
      <c r="I289">
        <v>0.1533262222987862</v>
      </c>
      <c r="J289">
        <v>0.46942709352143858</v>
      </c>
      <c r="K289">
        <v>-0.24695562101862159</v>
      </c>
      <c r="M289">
        <f t="shared" si="13"/>
        <v>-2.7218536280096128E-3</v>
      </c>
      <c r="N289">
        <f t="shared" si="14"/>
        <v>-1.9120933104868196</v>
      </c>
      <c r="O289">
        <f t="shared" si="15"/>
        <v>-6.347640110552305E-3</v>
      </c>
    </row>
    <row r="290" spans="1:15" x14ac:dyDescent="0.2">
      <c r="A290">
        <v>30.001844000000009</v>
      </c>
      <c r="B290">
        <v>-50.002025600000003</v>
      </c>
      <c r="C290">
        <v>0.150420765574582</v>
      </c>
      <c r="D290">
        <v>-1.442670504249993</v>
      </c>
      <c r="E290">
        <v>-0.25321436302176442</v>
      </c>
      <c r="G290">
        <v>30.001844000000009</v>
      </c>
      <c r="H290">
        <v>-50.002025600000003</v>
      </c>
      <c r="I290">
        <v>0.1533997833538131</v>
      </c>
      <c r="J290">
        <v>0.46917557336029431</v>
      </c>
      <c r="K290">
        <v>-0.24709669159686889</v>
      </c>
      <c r="M290">
        <f t="shared" si="13"/>
        <v>-2.9790177792310968E-3</v>
      </c>
      <c r="N290">
        <f t="shared" si="14"/>
        <v>-1.9118460776102872</v>
      </c>
      <c r="O290">
        <f t="shared" si="15"/>
        <v>-6.1176714248955266E-3</v>
      </c>
    </row>
    <row r="291" spans="1:15" x14ac:dyDescent="0.2">
      <c r="A291">
        <v>30.001844000000009</v>
      </c>
      <c r="B291">
        <v>-60.002116400000013</v>
      </c>
      <c r="C291">
        <v>0.15067890717659899</v>
      </c>
      <c r="D291">
        <v>-1.442579683169338</v>
      </c>
      <c r="E291">
        <v>-0.2536518551971646</v>
      </c>
      <c r="G291">
        <v>30.001844000000009</v>
      </c>
      <c r="H291">
        <v>-60.002116400000013</v>
      </c>
      <c r="I291">
        <v>0.1535245186875836</v>
      </c>
      <c r="J291">
        <v>0.46891560297936952</v>
      </c>
      <c r="K291">
        <v>-0.24728848453498209</v>
      </c>
      <c r="M291">
        <f t="shared" si="13"/>
        <v>-2.8456115109846136E-3</v>
      </c>
      <c r="N291">
        <f t="shared" si="14"/>
        <v>-1.9114952861487076</v>
      </c>
      <c r="O291">
        <f t="shared" si="15"/>
        <v>-6.3633706621825104E-3</v>
      </c>
    </row>
    <row r="292" spans="1:15" x14ac:dyDescent="0.2">
      <c r="A292">
        <v>30.001844000000009</v>
      </c>
      <c r="B292">
        <v>-70.002207200000015</v>
      </c>
      <c r="C292">
        <v>0.15058009005424389</v>
      </c>
      <c r="D292">
        <v>-1.442353465857718</v>
      </c>
      <c r="E292">
        <v>-0.25388655250555597</v>
      </c>
      <c r="G292">
        <v>30.001844000000009</v>
      </c>
      <c r="H292">
        <v>-70.002207200000015</v>
      </c>
      <c r="I292">
        <v>0.15356885081075891</v>
      </c>
      <c r="J292">
        <v>0.46868568132773802</v>
      </c>
      <c r="K292">
        <v>-0.24746322290709941</v>
      </c>
      <c r="M292">
        <f t="shared" si="13"/>
        <v>-2.9887607565150243E-3</v>
      </c>
      <c r="N292">
        <f t="shared" si="14"/>
        <v>-1.911039147185456</v>
      </c>
      <c r="O292">
        <f t="shared" si="15"/>
        <v>-6.4233295984565675E-3</v>
      </c>
    </row>
    <row r="293" spans="1:15" x14ac:dyDescent="0.2">
      <c r="A293">
        <v>30.001844000000009</v>
      </c>
      <c r="B293">
        <v>-80.002297999999996</v>
      </c>
      <c r="C293">
        <v>0.1504615032012836</v>
      </c>
      <c r="D293">
        <v>-1.4418824004609021</v>
      </c>
      <c r="E293">
        <v>-0.25405300002581199</v>
      </c>
      <c r="G293">
        <v>30.001844000000009</v>
      </c>
      <c r="H293">
        <v>-80.002297999999996</v>
      </c>
      <c r="I293">
        <v>0.153765980564736</v>
      </c>
      <c r="J293">
        <v>0.46841391847592612</v>
      </c>
      <c r="K293">
        <v>-0.24762768440580701</v>
      </c>
      <c r="M293">
        <f t="shared" si="13"/>
        <v>-3.3044773634524072E-3</v>
      </c>
      <c r="N293">
        <f t="shared" si="14"/>
        <v>-1.9102963189368283</v>
      </c>
      <c r="O293">
        <f t="shared" si="15"/>
        <v>-6.4253156200049788E-3</v>
      </c>
    </row>
    <row r="294" spans="1:15" x14ac:dyDescent="0.2">
      <c r="A294">
        <v>30.001844000000009</v>
      </c>
      <c r="B294">
        <v>-90.002388800000006</v>
      </c>
      <c r="C294">
        <v>0.15030536331937469</v>
      </c>
      <c r="D294">
        <v>-1.441104415924463</v>
      </c>
      <c r="E294">
        <v>-0.25434645835271802</v>
      </c>
      <c r="G294">
        <v>30.001844000000009</v>
      </c>
      <c r="H294">
        <v>-90.002388800000006</v>
      </c>
      <c r="I294">
        <v>0.15393019229837521</v>
      </c>
      <c r="J294">
        <v>0.46816558291253457</v>
      </c>
      <c r="K294">
        <v>-0.24778978159314721</v>
      </c>
      <c r="M294">
        <f t="shared" si="13"/>
        <v>-3.6248289790005161E-3</v>
      </c>
      <c r="N294">
        <f t="shared" si="14"/>
        <v>-1.9092699988369977</v>
      </c>
      <c r="O294">
        <f t="shared" si="15"/>
        <v>-6.5566767595708064E-3</v>
      </c>
    </row>
    <row r="295" spans="1:15" x14ac:dyDescent="0.2">
      <c r="A295">
        <v>30.001844000000009</v>
      </c>
      <c r="B295">
        <v>-100.0024796</v>
      </c>
      <c r="C295">
        <v>0.15007049135242409</v>
      </c>
      <c r="D295">
        <v>-1.4400862804014121</v>
      </c>
      <c r="E295">
        <v>-0.25460489334723668</v>
      </c>
      <c r="G295">
        <v>30.001844000000009</v>
      </c>
      <c r="H295">
        <v>-100.0024796</v>
      </c>
      <c r="I295">
        <v>0.1543213933312596</v>
      </c>
      <c r="J295">
        <v>0.46786200561386371</v>
      </c>
      <c r="K295">
        <v>-0.24755691268554661</v>
      </c>
      <c r="M295">
        <f t="shared" si="13"/>
        <v>-4.250901978835514E-3</v>
      </c>
      <c r="N295">
        <f t="shared" si="14"/>
        <v>-1.9079482860152757</v>
      </c>
      <c r="O295">
        <f t="shared" si="15"/>
        <v>-7.0479806616900731E-3</v>
      </c>
    </row>
    <row r="296" spans="1:15" x14ac:dyDescent="0.2">
      <c r="A296">
        <v>40.001934800000022</v>
      </c>
      <c r="B296">
        <v>99.999336400000004</v>
      </c>
      <c r="C296">
        <v>0.15039292399224649</v>
      </c>
      <c r="D296">
        <v>-1.4404031926970811</v>
      </c>
      <c r="E296">
        <v>-0.25048140822610587</v>
      </c>
      <c r="G296">
        <v>40.001934800000022</v>
      </c>
      <c r="H296">
        <v>99.999336400000004</v>
      </c>
      <c r="I296">
        <v>0.15138576175507909</v>
      </c>
      <c r="J296">
        <v>0.47383268497132519</v>
      </c>
      <c r="K296">
        <v>-0.2457733707625302</v>
      </c>
      <c r="M296">
        <f t="shared" si="13"/>
        <v>-9.9283776283259906E-4</v>
      </c>
      <c r="N296">
        <f t="shared" si="14"/>
        <v>-1.9142358776684063</v>
      </c>
      <c r="O296">
        <f t="shared" si="15"/>
        <v>-4.7080374635756761E-3</v>
      </c>
    </row>
    <row r="297" spans="1:15" x14ac:dyDescent="0.2">
      <c r="A297">
        <v>40.001934800000022</v>
      </c>
      <c r="B297">
        <v>89.999245599999995</v>
      </c>
      <c r="C297">
        <v>0.15023605890490871</v>
      </c>
      <c r="D297">
        <v>-1.441024218482885</v>
      </c>
      <c r="E297">
        <v>-0.25080585479399892</v>
      </c>
      <c r="G297">
        <v>40.001934800000022</v>
      </c>
      <c r="H297">
        <v>89.999245599999995</v>
      </c>
      <c r="I297">
        <v>0.15160852594443419</v>
      </c>
      <c r="J297">
        <v>0.47340509754431259</v>
      </c>
      <c r="K297">
        <v>-0.2459273977670702</v>
      </c>
      <c r="M297">
        <f t="shared" si="13"/>
        <v>-1.3724670395254823E-3</v>
      </c>
      <c r="N297">
        <f t="shared" si="14"/>
        <v>-1.9144293160271975</v>
      </c>
      <c r="O297">
        <f t="shared" si="15"/>
        <v>-4.878457026928712E-3</v>
      </c>
    </row>
    <row r="298" spans="1:15" x14ac:dyDescent="0.2">
      <c r="A298">
        <v>40.001934800000022</v>
      </c>
      <c r="B298">
        <v>79.999154799999999</v>
      </c>
      <c r="C298">
        <v>0.15015079997100689</v>
      </c>
      <c r="D298">
        <v>-1.4414317627143001</v>
      </c>
      <c r="E298">
        <v>-0.25105546302607989</v>
      </c>
      <c r="G298">
        <v>40.001934800000022</v>
      </c>
      <c r="H298">
        <v>79.999154799999999</v>
      </c>
      <c r="I298">
        <v>0.15170453683708621</v>
      </c>
      <c r="J298">
        <v>0.4729640780515299</v>
      </c>
      <c r="K298">
        <v>-0.2460441947486135</v>
      </c>
      <c r="M298">
        <f t="shared" si="13"/>
        <v>-1.5537368660793194E-3</v>
      </c>
      <c r="N298">
        <f t="shared" si="14"/>
        <v>-1.9143958407658299</v>
      </c>
      <c r="O298">
        <f t="shared" si="15"/>
        <v>-5.0112682774663964E-3</v>
      </c>
    </row>
    <row r="299" spans="1:15" x14ac:dyDescent="0.2">
      <c r="A299">
        <v>40.001934800000022</v>
      </c>
      <c r="B299">
        <v>69.999064000000004</v>
      </c>
      <c r="C299">
        <v>0.1501471424131916</v>
      </c>
      <c r="D299">
        <v>-1.4416778402414061</v>
      </c>
      <c r="E299">
        <v>-0.25134100879094329</v>
      </c>
      <c r="G299">
        <v>40.001934800000022</v>
      </c>
      <c r="H299">
        <v>69.999064000000004</v>
      </c>
      <c r="I299">
        <v>0.15189378392335781</v>
      </c>
      <c r="J299">
        <v>0.47261623169102529</v>
      </c>
      <c r="K299">
        <v>-0.24613545716739019</v>
      </c>
      <c r="M299">
        <f t="shared" si="13"/>
        <v>-1.7466415101662081E-3</v>
      </c>
      <c r="N299">
        <f t="shared" si="14"/>
        <v>-1.9142940719324315</v>
      </c>
      <c r="O299">
        <f t="shared" si="15"/>
        <v>-5.2055516235531007E-3</v>
      </c>
    </row>
    <row r="300" spans="1:15" x14ac:dyDescent="0.2">
      <c r="A300">
        <v>40.001934800000022</v>
      </c>
      <c r="B300">
        <v>59.998973200000002</v>
      </c>
      <c r="C300">
        <v>0.15019260964051651</v>
      </c>
      <c r="D300">
        <v>-1.44183476746789</v>
      </c>
      <c r="E300">
        <v>-0.25179870794749593</v>
      </c>
      <c r="G300">
        <v>40.001934800000022</v>
      </c>
      <c r="H300">
        <v>59.998973200000002</v>
      </c>
      <c r="I300">
        <v>0.15205216248289499</v>
      </c>
      <c r="J300">
        <v>0.4722821327029989</v>
      </c>
      <c r="K300">
        <v>-0.2461658464494976</v>
      </c>
      <c r="M300">
        <f t="shared" si="13"/>
        <v>-1.8595528423784868E-3</v>
      </c>
      <c r="N300">
        <f t="shared" si="14"/>
        <v>-1.9141169001708889</v>
      </c>
      <c r="O300">
        <f t="shared" si="15"/>
        <v>-5.632861497998326E-3</v>
      </c>
    </row>
    <row r="301" spans="1:15" x14ac:dyDescent="0.2">
      <c r="A301">
        <v>40.001934800000022</v>
      </c>
      <c r="B301">
        <v>49.998882399999999</v>
      </c>
      <c r="C301">
        <v>0.15033039867200709</v>
      </c>
      <c r="D301">
        <v>-1.44188820090479</v>
      </c>
      <c r="E301">
        <v>-0.25207419750801058</v>
      </c>
      <c r="G301">
        <v>40.001934800000022</v>
      </c>
      <c r="H301">
        <v>49.998882399999999</v>
      </c>
      <c r="I301">
        <v>0.15217815904349849</v>
      </c>
      <c r="J301">
        <v>0.4719664476267324</v>
      </c>
      <c r="K301">
        <v>-0.2462021937962505</v>
      </c>
      <c r="M301">
        <f t="shared" si="13"/>
        <v>-1.847760371491397E-3</v>
      </c>
      <c r="N301">
        <f t="shared" si="14"/>
        <v>-1.9138546485315224</v>
      </c>
      <c r="O301">
        <f t="shared" si="15"/>
        <v>-5.8720037117600821E-3</v>
      </c>
    </row>
    <row r="302" spans="1:15" x14ac:dyDescent="0.2">
      <c r="A302">
        <v>40.001934800000022</v>
      </c>
      <c r="B302">
        <v>39.998791599999997</v>
      </c>
      <c r="C302">
        <v>0.15008922057089219</v>
      </c>
      <c r="D302">
        <v>-1.441999701828871</v>
      </c>
      <c r="E302">
        <v>-0.25223411952889291</v>
      </c>
      <c r="G302">
        <v>40.001934800000022</v>
      </c>
      <c r="H302">
        <v>39.998791599999997</v>
      </c>
      <c r="I302">
        <v>0.1522685574767442</v>
      </c>
      <c r="J302">
        <v>0.47153914397575719</v>
      </c>
      <c r="K302">
        <v>-0.24644316441080311</v>
      </c>
      <c r="M302">
        <f t="shared" si="13"/>
        <v>-2.1793369058520085E-3</v>
      </c>
      <c r="N302">
        <f t="shared" si="14"/>
        <v>-1.9135388458046283</v>
      </c>
      <c r="O302">
        <f t="shared" si="15"/>
        <v>-5.7909551180898022E-3</v>
      </c>
    </row>
    <row r="303" spans="1:15" x14ac:dyDescent="0.2">
      <c r="A303">
        <v>40.001934800000022</v>
      </c>
      <c r="B303">
        <v>29.998700799999991</v>
      </c>
      <c r="C303">
        <v>0.15017842083864669</v>
      </c>
      <c r="D303">
        <v>-1.4419769098672901</v>
      </c>
      <c r="E303">
        <v>-0.25270477511173811</v>
      </c>
      <c r="G303">
        <v>40.001934800000022</v>
      </c>
      <c r="H303">
        <v>29.998700799999991</v>
      </c>
      <c r="I303">
        <v>0.15245957028058191</v>
      </c>
      <c r="J303">
        <v>0.47129478127688917</v>
      </c>
      <c r="K303">
        <v>-0.2464024352069828</v>
      </c>
      <c r="M303">
        <f t="shared" si="13"/>
        <v>-2.2811494419352207E-3</v>
      </c>
      <c r="N303">
        <f t="shared" si="14"/>
        <v>-1.9132716911441792</v>
      </c>
      <c r="O303">
        <f t="shared" si="15"/>
        <v>-6.3023399047553164E-3</v>
      </c>
    </row>
    <row r="304" spans="1:15" x14ac:dyDescent="0.2">
      <c r="A304">
        <v>40.001934800000022</v>
      </c>
      <c r="B304">
        <v>19.998609999999999</v>
      </c>
      <c r="C304">
        <v>0.15009987793762991</v>
      </c>
      <c r="D304">
        <v>-1.442064483960334</v>
      </c>
      <c r="E304">
        <v>-0.25286037832385633</v>
      </c>
      <c r="G304">
        <v>40.001934800000022</v>
      </c>
      <c r="H304">
        <v>19.998609999999999</v>
      </c>
      <c r="I304">
        <v>0.1525816885686741</v>
      </c>
      <c r="J304">
        <v>0.47102784261771302</v>
      </c>
      <c r="K304">
        <v>-0.24645173898002831</v>
      </c>
      <c r="M304">
        <f t="shared" si="13"/>
        <v>-2.4818106310441901E-3</v>
      </c>
      <c r="N304">
        <f t="shared" si="14"/>
        <v>-1.9130923265780471</v>
      </c>
      <c r="O304">
        <f t="shared" si="15"/>
        <v>-6.4086393438280154E-3</v>
      </c>
    </row>
    <row r="305" spans="1:15" x14ac:dyDescent="0.2">
      <c r="A305">
        <v>40.001934800000022</v>
      </c>
      <c r="B305">
        <v>9.998519200000004</v>
      </c>
      <c r="C305">
        <v>0.15017394348339011</v>
      </c>
      <c r="D305">
        <v>-1.442165771059307</v>
      </c>
      <c r="E305">
        <v>-0.25304094866401289</v>
      </c>
      <c r="G305">
        <v>40.001934800000022</v>
      </c>
      <c r="H305">
        <v>9.998519200000004</v>
      </c>
      <c r="I305">
        <v>0.15265133982051921</v>
      </c>
      <c r="J305">
        <v>0.47069093739998352</v>
      </c>
      <c r="K305">
        <v>-0.2466501519899699</v>
      </c>
      <c r="M305">
        <f t="shared" si="13"/>
        <v>-2.4773963371290952E-3</v>
      </c>
      <c r="N305">
        <f t="shared" si="14"/>
        <v>-1.9128567084592905</v>
      </c>
      <c r="O305">
        <f t="shared" si="15"/>
        <v>-6.3907966740429922E-3</v>
      </c>
    </row>
    <row r="306" spans="1:15" x14ac:dyDescent="0.2">
      <c r="A306">
        <v>40.001934800000022</v>
      </c>
      <c r="B306">
        <v>-1.571600000005446E-3</v>
      </c>
      <c r="C306">
        <v>0.15015436293680981</v>
      </c>
      <c r="D306">
        <v>-1.4423380190234509</v>
      </c>
      <c r="E306">
        <v>-0.25319882161504348</v>
      </c>
      <c r="G306">
        <v>40.001934800000022</v>
      </c>
      <c r="H306">
        <v>-1.571600000005446E-3</v>
      </c>
      <c r="I306">
        <v>0.1528134389992134</v>
      </c>
      <c r="J306">
        <v>0.47039943634823728</v>
      </c>
      <c r="K306">
        <v>-0.24671203389948931</v>
      </c>
      <c r="M306">
        <f t="shared" si="13"/>
        <v>-2.6590760624035925E-3</v>
      </c>
      <c r="N306">
        <f t="shared" si="14"/>
        <v>-1.9127374553716883</v>
      </c>
      <c r="O306">
        <f t="shared" si="15"/>
        <v>-6.4867877155541653E-3</v>
      </c>
    </row>
    <row r="307" spans="1:15" x14ac:dyDescent="0.2">
      <c r="A307">
        <v>40.001934800000022</v>
      </c>
      <c r="B307">
        <v>-10.001662400000001</v>
      </c>
      <c r="C307">
        <v>0.15018248829518269</v>
      </c>
      <c r="D307">
        <v>-1.442464178678009</v>
      </c>
      <c r="E307">
        <v>-0.25325052122360803</v>
      </c>
      <c r="G307">
        <v>40.001934800000022</v>
      </c>
      <c r="H307">
        <v>-10.001662400000001</v>
      </c>
      <c r="I307">
        <v>0.15289396833249189</v>
      </c>
      <c r="J307">
        <v>0.47014350189317777</v>
      </c>
      <c r="K307">
        <v>-0.24683945452010961</v>
      </c>
      <c r="M307">
        <f t="shared" si="13"/>
        <v>-2.7114800373091996E-3</v>
      </c>
      <c r="N307">
        <f t="shared" si="14"/>
        <v>-1.9126076805711869</v>
      </c>
      <c r="O307">
        <f t="shared" si="15"/>
        <v>-6.4110667034984192E-3</v>
      </c>
    </row>
    <row r="308" spans="1:15" x14ac:dyDescent="0.2">
      <c r="A308">
        <v>40.001934800000022</v>
      </c>
      <c r="B308">
        <v>-20.0017532</v>
      </c>
      <c r="C308">
        <v>0.1502371940090583</v>
      </c>
      <c r="D308">
        <v>-1.442648500392202</v>
      </c>
      <c r="E308">
        <v>-0.25339628890043819</v>
      </c>
      <c r="G308">
        <v>40.001934800000022</v>
      </c>
      <c r="H308">
        <v>-20.0017532</v>
      </c>
      <c r="I308">
        <v>0.15289551333536219</v>
      </c>
      <c r="J308">
        <v>0.46991818371948613</v>
      </c>
      <c r="K308">
        <v>-0.2469187377612922</v>
      </c>
      <c r="M308">
        <f t="shared" si="13"/>
        <v>-2.6583193263038929E-3</v>
      </c>
      <c r="N308">
        <f t="shared" si="14"/>
        <v>-1.9125666841116882</v>
      </c>
      <c r="O308">
        <f t="shared" si="15"/>
        <v>-6.4775511391459983E-3</v>
      </c>
    </row>
    <row r="309" spans="1:15" x14ac:dyDescent="0.2">
      <c r="A309">
        <v>40.001934800000022</v>
      </c>
      <c r="B309">
        <v>-30.001844000000009</v>
      </c>
      <c r="C309">
        <v>0.1503133090484218</v>
      </c>
      <c r="D309">
        <v>-1.4428122998837269</v>
      </c>
      <c r="E309">
        <v>-0.2536332244235906</v>
      </c>
      <c r="G309">
        <v>40.001934800000022</v>
      </c>
      <c r="H309">
        <v>-30.001844000000009</v>
      </c>
      <c r="I309">
        <v>0.15297894349035629</v>
      </c>
      <c r="J309">
        <v>0.46961145335373289</v>
      </c>
      <c r="K309">
        <v>-0.24703534559792609</v>
      </c>
      <c r="M309">
        <f t="shared" si="13"/>
        <v>-2.6656344419344891E-3</v>
      </c>
      <c r="N309">
        <f t="shared" si="14"/>
        <v>-1.9124237532374599</v>
      </c>
      <c r="O309">
        <f t="shared" si="15"/>
        <v>-6.5978788256645104E-3</v>
      </c>
    </row>
    <row r="310" spans="1:15" x14ac:dyDescent="0.2">
      <c r="A310">
        <v>40.001934800000022</v>
      </c>
      <c r="B310">
        <v>-40.001934800000022</v>
      </c>
      <c r="C310">
        <v>0.15030640383151181</v>
      </c>
      <c r="D310">
        <v>-1.4429660431709019</v>
      </c>
      <c r="E310">
        <v>-0.25378980488440722</v>
      </c>
      <c r="G310">
        <v>40.001934800000022</v>
      </c>
      <c r="H310">
        <v>-40.001934800000022</v>
      </c>
      <c r="I310">
        <v>0.15313946613550941</v>
      </c>
      <c r="J310">
        <v>0.46932578547608861</v>
      </c>
      <c r="K310">
        <v>-0.2472265711013111</v>
      </c>
      <c r="M310">
        <f t="shared" si="13"/>
        <v>-2.8330623039976022E-3</v>
      </c>
      <c r="N310">
        <f t="shared" si="14"/>
        <v>-1.9122918286469905</v>
      </c>
      <c r="O310">
        <f t="shared" si="15"/>
        <v>-6.5632337830961174E-3</v>
      </c>
    </row>
    <row r="311" spans="1:15" x14ac:dyDescent="0.2">
      <c r="A311">
        <v>40.001934800000022</v>
      </c>
      <c r="B311">
        <v>-50.002025600000003</v>
      </c>
      <c r="C311">
        <v>0.15014121464707719</v>
      </c>
      <c r="D311">
        <v>-1.4430134870190059</v>
      </c>
      <c r="E311">
        <v>-0.25378327938503348</v>
      </c>
      <c r="G311">
        <v>40.001934800000022</v>
      </c>
      <c r="H311">
        <v>-50.002025600000003</v>
      </c>
      <c r="I311">
        <v>0.15323859856457281</v>
      </c>
      <c r="J311">
        <v>0.46908192726795378</v>
      </c>
      <c r="K311">
        <v>-0.24738040896094171</v>
      </c>
      <c r="M311">
        <f t="shared" si="13"/>
        <v>-3.0973839174956164E-3</v>
      </c>
      <c r="N311">
        <f t="shared" si="14"/>
        <v>-1.9120954142869597</v>
      </c>
      <c r="O311">
        <f t="shared" si="15"/>
        <v>-6.4028704240917667E-3</v>
      </c>
    </row>
    <row r="312" spans="1:15" x14ac:dyDescent="0.2">
      <c r="A312">
        <v>40.001934800000022</v>
      </c>
      <c r="B312">
        <v>-60.002116400000013</v>
      </c>
      <c r="C312">
        <v>0.1503758343686612</v>
      </c>
      <c r="D312">
        <v>-1.4430004990685621</v>
      </c>
      <c r="E312">
        <v>-0.25430182015410391</v>
      </c>
      <c r="G312">
        <v>40.001934800000022</v>
      </c>
      <c r="H312">
        <v>-60.002116400000013</v>
      </c>
      <c r="I312">
        <v>0.15332738893360659</v>
      </c>
      <c r="J312">
        <v>0.46879446214207271</v>
      </c>
      <c r="K312">
        <v>-0.24755508428475589</v>
      </c>
      <c r="M312">
        <f t="shared" si="13"/>
        <v>-2.9515545649453911E-3</v>
      </c>
      <c r="N312">
        <f t="shared" si="14"/>
        <v>-1.9117949612106349</v>
      </c>
      <c r="O312">
        <f t="shared" si="15"/>
        <v>-6.7467358693480139E-3</v>
      </c>
    </row>
    <row r="313" spans="1:15" x14ac:dyDescent="0.2">
      <c r="A313">
        <v>40.001934800000022</v>
      </c>
      <c r="B313">
        <v>-70.002207200000015</v>
      </c>
      <c r="C313">
        <v>0.15025522955276829</v>
      </c>
      <c r="D313">
        <v>-1.4428619819465911</v>
      </c>
      <c r="E313">
        <v>-0.25464429853669152</v>
      </c>
      <c r="G313">
        <v>40.001934800000022</v>
      </c>
      <c r="H313">
        <v>-70.002207200000015</v>
      </c>
      <c r="I313">
        <v>0.15336938778714099</v>
      </c>
      <c r="J313">
        <v>0.46855612180133172</v>
      </c>
      <c r="K313">
        <v>-0.24772490488922921</v>
      </c>
      <c r="M313">
        <f t="shared" si="13"/>
        <v>-3.1141582343726937E-3</v>
      </c>
      <c r="N313">
        <f t="shared" si="14"/>
        <v>-1.9114181037479228</v>
      </c>
      <c r="O313">
        <f t="shared" si="15"/>
        <v>-6.9193936474623019E-3</v>
      </c>
    </row>
    <row r="314" spans="1:15" x14ac:dyDescent="0.2">
      <c r="A314">
        <v>40.001934800000022</v>
      </c>
      <c r="B314">
        <v>-80.002297999999996</v>
      </c>
      <c r="C314">
        <v>0.15018226758048689</v>
      </c>
      <c r="D314">
        <v>-1.442470010646048</v>
      </c>
      <c r="E314">
        <v>-0.25501477036586728</v>
      </c>
      <c r="G314">
        <v>40.001934800000022</v>
      </c>
      <c r="H314">
        <v>-80.002297999999996</v>
      </c>
      <c r="I314">
        <v>0.1535787514413969</v>
      </c>
      <c r="J314">
        <v>0.46832522269890481</v>
      </c>
      <c r="K314">
        <v>-0.2478726270634565</v>
      </c>
      <c r="M314">
        <f t="shared" si="13"/>
        <v>-3.3964838609100156E-3</v>
      </c>
      <c r="N314">
        <f t="shared" si="14"/>
        <v>-1.9107952333449527</v>
      </c>
      <c r="O314">
        <f t="shared" si="15"/>
        <v>-7.1421433024107805E-3</v>
      </c>
    </row>
    <row r="315" spans="1:15" x14ac:dyDescent="0.2">
      <c r="A315">
        <v>40.001934800000022</v>
      </c>
      <c r="B315">
        <v>-90.002388800000006</v>
      </c>
      <c r="C315">
        <v>0.14999604743861419</v>
      </c>
      <c r="D315">
        <v>-1.441778213139985</v>
      </c>
      <c r="E315">
        <v>-0.25542196783161492</v>
      </c>
      <c r="G315">
        <v>40.001934800000022</v>
      </c>
      <c r="H315">
        <v>-90.002388800000006</v>
      </c>
      <c r="I315">
        <v>0.15372092323613179</v>
      </c>
      <c r="J315">
        <v>0.46805989210394039</v>
      </c>
      <c r="K315">
        <v>-0.2480345035817357</v>
      </c>
      <c r="M315">
        <f t="shared" si="13"/>
        <v>-3.7248757975175961E-3</v>
      </c>
      <c r="N315">
        <f t="shared" si="14"/>
        <v>-1.9098381052439253</v>
      </c>
      <c r="O315">
        <f t="shared" si="15"/>
        <v>-7.3874642498792109E-3</v>
      </c>
    </row>
    <row r="316" spans="1:15" x14ac:dyDescent="0.2">
      <c r="A316">
        <v>40.001934800000022</v>
      </c>
      <c r="B316">
        <v>-100.0024796</v>
      </c>
      <c r="C316">
        <v>0.14976429700807489</v>
      </c>
      <c r="D316">
        <v>-1.4408071116510659</v>
      </c>
      <c r="E316">
        <v>-0.25588600334263167</v>
      </c>
      <c r="G316">
        <v>40.001934800000022</v>
      </c>
      <c r="H316">
        <v>-100.0024796</v>
      </c>
      <c r="I316">
        <v>0.15404168475040059</v>
      </c>
      <c r="J316">
        <v>0.46776482808639108</v>
      </c>
      <c r="K316">
        <v>-0.2477625132020447</v>
      </c>
      <c r="M316">
        <f t="shared" si="13"/>
        <v>-4.2773877423256945E-3</v>
      </c>
      <c r="N316">
        <f t="shared" si="14"/>
        <v>-1.908571939737457</v>
      </c>
      <c r="O316">
        <f t="shared" si="15"/>
        <v>-8.1234901405869697E-3</v>
      </c>
    </row>
    <row r="317" spans="1:15" x14ac:dyDescent="0.2">
      <c r="A317">
        <v>50.002025600000017</v>
      </c>
      <c r="B317">
        <v>99.999336400000004</v>
      </c>
      <c r="C317">
        <v>0.1501053012130113</v>
      </c>
      <c r="D317">
        <v>-1.4410432905945809</v>
      </c>
      <c r="E317">
        <v>-0.25040215650907482</v>
      </c>
      <c r="G317">
        <v>50.002025600000017</v>
      </c>
      <c r="H317">
        <v>99.999336400000004</v>
      </c>
      <c r="I317">
        <v>0.15120439733651289</v>
      </c>
      <c r="J317">
        <v>0.47376716423735782</v>
      </c>
      <c r="K317">
        <v>-0.24600844636074029</v>
      </c>
      <c r="M317">
        <f t="shared" si="13"/>
        <v>-1.0990961235015917E-3</v>
      </c>
      <c r="N317">
        <f t="shared" si="14"/>
        <v>-1.9148104548319387</v>
      </c>
      <c r="O317">
        <f t="shared" si="15"/>
        <v>-4.3937101483345342E-3</v>
      </c>
    </row>
    <row r="318" spans="1:15" x14ac:dyDescent="0.2">
      <c r="A318">
        <v>50.002025600000017</v>
      </c>
      <c r="B318">
        <v>89.999245599999995</v>
      </c>
      <c r="C318">
        <v>0.14998598915462211</v>
      </c>
      <c r="D318">
        <v>-1.441577089053008</v>
      </c>
      <c r="E318">
        <v>-0.25082076571768852</v>
      </c>
      <c r="G318">
        <v>50.002025600000017</v>
      </c>
      <c r="H318">
        <v>89.999245599999995</v>
      </c>
      <c r="I318">
        <v>0.15141675640449681</v>
      </c>
      <c r="J318">
        <v>0.4733305275078194</v>
      </c>
      <c r="K318">
        <v>-0.24614103694221709</v>
      </c>
      <c r="M318">
        <f t="shared" si="13"/>
        <v>-1.4307672498747037E-3</v>
      </c>
      <c r="N318">
        <f t="shared" si="14"/>
        <v>-1.9149076165608274</v>
      </c>
      <c r="O318">
        <f t="shared" si="15"/>
        <v>-4.6797287754714312E-3</v>
      </c>
    </row>
    <row r="319" spans="1:15" x14ac:dyDescent="0.2">
      <c r="A319">
        <v>50.002025600000017</v>
      </c>
      <c r="B319">
        <v>79.999154799999999</v>
      </c>
      <c r="C319">
        <v>0.1499009824660868</v>
      </c>
      <c r="D319">
        <v>-1.4419131995569801</v>
      </c>
      <c r="E319">
        <v>-0.251140262993786</v>
      </c>
      <c r="G319">
        <v>50.002025600000017</v>
      </c>
      <c r="H319">
        <v>79.999154799999999</v>
      </c>
      <c r="I319">
        <v>0.15152771283511829</v>
      </c>
      <c r="J319">
        <v>0.47290413824629801</v>
      </c>
      <c r="K319">
        <v>-0.24627460477239221</v>
      </c>
      <c r="M319">
        <f t="shared" si="13"/>
        <v>-1.6267303690314927E-3</v>
      </c>
      <c r="N319">
        <f t="shared" si="14"/>
        <v>-1.914817337803278</v>
      </c>
      <c r="O319">
        <f t="shared" si="15"/>
        <v>-4.8656582213937871E-3</v>
      </c>
    </row>
    <row r="320" spans="1:15" x14ac:dyDescent="0.2">
      <c r="A320">
        <v>50.002025600000017</v>
      </c>
      <c r="B320">
        <v>69.999064000000004</v>
      </c>
      <c r="C320">
        <v>0.1499393868231477</v>
      </c>
      <c r="D320">
        <v>-1.442052693927649</v>
      </c>
      <c r="E320">
        <v>-0.25154266878849602</v>
      </c>
      <c r="G320">
        <v>50.002025600000017</v>
      </c>
      <c r="H320">
        <v>69.999064000000004</v>
      </c>
      <c r="I320">
        <v>0.15173742332675319</v>
      </c>
      <c r="J320">
        <v>0.4725738229387702</v>
      </c>
      <c r="K320">
        <v>-0.2463442731473478</v>
      </c>
      <c r="M320">
        <f t="shared" si="13"/>
        <v>-1.7980365036054935E-3</v>
      </c>
      <c r="N320">
        <f t="shared" si="14"/>
        <v>-1.9146265168664192</v>
      </c>
      <c r="O320">
        <f t="shared" si="15"/>
        <v>-5.1983956411482124E-3</v>
      </c>
    </row>
    <row r="321" spans="1:15" x14ac:dyDescent="0.2">
      <c r="A321">
        <v>50.002025600000017</v>
      </c>
      <c r="B321">
        <v>59.998973200000002</v>
      </c>
      <c r="C321">
        <v>0.14994626050938681</v>
      </c>
      <c r="D321">
        <v>-1.4421266811113691</v>
      </c>
      <c r="E321">
        <v>-0.25205020762867059</v>
      </c>
      <c r="G321">
        <v>50.002025600000017</v>
      </c>
      <c r="H321">
        <v>59.998973200000002</v>
      </c>
      <c r="I321">
        <v>0.15188028879624621</v>
      </c>
      <c r="J321">
        <v>0.47221137787767509</v>
      </c>
      <c r="K321">
        <v>-0.24637327536678641</v>
      </c>
      <c r="M321">
        <f t="shared" si="13"/>
        <v>-1.9340282868594016E-3</v>
      </c>
      <c r="N321">
        <f t="shared" si="14"/>
        <v>-1.9143380589890442</v>
      </c>
      <c r="O321">
        <f t="shared" si="15"/>
        <v>-5.6769322618841767E-3</v>
      </c>
    </row>
    <row r="322" spans="1:15" x14ac:dyDescent="0.2">
      <c r="A322">
        <v>50.002025600000017</v>
      </c>
      <c r="B322">
        <v>49.998882399999999</v>
      </c>
      <c r="C322">
        <v>0.15008360811148591</v>
      </c>
      <c r="D322">
        <v>-1.4421542962681391</v>
      </c>
      <c r="E322">
        <v>-0.25241056020519459</v>
      </c>
      <c r="G322">
        <v>50.002025600000017</v>
      </c>
      <c r="H322">
        <v>49.998882399999999</v>
      </c>
      <c r="I322">
        <v>0.15198884889588521</v>
      </c>
      <c r="J322">
        <v>0.47190398536783462</v>
      </c>
      <c r="K322">
        <v>-0.24641413066721279</v>
      </c>
      <c r="M322">
        <f t="shared" si="13"/>
        <v>-1.905240784399298E-3</v>
      </c>
      <c r="N322">
        <f t="shared" si="14"/>
        <v>-1.9140582816359737</v>
      </c>
      <c r="O322">
        <f t="shared" si="15"/>
        <v>-5.9964295379817956E-3</v>
      </c>
    </row>
    <row r="323" spans="1:15" x14ac:dyDescent="0.2">
      <c r="A323">
        <v>50.002025600000017</v>
      </c>
      <c r="B323">
        <v>39.998791599999997</v>
      </c>
      <c r="C323">
        <v>0.14984586685349061</v>
      </c>
      <c r="D323">
        <v>-1.4421789796788129</v>
      </c>
      <c r="E323">
        <v>-0.25256717219016278</v>
      </c>
      <c r="G323">
        <v>50.002025600000017</v>
      </c>
      <c r="H323">
        <v>39.998791599999997</v>
      </c>
      <c r="I323">
        <v>0.15211424637374299</v>
      </c>
      <c r="J323">
        <v>0.47145814168241618</v>
      </c>
      <c r="K323">
        <v>-0.24667902811280221</v>
      </c>
      <c r="M323">
        <f t="shared" ref="M323:M386" si="16">C323-I323</f>
        <v>-2.2683795202523838E-3</v>
      </c>
      <c r="N323">
        <f t="shared" ref="N323:N386" si="17">D323-J323</f>
        <v>-1.9136371213612291</v>
      </c>
      <c r="O323">
        <f t="shared" ref="O323:O386" si="18">E323-K323</f>
        <v>-5.8881440773605742E-3</v>
      </c>
    </row>
    <row r="324" spans="1:15" x14ac:dyDescent="0.2">
      <c r="A324">
        <v>50.002025600000017</v>
      </c>
      <c r="B324">
        <v>29.998700799999991</v>
      </c>
      <c r="C324">
        <v>0.14990650033348071</v>
      </c>
      <c r="D324">
        <v>-1.4421672526944309</v>
      </c>
      <c r="E324">
        <v>-0.25301926004773712</v>
      </c>
      <c r="G324">
        <v>50.002025600000017</v>
      </c>
      <c r="H324">
        <v>29.998700799999991</v>
      </c>
      <c r="I324">
        <v>0.15229075506900261</v>
      </c>
      <c r="J324">
        <v>0.47122506696370242</v>
      </c>
      <c r="K324">
        <v>-0.2466235140818987</v>
      </c>
      <c r="M324">
        <f t="shared" si="16"/>
        <v>-2.3842547355218957E-3</v>
      </c>
      <c r="N324">
        <f t="shared" si="17"/>
        <v>-1.9133923196581333</v>
      </c>
      <c r="O324">
        <f t="shared" si="18"/>
        <v>-6.3957459658384175E-3</v>
      </c>
    </row>
    <row r="325" spans="1:15" x14ac:dyDescent="0.2">
      <c r="A325">
        <v>50.002025600000017</v>
      </c>
      <c r="B325">
        <v>19.998609999999999</v>
      </c>
      <c r="C325">
        <v>0.14986500597067931</v>
      </c>
      <c r="D325">
        <v>-1.442213908438746</v>
      </c>
      <c r="E325">
        <v>-0.25322977833187899</v>
      </c>
      <c r="G325">
        <v>50.002025600000017</v>
      </c>
      <c r="H325">
        <v>19.998609999999999</v>
      </c>
      <c r="I325">
        <v>0.15241958938997999</v>
      </c>
      <c r="J325">
        <v>0.47095601574958129</v>
      </c>
      <c r="K325">
        <v>-0.2466682468529674</v>
      </c>
      <c r="M325">
        <f t="shared" si="16"/>
        <v>-2.5545834193006767E-3</v>
      </c>
      <c r="N325">
        <f t="shared" si="17"/>
        <v>-1.9131699241883273</v>
      </c>
      <c r="O325">
        <f t="shared" si="18"/>
        <v>-6.5615314789115864E-3</v>
      </c>
    </row>
    <row r="326" spans="1:15" x14ac:dyDescent="0.2">
      <c r="A326">
        <v>50.002025600000017</v>
      </c>
      <c r="B326">
        <v>9.998519200000004</v>
      </c>
      <c r="C326">
        <v>0.149893005206369</v>
      </c>
      <c r="D326">
        <v>-1.442324715831492</v>
      </c>
      <c r="E326">
        <v>-0.25338711537233322</v>
      </c>
      <c r="G326">
        <v>50.002025600000017</v>
      </c>
      <c r="H326">
        <v>9.998519200000004</v>
      </c>
      <c r="I326">
        <v>0.15247527255465099</v>
      </c>
      <c r="J326">
        <v>0.47060198937759562</v>
      </c>
      <c r="K326">
        <v>-0.2468535458158585</v>
      </c>
      <c r="M326">
        <f t="shared" si="16"/>
        <v>-2.5822673482819858E-3</v>
      </c>
      <c r="N326">
        <f t="shared" si="17"/>
        <v>-1.9129267052090877</v>
      </c>
      <c r="O326">
        <f t="shared" si="18"/>
        <v>-6.5335695564747165E-3</v>
      </c>
    </row>
    <row r="327" spans="1:15" x14ac:dyDescent="0.2">
      <c r="A327">
        <v>50.002025600000017</v>
      </c>
      <c r="B327">
        <v>-1.571600000005446E-3</v>
      </c>
      <c r="C327">
        <v>0.14991495055326079</v>
      </c>
      <c r="D327">
        <v>-1.442506294944498</v>
      </c>
      <c r="E327">
        <v>-0.25352805985397431</v>
      </c>
      <c r="G327">
        <v>50.002025600000017</v>
      </c>
      <c r="H327">
        <v>-1.571600000005446E-3</v>
      </c>
      <c r="I327">
        <v>0.15263106559918091</v>
      </c>
      <c r="J327">
        <v>0.47031335761689408</v>
      </c>
      <c r="K327">
        <v>-0.24694859113282289</v>
      </c>
      <c r="M327">
        <f t="shared" si="16"/>
        <v>-2.71611504592012E-3</v>
      </c>
      <c r="N327">
        <f t="shared" si="17"/>
        <v>-1.9128196525613921</v>
      </c>
      <c r="O327">
        <f t="shared" si="18"/>
        <v>-6.5794687211514213E-3</v>
      </c>
    </row>
    <row r="328" spans="1:15" x14ac:dyDescent="0.2">
      <c r="A328">
        <v>50.002025600000017</v>
      </c>
      <c r="B328">
        <v>-10.001662400000001</v>
      </c>
      <c r="C328">
        <v>0.1499763723000215</v>
      </c>
      <c r="D328">
        <v>-1.442646766563866</v>
      </c>
      <c r="E328">
        <v>-0.25362859037331081</v>
      </c>
      <c r="G328">
        <v>50.002025600000017</v>
      </c>
      <c r="H328">
        <v>-10.001662400000001</v>
      </c>
      <c r="I328">
        <v>0.1527395626374782</v>
      </c>
      <c r="J328">
        <v>0.47005086478230368</v>
      </c>
      <c r="K328">
        <v>-0.24710113650223939</v>
      </c>
      <c r="M328">
        <f t="shared" si="16"/>
        <v>-2.7631903374567002E-3</v>
      </c>
      <c r="N328">
        <f t="shared" si="17"/>
        <v>-1.9126976313461697</v>
      </c>
      <c r="O328">
        <f t="shared" si="18"/>
        <v>-6.5274538710714258E-3</v>
      </c>
    </row>
    <row r="329" spans="1:15" x14ac:dyDescent="0.2">
      <c r="A329">
        <v>50.002025600000017</v>
      </c>
      <c r="B329">
        <v>-20.0017532</v>
      </c>
      <c r="C329">
        <v>0.14997867403899151</v>
      </c>
      <c r="D329">
        <v>-1.442875159041944</v>
      </c>
      <c r="E329">
        <v>-0.25374970616361819</v>
      </c>
      <c r="G329">
        <v>50.002025600000017</v>
      </c>
      <c r="H329">
        <v>-20.0017532</v>
      </c>
      <c r="I329">
        <v>0.15269980246157211</v>
      </c>
      <c r="J329">
        <v>0.46980643902209412</v>
      </c>
      <c r="K329">
        <v>-0.24716453157103391</v>
      </c>
      <c r="M329">
        <f t="shared" si="16"/>
        <v>-2.7211284225805987E-3</v>
      </c>
      <c r="N329">
        <f t="shared" si="17"/>
        <v>-1.9126815980640381</v>
      </c>
      <c r="O329">
        <f t="shared" si="18"/>
        <v>-6.5851745925842864E-3</v>
      </c>
    </row>
    <row r="330" spans="1:15" x14ac:dyDescent="0.2">
      <c r="A330">
        <v>50.002025600000017</v>
      </c>
      <c r="B330">
        <v>-30.001844000000009</v>
      </c>
      <c r="C330">
        <v>0.15003905527361491</v>
      </c>
      <c r="D330">
        <v>-1.4431077442321809</v>
      </c>
      <c r="E330">
        <v>-0.25397718444130152</v>
      </c>
      <c r="G330">
        <v>50.002025600000017</v>
      </c>
      <c r="H330">
        <v>-30.001844000000009</v>
      </c>
      <c r="I330">
        <v>0.15281470022604621</v>
      </c>
      <c r="J330">
        <v>0.46953095555112528</v>
      </c>
      <c r="K330">
        <v>-0.2473035530794295</v>
      </c>
      <c r="M330">
        <f t="shared" si="16"/>
        <v>-2.7756449524312943E-3</v>
      </c>
      <c r="N330">
        <f t="shared" si="17"/>
        <v>-1.9126386997833063</v>
      </c>
      <c r="O330">
        <f t="shared" si="18"/>
        <v>-6.6736313618720178E-3</v>
      </c>
    </row>
    <row r="331" spans="1:15" x14ac:dyDescent="0.2">
      <c r="A331">
        <v>50.002025600000017</v>
      </c>
      <c r="B331">
        <v>-40.001934800000022</v>
      </c>
      <c r="C331">
        <v>0.15005050090712321</v>
      </c>
      <c r="D331">
        <v>-1.4433253239262731</v>
      </c>
      <c r="E331">
        <v>-0.25417531373387903</v>
      </c>
      <c r="G331">
        <v>50.002025600000017</v>
      </c>
      <c r="H331">
        <v>-40.001934800000022</v>
      </c>
      <c r="I331">
        <v>0.15294832720898849</v>
      </c>
      <c r="J331">
        <v>0.46921602721095851</v>
      </c>
      <c r="K331">
        <v>-0.2474811601493391</v>
      </c>
      <c r="M331">
        <f t="shared" si="16"/>
        <v>-2.897826301865275E-3</v>
      </c>
      <c r="N331">
        <f t="shared" si="17"/>
        <v>-1.9125413511372316</v>
      </c>
      <c r="O331">
        <f t="shared" si="18"/>
        <v>-6.6941535845399247E-3</v>
      </c>
    </row>
    <row r="332" spans="1:15" x14ac:dyDescent="0.2">
      <c r="A332">
        <v>50.002025600000017</v>
      </c>
      <c r="B332">
        <v>-50.002025600000003</v>
      </c>
      <c r="C332">
        <v>0.14987465435595071</v>
      </c>
      <c r="D332">
        <v>-1.4434954912964131</v>
      </c>
      <c r="E332">
        <v>-0.25426657615265569</v>
      </c>
      <c r="G332">
        <v>50.002025600000017</v>
      </c>
      <c r="H332">
        <v>-50.002025600000003</v>
      </c>
      <c r="I332">
        <v>0.15304730198469771</v>
      </c>
      <c r="J332">
        <v>0.46900199701742101</v>
      </c>
      <c r="K332">
        <v>-0.24760088887697779</v>
      </c>
      <c r="M332">
        <f t="shared" si="16"/>
        <v>-3.1726476287469996E-3</v>
      </c>
      <c r="N332">
        <f t="shared" si="17"/>
        <v>-1.9124974883138341</v>
      </c>
      <c r="O332">
        <f t="shared" si="18"/>
        <v>-6.6656872756779006E-3</v>
      </c>
    </row>
    <row r="333" spans="1:15" x14ac:dyDescent="0.2">
      <c r="A333">
        <v>50.002025600000017</v>
      </c>
      <c r="B333">
        <v>-60.002116400000013</v>
      </c>
      <c r="C333">
        <v>0.15008143249519931</v>
      </c>
      <c r="D333">
        <v>-1.443552297817531</v>
      </c>
      <c r="E333">
        <v>-0.25486673295012452</v>
      </c>
      <c r="G333">
        <v>50.002025600000017</v>
      </c>
      <c r="H333">
        <v>-60.002116400000013</v>
      </c>
      <c r="I333">
        <v>0.15312439447485671</v>
      </c>
      <c r="J333">
        <v>0.46870791045066729</v>
      </c>
      <c r="K333">
        <v>-0.2477928079116973</v>
      </c>
      <c r="M333">
        <f t="shared" si="16"/>
        <v>-3.0429619796573937E-3</v>
      </c>
      <c r="N333">
        <f t="shared" si="17"/>
        <v>-1.9122602082681983</v>
      </c>
      <c r="O333">
        <f t="shared" si="18"/>
        <v>-7.0739250384272145E-3</v>
      </c>
    </row>
    <row r="334" spans="1:15" x14ac:dyDescent="0.2">
      <c r="A334">
        <v>50.002025600000017</v>
      </c>
      <c r="B334">
        <v>-70.002207200000015</v>
      </c>
      <c r="C334">
        <v>0.1500224386100919</v>
      </c>
      <c r="D334">
        <v>-1.4434750951703521</v>
      </c>
      <c r="E334">
        <v>-0.25534864265507778</v>
      </c>
      <c r="G334">
        <v>50.002025600000017</v>
      </c>
      <c r="H334">
        <v>-70.002207200000015</v>
      </c>
      <c r="I334">
        <v>0.15318581622161731</v>
      </c>
      <c r="J334">
        <v>0.46846089917545031</v>
      </c>
      <c r="K334">
        <v>-0.2479502395246061</v>
      </c>
      <c r="M334">
        <f t="shared" si="16"/>
        <v>-3.1633776115254086E-3</v>
      </c>
      <c r="N334">
        <f t="shared" si="17"/>
        <v>-1.9119359943458023</v>
      </c>
      <c r="O334">
        <f t="shared" si="18"/>
        <v>-7.3984031304716869E-3</v>
      </c>
    </row>
    <row r="335" spans="1:15" x14ac:dyDescent="0.2">
      <c r="A335">
        <v>50.002025600000017</v>
      </c>
      <c r="B335">
        <v>-80.002297999999996</v>
      </c>
      <c r="C335">
        <v>0.14989890144181259</v>
      </c>
      <c r="D335">
        <v>-1.443207801889244</v>
      </c>
      <c r="E335">
        <v>-0.25580192843041138</v>
      </c>
      <c r="G335">
        <v>50.002025600000017</v>
      </c>
      <c r="H335">
        <v>-80.002297999999996</v>
      </c>
      <c r="I335">
        <v>0.1533984275349678</v>
      </c>
      <c r="J335">
        <v>0.46824541857105512</v>
      </c>
      <c r="K335">
        <v>-0.2480796776909264</v>
      </c>
      <c r="M335">
        <f t="shared" si="16"/>
        <v>-3.4995260931552086E-3</v>
      </c>
      <c r="N335">
        <f t="shared" si="17"/>
        <v>-1.9114532204602992</v>
      </c>
      <c r="O335">
        <f t="shared" si="18"/>
        <v>-7.7222507394849871E-3</v>
      </c>
    </row>
    <row r="336" spans="1:15" x14ac:dyDescent="0.2">
      <c r="A336">
        <v>50.002025600000017</v>
      </c>
      <c r="B336">
        <v>-90.002388800000006</v>
      </c>
      <c r="C336">
        <v>0.14975162167840461</v>
      </c>
      <c r="D336">
        <v>-1.442635670062516</v>
      </c>
      <c r="E336">
        <v>-0.25639404656923143</v>
      </c>
      <c r="G336">
        <v>50.002025600000017</v>
      </c>
      <c r="H336">
        <v>-90.002388800000006</v>
      </c>
      <c r="I336">
        <v>0.15352975277893999</v>
      </c>
      <c r="J336">
        <v>0.46798213746969408</v>
      </c>
      <c r="K336">
        <v>-0.24825038097164359</v>
      </c>
      <c r="M336">
        <f t="shared" si="16"/>
        <v>-3.7781311005353757E-3</v>
      </c>
      <c r="N336">
        <f t="shared" si="17"/>
        <v>-1.9106178075322102</v>
      </c>
      <c r="O336">
        <f t="shared" si="18"/>
        <v>-8.1436655975878347E-3</v>
      </c>
    </row>
    <row r="337" spans="1:15" x14ac:dyDescent="0.2">
      <c r="A337">
        <v>50.002025600000017</v>
      </c>
      <c r="B337">
        <v>-100.0024796</v>
      </c>
      <c r="C337">
        <v>0.1495583386662678</v>
      </c>
      <c r="D337">
        <v>-1.4417586681660151</v>
      </c>
      <c r="E337">
        <v>-0.25709211738145682</v>
      </c>
      <c r="G337">
        <v>50.002025600000017</v>
      </c>
      <c r="H337">
        <v>-100.0024796</v>
      </c>
      <c r="I337">
        <v>0.15400652805243439</v>
      </c>
      <c r="J337">
        <v>0.46773610364527268</v>
      </c>
      <c r="K337">
        <v>-0.24826730944103331</v>
      </c>
      <c r="M337">
        <f t="shared" si="16"/>
        <v>-4.44818938616659E-3</v>
      </c>
      <c r="N337">
        <f t="shared" si="17"/>
        <v>-1.9094947718112878</v>
      </c>
      <c r="O337">
        <f t="shared" si="18"/>
        <v>-8.8248079404235069E-3</v>
      </c>
    </row>
    <row r="338" spans="1:15" x14ac:dyDescent="0.2">
      <c r="A338">
        <v>60.002116400000027</v>
      </c>
      <c r="B338">
        <v>99.999336400000004</v>
      </c>
      <c r="C338">
        <v>0.1498297862113715</v>
      </c>
      <c r="D338">
        <v>-1.441873132360342</v>
      </c>
      <c r="E338">
        <v>-0.25037599146327699</v>
      </c>
      <c r="G338">
        <v>60.002116400000027</v>
      </c>
      <c r="H338">
        <v>99.999336400000004</v>
      </c>
      <c r="I338">
        <v>0.15101470882084969</v>
      </c>
      <c r="J338">
        <v>0.47370675147206343</v>
      </c>
      <c r="K338">
        <v>-0.24626294083631359</v>
      </c>
      <c r="M338">
        <f t="shared" si="16"/>
        <v>-1.1849226094781951E-3</v>
      </c>
      <c r="N338">
        <f t="shared" si="17"/>
        <v>-1.9155798838324054</v>
      </c>
      <c r="O338">
        <f t="shared" si="18"/>
        <v>-4.1130506269634048E-3</v>
      </c>
    </row>
    <row r="339" spans="1:15" x14ac:dyDescent="0.2">
      <c r="A339">
        <v>60.002116400000027</v>
      </c>
      <c r="B339">
        <v>89.999245599999995</v>
      </c>
      <c r="C339">
        <v>0.14969038911566901</v>
      </c>
      <c r="D339">
        <v>-1.442264441653702</v>
      </c>
      <c r="E339">
        <v>-0.25092072880229682</v>
      </c>
      <c r="G339">
        <v>60.002116400000027</v>
      </c>
      <c r="H339">
        <v>89.999245599999995</v>
      </c>
      <c r="I339">
        <v>0.15122959034249939</v>
      </c>
      <c r="J339">
        <v>0.47324974592917418</v>
      </c>
      <c r="K339">
        <v>-0.24640060680619211</v>
      </c>
      <c r="M339">
        <f t="shared" si="16"/>
        <v>-1.5392012268303779E-3</v>
      </c>
      <c r="N339">
        <f t="shared" si="17"/>
        <v>-1.9155141875828763</v>
      </c>
      <c r="O339">
        <f t="shared" si="18"/>
        <v>-4.5201219961047145E-3</v>
      </c>
    </row>
    <row r="340" spans="1:15" x14ac:dyDescent="0.2">
      <c r="A340">
        <v>60.002116400000027</v>
      </c>
      <c r="B340">
        <v>79.999154799999999</v>
      </c>
      <c r="C340">
        <v>0.1496408859624789</v>
      </c>
      <c r="D340">
        <v>-1.442484953093889</v>
      </c>
      <c r="E340">
        <v>-0.25141014125532241</v>
      </c>
      <c r="G340">
        <v>60.002116400000027</v>
      </c>
      <c r="H340">
        <v>79.999154799999999</v>
      </c>
      <c r="I340">
        <v>0.15133282175876961</v>
      </c>
      <c r="J340">
        <v>0.47282133870472021</v>
      </c>
      <c r="K340">
        <v>-0.24652339337653251</v>
      </c>
      <c r="M340">
        <f t="shared" si="16"/>
        <v>-1.6919357962907056E-3</v>
      </c>
      <c r="N340">
        <f t="shared" si="17"/>
        <v>-1.9153062917986092</v>
      </c>
      <c r="O340">
        <f t="shared" si="18"/>
        <v>-4.8867478787898988E-3</v>
      </c>
    </row>
    <row r="341" spans="1:15" x14ac:dyDescent="0.2">
      <c r="A341">
        <v>60.002116400000027</v>
      </c>
      <c r="B341">
        <v>69.999064000000004</v>
      </c>
      <c r="C341">
        <v>0.1495943466923462</v>
      </c>
      <c r="D341">
        <v>-1.4425183371703949</v>
      </c>
      <c r="E341">
        <v>-0.25182052266037791</v>
      </c>
      <c r="G341">
        <v>60.002116400000027</v>
      </c>
      <c r="H341">
        <v>69.999064000000004</v>
      </c>
      <c r="I341">
        <v>0.1515297307980509</v>
      </c>
      <c r="J341">
        <v>0.47246422232699398</v>
      </c>
      <c r="K341">
        <v>-0.2466104946073028</v>
      </c>
      <c r="M341">
        <f t="shared" si="16"/>
        <v>-1.9353841057047072E-3</v>
      </c>
      <c r="N341">
        <f t="shared" si="17"/>
        <v>-1.9149825594973888</v>
      </c>
      <c r="O341">
        <f t="shared" si="18"/>
        <v>-5.2100280530751053E-3</v>
      </c>
    </row>
    <row r="342" spans="1:15" x14ac:dyDescent="0.2">
      <c r="A342">
        <v>60.002116400000027</v>
      </c>
      <c r="B342">
        <v>59.998973200000002</v>
      </c>
      <c r="C342">
        <v>0.14965624139916911</v>
      </c>
      <c r="D342">
        <v>-1.442506641710166</v>
      </c>
      <c r="E342">
        <v>-0.2524430300813052</v>
      </c>
      <c r="G342">
        <v>60.002116400000027</v>
      </c>
      <c r="H342">
        <v>59.998973200000002</v>
      </c>
      <c r="I342">
        <v>0.15169920815371729</v>
      </c>
      <c r="J342">
        <v>0.47211416881953189</v>
      </c>
      <c r="K342">
        <v>-0.2466341692451271</v>
      </c>
      <c r="M342">
        <f t="shared" si="16"/>
        <v>-2.0429667545481811E-3</v>
      </c>
      <c r="N342">
        <f t="shared" si="17"/>
        <v>-1.9146208105296978</v>
      </c>
      <c r="O342">
        <f t="shared" si="18"/>
        <v>-5.808860836178098E-3</v>
      </c>
    </row>
    <row r="343" spans="1:15" x14ac:dyDescent="0.2">
      <c r="A343">
        <v>60.002116400000027</v>
      </c>
      <c r="B343">
        <v>49.998882399999999</v>
      </c>
      <c r="C343">
        <v>0.14974843708065169</v>
      </c>
      <c r="D343">
        <v>-1.442450434147927</v>
      </c>
      <c r="E343">
        <v>-0.25277860467470009</v>
      </c>
      <c r="G343">
        <v>60.002116400000027</v>
      </c>
      <c r="H343">
        <v>49.998882399999999</v>
      </c>
      <c r="I343">
        <v>0.15181438969422889</v>
      </c>
      <c r="J343">
        <v>0.47179006505415599</v>
      </c>
      <c r="K343">
        <v>-0.24666531510687201</v>
      </c>
      <c r="M343">
        <f t="shared" si="16"/>
        <v>-2.0659526135771988E-3</v>
      </c>
      <c r="N343">
        <f t="shared" si="17"/>
        <v>-1.9142404992020829</v>
      </c>
      <c r="O343">
        <f t="shared" si="18"/>
        <v>-6.1132895678280841E-3</v>
      </c>
    </row>
    <row r="344" spans="1:15" x14ac:dyDescent="0.2">
      <c r="A344">
        <v>60.002116400000027</v>
      </c>
      <c r="B344">
        <v>39.998791599999997</v>
      </c>
      <c r="C344">
        <v>0.14952728095550849</v>
      </c>
      <c r="D344">
        <v>-1.442431078318867</v>
      </c>
      <c r="E344">
        <v>-0.25297238363436192</v>
      </c>
      <c r="G344">
        <v>60.002116400000027</v>
      </c>
      <c r="H344">
        <v>39.998791599999997</v>
      </c>
      <c r="I344">
        <v>0.15192925592803219</v>
      </c>
      <c r="J344">
        <v>0.47138587338489302</v>
      </c>
      <c r="K344">
        <v>-0.24693635976201619</v>
      </c>
      <c r="M344">
        <f t="shared" si="16"/>
        <v>-2.4019749725237016E-3</v>
      </c>
      <c r="N344">
        <f t="shared" si="17"/>
        <v>-1.91381695170376</v>
      </c>
      <c r="O344">
        <f t="shared" si="18"/>
        <v>-6.0360238723457249E-3</v>
      </c>
    </row>
    <row r="345" spans="1:15" x14ac:dyDescent="0.2">
      <c r="A345">
        <v>60.002116400000027</v>
      </c>
      <c r="B345">
        <v>29.998700799999991</v>
      </c>
      <c r="C345">
        <v>0.14962764308073381</v>
      </c>
      <c r="D345">
        <v>-1.4423527723263829</v>
      </c>
      <c r="E345">
        <v>-0.25342759238294088</v>
      </c>
      <c r="G345">
        <v>60.002116400000027</v>
      </c>
      <c r="H345">
        <v>29.998700799999991</v>
      </c>
      <c r="I345">
        <v>0.1521014133907185</v>
      </c>
      <c r="J345">
        <v>0.47112473636914809</v>
      </c>
      <c r="K345">
        <v>-0.2468715776305529</v>
      </c>
      <c r="M345">
        <f t="shared" si="16"/>
        <v>-2.4737703099846908E-3</v>
      </c>
      <c r="N345">
        <f t="shared" si="17"/>
        <v>-1.9134775086955309</v>
      </c>
      <c r="O345">
        <f t="shared" si="18"/>
        <v>-6.5560147523879841E-3</v>
      </c>
    </row>
    <row r="346" spans="1:15" x14ac:dyDescent="0.2">
      <c r="A346">
        <v>60.002116400000027</v>
      </c>
      <c r="B346">
        <v>19.998609999999999</v>
      </c>
      <c r="C346">
        <v>0.1495293304491119</v>
      </c>
      <c r="D346">
        <v>-1.442389214245591</v>
      </c>
      <c r="E346">
        <v>-0.25359293655789222</v>
      </c>
      <c r="G346">
        <v>60.002116400000027</v>
      </c>
      <c r="H346">
        <v>19.998609999999999</v>
      </c>
      <c r="I346">
        <v>0.15225506234963249</v>
      </c>
      <c r="J346">
        <v>0.47085789230198422</v>
      </c>
      <c r="K346">
        <v>-0.24694474518633211</v>
      </c>
      <c r="M346">
        <f t="shared" si="16"/>
        <v>-2.7257319005205838E-3</v>
      </c>
      <c r="N346">
        <f t="shared" si="17"/>
        <v>-1.9132471065475751</v>
      </c>
      <c r="O346">
        <f t="shared" si="18"/>
        <v>-6.6481913715601137E-3</v>
      </c>
    </row>
    <row r="347" spans="1:15" x14ac:dyDescent="0.2">
      <c r="A347">
        <v>60.002116400000027</v>
      </c>
      <c r="B347">
        <v>9.998519200000004</v>
      </c>
      <c r="C347">
        <v>0.14962108470120289</v>
      </c>
      <c r="D347">
        <v>-1.4424833453621599</v>
      </c>
      <c r="E347">
        <v>-0.25375620013884043</v>
      </c>
      <c r="G347">
        <v>60.002116400000027</v>
      </c>
      <c r="H347">
        <v>9.998519200000004</v>
      </c>
      <c r="I347">
        <v>0.15228280933995561</v>
      </c>
      <c r="J347">
        <v>0.47051244227246208</v>
      </c>
      <c r="K347">
        <v>-0.24713332266098589</v>
      </c>
      <c r="M347">
        <f t="shared" si="16"/>
        <v>-2.6617246387527216E-3</v>
      </c>
      <c r="N347">
        <f t="shared" si="17"/>
        <v>-1.912995787634622</v>
      </c>
      <c r="O347">
        <f t="shared" si="18"/>
        <v>-6.622877477854533E-3</v>
      </c>
    </row>
    <row r="348" spans="1:15" x14ac:dyDescent="0.2">
      <c r="A348">
        <v>60.002116400000027</v>
      </c>
      <c r="B348">
        <v>-1.571600000005446E-3</v>
      </c>
      <c r="C348">
        <v>0.14962051714912819</v>
      </c>
      <c r="D348">
        <v>-1.4426519995730249</v>
      </c>
      <c r="E348">
        <v>-0.2539163113046321</v>
      </c>
      <c r="G348">
        <v>60.002116400000027</v>
      </c>
      <c r="H348">
        <v>-1.571600000005446E-3</v>
      </c>
      <c r="I348">
        <v>0.15244298514772961</v>
      </c>
      <c r="J348">
        <v>0.47017266776368782</v>
      </c>
      <c r="K348">
        <v>-0.247250056594226</v>
      </c>
      <c r="M348">
        <f t="shared" si="16"/>
        <v>-2.8224679986014189E-3</v>
      </c>
      <c r="N348">
        <f t="shared" si="17"/>
        <v>-1.9128246673367126</v>
      </c>
      <c r="O348">
        <f t="shared" si="18"/>
        <v>-6.6662547104061054E-3</v>
      </c>
    </row>
    <row r="349" spans="1:15" x14ac:dyDescent="0.2">
      <c r="A349">
        <v>60.002116400000027</v>
      </c>
      <c r="B349">
        <v>-10.001662400000001</v>
      </c>
      <c r="C349">
        <v>0.149635210441731</v>
      </c>
      <c r="D349">
        <v>-1.442882188927743</v>
      </c>
      <c r="E349">
        <v>-0.25397898131794061</v>
      </c>
      <c r="G349">
        <v>60.002116400000027</v>
      </c>
      <c r="H349">
        <v>-10.001662400000001</v>
      </c>
      <c r="I349">
        <v>0.15252291539826249</v>
      </c>
      <c r="J349">
        <v>0.46996992555030442</v>
      </c>
      <c r="K349">
        <v>-0.24735742785445181</v>
      </c>
      <c r="M349">
        <f t="shared" si="16"/>
        <v>-2.8877049565314838E-3</v>
      </c>
      <c r="N349">
        <f t="shared" si="17"/>
        <v>-1.9128521144780475</v>
      </c>
      <c r="O349">
        <f t="shared" si="18"/>
        <v>-6.6215534634888051E-3</v>
      </c>
    </row>
    <row r="350" spans="1:15" x14ac:dyDescent="0.2">
      <c r="A350">
        <v>60.002116400000027</v>
      </c>
      <c r="B350">
        <v>-20.0017532</v>
      </c>
      <c r="C350">
        <v>0.14968118215978901</v>
      </c>
      <c r="D350">
        <v>-1.4431696261417</v>
      </c>
      <c r="E350">
        <v>-0.25410583450383278</v>
      </c>
      <c r="G350">
        <v>60.002116400000027</v>
      </c>
      <c r="H350">
        <v>-20.0017532</v>
      </c>
      <c r="I350">
        <v>0.1525299467378558</v>
      </c>
      <c r="J350">
        <v>0.46970636067290622</v>
      </c>
      <c r="K350">
        <v>-0.24743261295593111</v>
      </c>
      <c r="M350">
        <f t="shared" si="16"/>
        <v>-2.8487645780667925E-3</v>
      </c>
      <c r="N350">
        <f t="shared" si="17"/>
        <v>-1.9128759868146061</v>
      </c>
      <c r="O350">
        <f t="shared" si="18"/>
        <v>-6.6732215479016754E-3</v>
      </c>
    </row>
    <row r="351" spans="1:15" x14ac:dyDescent="0.2">
      <c r="A351">
        <v>60.002116400000027</v>
      </c>
      <c r="B351">
        <v>-30.001844000000009</v>
      </c>
      <c r="C351">
        <v>0.14972299182929849</v>
      </c>
      <c r="D351">
        <v>-1.443460846253845</v>
      </c>
      <c r="E351">
        <v>-0.2543715831015142</v>
      </c>
      <c r="G351">
        <v>60.002116400000027</v>
      </c>
      <c r="H351">
        <v>-30.001844000000009</v>
      </c>
      <c r="I351">
        <v>0.15262592609983691</v>
      </c>
      <c r="J351">
        <v>0.46940171133142727</v>
      </c>
      <c r="K351">
        <v>-0.24758383431098199</v>
      </c>
      <c r="M351">
        <f t="shared" si="16"/>
        <v>-2.9029342705384209E-3</v>
      </c>
      <c r="N351">
        <f t="shared" si="17"/>
        <v>-1.9128625575852722</v>
      </c>
      <c r="O351">
        <f t="shared" si="18"/>
        <v>-6.7877487905322054E-3</v>
      </c>
    </row>
    <row r="352" spans="1:15" x14ac:dyDescent="0.2">
      <c r="A352">
        <v>60.002116400000027</v>
      </c>
      <c r="B352">
        <v>-40.001934800000022</v>
      </c>
      <c r="C352">
        <v>0.14976871130198999</v>
      </c>
      <c r="D352">
        <v>-1.4437418840650349</v>
      </c>
      <c r="E352">
        <v>-0.25465315682328082</v>
      </c>
      <c r="G352">
        <v>60.002116400000027</v>
      </c>
      <c r="H352">
        <v>-40.001934800000022</v>
      </c>
      <c r="I352">
        <v>0.15278644874499001</v>
      </c>
      <c r="J352">
        <v>0.46910913823687289</v>
      </c>
      <c r="K352">
        <v>-0.2477429051797721</v>
      </c>
      <c r="M352">
        <f t="shared" si="16"/>
        <v>-3.0177374430000181E-3</v>
      </c>
      <c r="N352">
        <f t="shared" si="17"/>
        <v>-1.9128510223019077</v>
      </c>
      <c r="O352">
        <f t="shared" si="18"/>
        <v>-6.9102516435087247E-3</v>
      </c>
    </row>
    <row r="353" spans="1:15" x14ac:dyDescent="0.2">
      <c r="A353">
        <v>60.002116400000027</v>
      </c>
      <c r="B353">
        <v>-50.002025600000003</v>
      </c>
      <c r="C353">
        <v>0.14953878965035841</v>
      </c>
      <c r="D353">
        <v>-1.4440362250681851</v>
      </c>
      <c r="E353">
        <v>-0.25475185894182639</v>
      </c>
      <c r="G353">
        <v>60.002116400000027</v>
      </c>
      <c r="H353">
        <v>-50.002025600000003</v>
      </c>
      <c r="I353">
        <v>0.1528637934805156</v>
      </c>
      <c r="J353">
        <v>0.46886726646099991</v>
      </c>
      <c r="K353">
        <v>-0.24786944312414849</v>
      </c>
      <c r="M353">
        <f t="shared" si="16"/>
        <v>-3.325003830157186E-3</v>
      </c>
      <c r="N353">
        <f t="shared" si="17"/>
        <v>-1.9129034915291849</v>
      </c>
      <c r="O353">
        <f t="shared" si="18"/>
        <v>-6.8824158176779004E-3</v>
      </c>
    </row>
    <row r="354" spans="1:15" x14ac:dyDescent="0.2">
      <c r="A354">
        <v>60.002116400000027</v>
      </c>
      <c r="B354">
        <v>-60.002116400000013</v>
      </c>
      <c r="C354">
        <v>0.1497810082636104</v>
      </c>
      <c r="D354">
        <v>-1.4441890541549649</v>
      </c>
      <c r="E354">
        <v>-0.25547350981942152</v>
      </c>
      <c r="G354">
        <v>60.002116400000027</v>
      </c>
      <c r="H354">
        <v>-60.002116400000013</v>
      </c>
      <c r="I354">
        <v>0.15296122325335451</v>
      </c>
      <c r="J354">
        <v>0.46859055329386901</v>
      </c>
      <c r="K354">
        <v>-0.2480515266235801</v>
      </c>
      <c r="M354">
        <f t="shared" si="16"/>
        <v>-3.1802149897441068E-3</v>
      </c>
      <c r="N354">
        <f t="shared" si="17"/>
        <v>-1.9127796074488339</v>
      </c>
      <c r="O354">
        <f t="shared" si="18"/>
        <v>-7.4219831958414195E-3</v>
      </c>
    </row>
    <row r="355" spans="1:15" x14ac:dyDescent="0.2">
      <c r="A355">
        <v>60.002116400000027</v>
      </c>
      <c r="B355">
        <v>-70.002207200000015</v>
      </c>
      <c r="C355">
        <v>0.1496622006959544</v>
      </c>
      <c r="D355">
        <v>-1.4442510936852431</v>
      </c>
      <c r="E355">
        <v>-0.25599561281761862</v>
      </c>
      <c r="G355">
        <v>60.002116400000027</v>
      </c>
      <c r="H355">
        <v>-70.002207200000015</v>
      </c>
      <c r="I355">
        <v>0.15301223987874399</v>
      </c>
      <c r="J355">
        <v>0.46836201899175361</v>
      </c>
      <c r="K355">
        <v>-0.24819899660459491</v>
      </c>
      <c r="M355">
        <f t="shared" si="16"/>
        <v>-3.3500391827895881E-3</v>
      </c>
      <c r="N355">
        <f t="shared" si="17"/>
        <v>-1.9126131126769967</v>
      </c>
      <c r="O355">
        <f t="shared" si="18"/>
        <v>-7.796616213023716E-3</v>
      </c>
    </row>
    <row r="356" spans="1:15" x14ac:dyDescent="0.2">
      <c r="A356">
        <v>60.002116400000027</v>
      </c>
      <c r="B356">
        <v>-80.002297999999996</v>
      </c>
      <c r="C356">
        <v>0.14958580188055351</v>
      </c>
      <c r="D356">
        <v>-1.444100534337375</v>
      </c>
      <c r="E356">
        <v>-0.25660730745455951</v>
      </c>
      <c r="G356">
        <v>60.002116400000027</v>
      </c>
      <c r="H356">
        <v>-80.002297999999996</v>
      </c>
      <c r="I356">
        <v>0.1531965051190258</v>
      </c>
      <c r="J356">
        <v>0.4681140933270827</v>
      </c>
      <c r="K356">
        <v>-0.24831639254501789</v>
      </c>
      <c r="M356">
        <f t="shared" si="16"/>
        <v>-3.6107032384722904E-3</v>
      </c>
      <c r="N356">
        <f t="shared" si="17"/>
        <v>-1.9122146276644576</v>
      </c>
      <c r="O356">
        <f t="shared" si="18"/>
        <v>-8.290914909541619E-3</v>
      </c>
    </row>
    <row r="357" spans="1:15" x14ac:dyDescent="0.2">
      <c r="A357">
        <v>60.002116400000027</v>
      </c>
      <c r="B357">
        <v>-90.002388800000006</v>
      </c>
      <c r="C357">
        <v>0.14941395972457541</v>
      </c>
      <c r="D357">
        <v>-1.443703802889946</v>
      </c>
      <c r="E357">
        <v>-0.25742066208905312</v>
      </c>
      <c r="G357">
        <v>60.002116400000027</v>
      </c>
      <c r="H357">
        <v>-90.002388800000006</v>
      </c>
      <c r="I357">
        <v>0.15333479864124969</v>
      </c>
      <c r="J357">
        <v>0.46785396529280399</v>
      </c>
      <c r="K357">
        <v>-0.24849671069196189</v>
      </c>
      <c r="M357">
        <f t="shared" si="16"/>
        <v>-3.9208389166742741E-3</v>
      </c>
      <c r="N357">
        <f t="shared" si="17"/>
        <v>-1.91155776818275</v>
      </c>
      <c r="O357">
        <f t="shared" si="18"/>
        <v>-8.9239513970912343E-3</v>
      </c>
    </row>
    <row r="358" spans="1:15" x14ac:dyDescent="0.2">
      <c r="A358">
        <v>60.002116400000027</v>
      </c>
      <c r="B358">
        <v>-100.0024796</v>
      </c>
      <c r="C358">
        <v>0.14921815425877291</v>
      </c>
      <c r="D358">
        <v>-1.4430018230829269</v>
      </c>
      <c r="E358">
        <v>-0.25830286547056158</v>
      </c>
      <c r="G358">
        <v>60.002116400000027</v>
      </c>
      <c r="H358">
        <v>-100.0024796</v>
      </c>
      <c r="I358">
        <v>0.15345880876959131</v>
      </c>
      <c r="J358">
        <v>0.4675511762609037</v>
      </c>
      <c r="K358">
        <v>-0.2483837596569094</v>
      </c>
      <c r="M358">
        <f t="shared" si="16"/>
        <v>-4.2406545108183979E-3</v>
      </c>
      <c r="N358">
        <f t="shared" si="17"/>
        <v>-1.9105529993438306</v>
      </c>
      <c r="O358">
        <f t="shared" si="18"/>
        <v>-9.9191058136521848E-3</v>
      </c>
    </row>
    <row r="359" spans="1:15" x14ac:dyDescent="0.2">
      <c r="A359">
        <v>70.002207200000043</v>
      </c>
      <c r="B359">
        <v>99.999336400000004</v>
      </c>
      <c r="C359">
        <v>0.14958163983200501</v>
      </c>
      <c r="D359">
        <v>-1.442823427909228</v>
      </c>
      <c r="E359">
        <v>-0.25043128482511973</v>
      </c>
      <c r="G359">
        <v>70.002207200000043</v>
      </c>
      <c r="H359">
        <v>99.999336400000004</v>
      </c>
      <c r="I359">
        <v>0.1507886339110584</v>
      </c>
      <c r="J359">
        <v>0.47363473541990669</v>
      </c>
      <c r="K359">
        <v>-0.24652755456453879</v>
      </c>
      <c r="M359">
        <f t="shared" si="16"/>
        <v>-1.2069940790533917E-3</v>
      </c>
      <c r="N359">
        <f t="shared" si="17"/>
        <v>-1.9164581633291347</v>
      </c>
      <c r="O359">
        <f t="shared" si="18"/>
        <v>-3.9037302605809399E-3</v>
      </c>
    </row>
    <row r="360" spans="1:15" x14ac:dyDescent="0.2">
      <c r="A360">
        <v>70.002207200000043</v>
      </c>
      <c r="B360">
        <v>89.999245599999995</v>
      </c>
      <c r="C360">
        <v>0.14948288577099161</v>
      </c>
      <c r="D360">
        <v>-1.4430233856025969</v>
      </c>
      <c r="E360">
        <v>-0.25109612918159702</v>
      </c>
      <c r="G360">
        <v>70.002207200000043</v>
      </c>
      <c r="H360">
        <v>89.999245599999995</v>
      </c>
      <c r="I360">
        <v>0.15098664652381841</v>
      </c>
      <c r="J360">
        <v>0.47317750916232182</v>
      </c>
      <c r="K360">
        <v>-0.24667414186930989</v>
      </c>
      <c r="M360">
        <f t="shared" si="16"/>
        <v>-1.5037607528267938E-3</v>
      </c>
      <c r="N360">
        <f t="shared" si="17"/>
        <v>-1.9162008947649187</v>
      </c>
      <c r="O360">
        <f t="shared" si="18"/>
        <v>-4.4219873122871289E-3</v>
      </c>
    </row>
    <row r="361" spans="1:15" x14ac:dyDescent="0.2">
      <c r="A361">
        <v>70.002207200000043</v>
      </c>
      <c r="B361">
        <v>79.999154799999999</v>
      </c>
      <c r="C361">
        <v>0.14939608183421951</v>
      </c>
      <c r="D361">
        <v>-1.4430934007432199</v>
      </c>
      <c r="E361">
        <v>-0.25160896407923428</v>
      </c>
      <c r="G361">
        <v>70.002207200000043</v>
      </c>
      <c r="H361">
        <v>79.999154799999999</v>
      </c>
      <c r="I361">
        <v>0.1511150078847335</v>
      </c>
      <c r="J361">
        <v>0.47272113423284889</v>
      </c>
      <c r="K361">
        <v>-0.24683147890976401</v>
      </c>
      <c r="M361">
        <f t="shared" si="16"/>
        <v>-1.7189260505139914E-3</v>
      </c>
      <c r="N361">
        <f t="shared" si="17"/>
        <v>-1.9158145349760689</v>
      </c>
      <c r="O361">
        <f t="shared" si="18"/>
        <v>-4.7774851694702691E-3</v>
      </c>
    </row>
    <row r="362" spans="1:15" x14ac:dyDescent="0.2">
      <c r="A362">
        <v>70.002207200000043</v>
      </c>
      <c r="B362">
        <v>69.999064000000004</v>
      </c>
      <c r="C362">
        <v>0.14938520375278599</v>
      </c>
      <c r="D362">
        <v>-1.44300450263581</v>
      </c>
      <c r="E362">
        <v>-0.25221980756408302</v>
      </c>
      <c r="G362">
        <v>70.002207200000043</v>
      </c>
      <c r="H362">
        <v>69.999064000000004</v>
      </c>
      <c r="I362">
        <v>0.1512899715771229</v>
      </c>
      <c r="J362">
        <v>0.47237284644295291</v>
      </c>
      <c r="K362">
        <v>-0.24690568676254479</v>
      </c>
      <c r="M362">
        <f t="shared" si="16"/>
        <v>-1.9047678243369059E-3</v>
      </c>
      <c r="N362">
        <f t="shared" si="17"/>
        <v>-1.9153773490787629</v>
      </c>
      <c r="O362">
        <f t="shared" si="18"/>
        <v>-5.3141208015382302E-3</v>
      </c>
    </row>
    <row r="363" spans="1:15" x14ac:dyDescent="0.2">
      <c r="A363">
        <v>70.002207200000043</v>
      </c>
      <c r="B363">
        <v>59.998973200000002</v>
      </c>
      <c r="C363">
        <v>0.14942827464912839</v>
      </c>
      <c r="D363">
        <v>-1.442888525282207</v>
      </c>
      <c r="E363">
        <v>-0.25284590873828861</v>
      </c>
      <c r="G363">
        <v>70.002207200000043</v>
      </c>
      <c r="H363">
        <v>59.998973200000002</v>
      </c>
      <c r="I363">
        <v>0.1514705477289186</v>
      </c>
      <c r="J363">
        <v>0.47203915735364721</v>
      </c>
      <c r="K363">
        <v>-0.24693613909295531</v>
      </c>
      <c r="M363">
        <f t="shared" si="16"/>
        <v>-2.0422730797902133E-3</v>
      </c>
      <c r="N363">
        <f t="shared" si="17"/>
        <v>-1.9149276826358541</v>
      </c>
      <c r="O363">
        <f t="shared" si="18"/>
        <v>-5.909769645333296E-3</v>
      </c>
    </row>
    <row r="364" spans="1:15" x14ac:dyDescent="0.2">
      <c r="A364">
        <v>70.002207200000043</v>
      </c>
      <c r="B364">
        <v>49.998882399999999</v>
      </c>
      <c r="C364">
        <v>0.14951760103956621</v>
      </c>
      <c r="D364">
        <v>-1.4427215103272231</v>
      </c>
      <c r="E364">
        <v>-0.25319327336436842</v>
      </c>
      <c r="G364">
        <v>70.002207200000043</v>
      </c>
      <c r="H364">
        <v>49.998882399999999</v>
      </c>
      <c r="I364">
        <v>0.15158623376016331</v>
      </c>
      <c r="J364">
        <v>0.47171413919881738</v>
      </c>
      <c r="K364">
        <v>-0.24699874605796071</v>
      </c>
      <c r="M364">
        <f t="shared" si="16"/>
        <v>-2.0686327205970967E-3</v>
      </c>
      <c r="N364">
        <f t="shared" si="17"/>
        <v>-1.9144356495260404</v>
      </c>
      <c r="O364">
        <f t="shared" si="18"/>
        <v>-6.19452730640771E-3</v>
      </c>
    </row>
    <row r="365" spans="1:15" x14ac:dyDescent="0.2">
      <c r="A365">
        <v>70.002207200000043</v>
      </c>
      <c r="B365">
        <v>39.998791599999997</v>
      </c>
      <c r="C365">
        <v>0.1493140705594124</v>
      </c>
      <c r="D365">
        <v>-1.442653229014937</v>
      </c>
      <c r="E365">
        <v>-0.25339701395592418</v>
      </c>
      <c r="G365">
        <v>70.002207200000043</v>
      </c>
      <c r="H365">
        <v>39.998791599999997</v>
      </c>
      <c r="I365">
        <v>0.151698388356276</v>
      </c>
      <c r="J365">
        <v>0.47129701995451773</v>
      </c>
      <c r="K365">
        <v>-0.24726982223725641</v>
      </c>
      <c r="M365">
        <f t="shared" si="16"/>
        <v>-2.3843177968635998E-3</v>
      </c>
      <c r="N365">
        <f t="shared" si="17"/>
        <v>-1.9139502489694546</v>
      </c>
      <c r="O365">
        <f t="shared" si="18"/>
        <v>-6.1271917186677682E-3</v>
      </c>
    </row>
    <row r="366" spans="1:15" x14ac:dyDescent="0.2">
      <c r="A366">
        <v>70.002207200000043</v>
      </c>
      <c r="B366">
        <v>29.998700799999991</v>
      </c>
      <c r="C366">
        <v>0.149378487719901</v>
      </c>
      <c r="D366">
        <v>-1.4425319556038709</v>
      </c>
      <c r="E366">
        <v>-0.25377842466569273</v>
      </c>
      <c r="G366">
        <v>70.002207200000043</v>
      </c>
      <c r="H366">
        <v>29.998700799999991</v>
      </c>
      <c r="I366">
        <v>0.1519041575140582</v>
      </c>
      <c r="J366">
        <v>0.4710367657975556</v>
      </c>
      <c r="K366">
        <v>-0.24719961795172421</v>
      </c>
      <c r="M366">
        <f t="shared" si="16"/>
        <v>-2.5256697941571926E-3</v>
      </c>
      <c r="N366">
        <f t="shared" si="17"/>
        <v>-1.9135687214014265</v>
      </c>
      <c r="O366">
        <f t="shared" si="18"/>
        <v>-6.5788067139685158E-3</v>
      </c>
    </row>
    <row r="367" spans="1:15" x14ac:dyDescent="0.2">
      <c r="A367">
        <v>70.002207200000043</v>
      </c>
      <c r="B367">
        <v>19.998609999999999</v>
      </c>
      <c r="C367">
        <v>0.14930628248371941</v>
      </c>
      <c r="D367">
        <v>-1.4425091636422911</v>
      </c>
      <c r="E367">
        <v>-0.25396145388967117</v>
      </c>
      <c r="G367">
        <v>70.002207200000043</v>
      </c>
      <c r="H367">
        <v>19.998609999999999</v>
      </c>
      <c r="I367">
        <v>0.15202671723154201</v>
      </c>
      <c r="J367">
        <v>0.47077575490449369</v>
      </c>
      <c r="K367">
        <v>-0.24726093242651551</v>
      </c>
      <c r="M367">
        <f t="shared" si="16"/>
        <v>-2.7204347478226032E-3</v>
      </c>
      <c r="N367">
        <f t="shared" si="17"/>
        <v>-1.9132849185467848</v>
      </c>
      <c r="O367">
        <f t="shared" si="18"/>
        <v>-6.7005214631556675E-3</v>
      </c>
    </row>
    <row r="368" spans="1:15" x14ac:dyDescent="0.2">
      <c r="A368">
        <v>70.002207200000043</v>
      </c>
      <c r="B368">
        <v>9.998519200000004</v>
      </c>
      <c r="C368">
        <v>0.14939690163166089</v>
      </c>
      <c r="D368">
        <v>-1.4425839074056479</v>
      </c>
      <c r="E368">
        <v>-0.25412660891971312</v>
      </c>
      <c r="G368">
        <v>70.002207200000043</v>
      </c>
      <c r="H368">
        <v>9.998519200000004</v>
      </c>
      <c r="I368">
        <v>0.1520650585272611</v>
      </c>
      <c r="J368">
        <v>0.47039095459778618</v>
      </c>
      <c r="K368">
        <v>-0.24734793908483119</v>
      </c>
      <c r="M368">
        <f t="shared" si="16"/>
        <v>-2.66815689560021E-3</v>
      </c>
      <c r="N368">
        <f t="shared" si="17"/>
        <v>-1.9129748620034341</v>
      </c>
      <c r="O368">
        <f t="shared" si="18"/>
        <v>-6.7786698348819285E-3</v>
      </c>
    </row>
    <row r="369" spans="1:15" x14ac:dyDescent="0.2">
      <c r="A369">
        <v>70.002207200000043</v>
      </c>
      <c r="B369">
        <v>-1.571600000005446E-3</v>
      </c>
      <c r="C369">
        <v>0.14933992570948609</v>
      </c>
      <c r="D369">
        <v>-1.4427779700826739</v>
      </c>
      <c r="E369">
        <v>-0.25419854703358141</v>
      </c>
      <c r="G369">
        <v>70.002207200000043</v>
      </c>
      <c r="H369">
        <v>-1.571600000005446E-3</v>
      </c>
      <c r="I369">
        <v>0.15224878774613901</v>
      </c>
      <c r="J369">
        <v>0.47010500294410451</v>
      </c>
      <c r="K369">
        <v>-0.24755498971230119</v>
      </c>
      <c r="M369">
        <f t="shared" si="16"/>
        <v>-2.908862036652915E-3</v>
      </c>
      <c r="N369">
        <f t="shared" si="17"/>
        <v>-1.9128829730267785</v>
      </c>
      <c r="O369">
        <f t="shared" si="18"/>
        <v>-6.643557321280219E-3</v>
      </c>
    </row>
    <row r="370" spans="1:15" x14ac:dyDescent="0.2">
      <c r="A370">
        <v>70.002207200000043</v>
      </c>
      <c r="B370">
        <v>-10.001662400000001</v>
      </c>
      <c r="C370">
        <v>0.14943669333823781</v>
      </c>
      <c r="D370">
        <v>-1.443042110948626</v>
      </c>
      <c r="E370">
        <v>-0.2542960197102162</v>
      </c>
      <c r="G370">
        <v>70.002207200000043</v>
      </c>
      <c r="H370">
        <v>-10.001662400000001</v>
      </c>
      <c r="I370">
        <v>0.1523299792235048</v>
      </c>
      <c r="J370">
        <v>0.46985316747625178</v>
      </c>
      <c r="K370">
        <v>-0.24765161123684379</v>
      </c>
      <c r="M370">
        <f t="shared" si="16"/>
        <v>-2.893285885266994E-3</v>
      </c>
      <c r="N370">
        <f t="shared" si="17"/>
        <v>-1.9128952784248778</v>
      </c>
      <c r="O370">
        <f t="shared" si="18"/>
        <v>-6.6444084733724151E-3</v>
      </c>
    </row>
    <row r="371" spans="1:15" x14ac:dyDescent="0.2">
      <c r="A371">
        <v>70.002207200000043</v>
      </c>
      <c r="B371">
        <v>-20.0017532</v>
      </c>
      <c r="C371">
        <v>0.14947314279370769</v>
      </c>
      <c r="D371">
        <v>-1.4433974511850509</v>
      </c>
      <c r="E371">
        <v>-0.25446647079772078</v>
      </c>
      <c r="G371">
        <v>70.002207200000043</v>
      </c>
      <c r="H371">
        <v>-20.0017532</v>
      </c>
      <c r="I371">
        <v>0.15231629491236809</v>
      </c>
      <c r="J371">
        <v>0.46962942583610129</v>
      </c>
      <c r="K371">
        <v>-0.24772351782656049</v>
      </c>
      <c r="M371">
        <f t="shared" si="16"/>
        <v>-2.8431521186604025E-3</v>
      </c>
      <c r="N371">
        <f t="shared" si="17"/>
        <v>-1.9130268770211523</v>
      </c>
      <c r="O371">
        <f t="shared" si="18"/>
        <v>-6.7429529711602876E-3</v>
      </c>
    </row>
    <row r="372" spans="1:15" x14ac:dyDescent="0.2">
      <c r="A372">
        <v>70.002207200000043</v>
      </c>
      <c r="B372">
        <v>-30.001844000000009</v>
      </c>
      <c r="C372">
        <v>0.14950082672268911</v>
      </c>
      <c r="D372">
        <v>-1.443762248666945</v>
      </c>
      <c r="E372">
        <v>-0.25476125313899239</v>
      </c>
      <c r="G372">
        <v>70.002207200000043</v>
      </c>
      <c r="H372">
        <v>-30.001844000000009</v>
      </c>
      <c r="I372">
        <v>0.15242841797781001</v>
      </c>
      <c r="J372">
        <v>0.46928161100626742</v>
      </c>
      <c r="K372">
        <v>-0.24787770245185811</v>
      </c>
      <c r="M372">
        <f t="shared" si="16"/>
        <v>-2.9275912551209038E-3</v>
      </c>
      <c r="N372">
        <f t="shared" si="17"/>
        <v>-1.9130438596732124</v>
      </c>
      <c r="O372">
        <f t="shared" si="18"/>
        <v>-6.8835506871342822E-3</v>
      </c>
    </row>
    <row r="373" spans="1:15" x14ac:dyDescent="0.2">
      <c r="A373">
        <v>70.002207200000043</v>
      </c>
      <c r="B373">
        <v>-40.001934800000022</v>
      </c>
      <c r="C373">
        <v>0.1495018357041554</v>
      </c>
      <c r="D373">
        <v>-1.4441820557933189</v>
      </c>
      <c r="E373">
        <v>-0.25498330926260682</v>
      </c>
      <c r="G373">
        <v>70.002207200000043</v>
      </c>
      <c r="H373">
        <v>-40.001934800000022</v>
      </c>
      <c r="I373">
        <v>0.15256948619906621</v>
      </c>
      <c r="J373">
        <v>0.46901161387202162</v>
      </c>
      <c r="K373">
        <v>-0.24802624425402611</v>
      </c>
      <c r="M373">
        <f t="shared" si="16"/>
        <v>-3.0676504949108119E-3</v>
      </c>
      <c r="N373">
        <f t="shared" si="17"/>
        <v>-1.9131936696653407</v>
      </c>
      <c r="O373">
        <f t="shared" si="18"/>
        <v>-6.957065008580704E-3</v>
      </c>
    </row>
    <row r="374" spans="1:15" x14ac:dyDescent="0.2">
      <c r="A374">
        <v>70.002207200000043</v>
      </c>
      <c r="B374">
        <v>-50.002025600000003</v>
      </c>
      <c r="C374">
        <v>0.14934279500053091</v>
      </c>
      <c r="D374">
        <v>-1.4446113832134639</v>
      </c>
      <c r="E374">
        <v>-0.25517730889132939</v>
      </c>
      <c r="G374">
        <v>70.002207200000043</v>
      </c>
      <c r="H374">
        <v>-50.002025600000003</v>
      </c>
      <c r="I374">
        <v>0.15266237555530679</v>
      </c>
      <c r="J374">
        <v>0.46875987299618138</v>
      </c>
      <c r="K374">
        <v>-0.24815013416967119</v>
      </c>
      <c r="M374">
        <f t="shared" si="16"/>
        <v>-3.3195805547758805E-3</v>
      </c>
      <c r="N374">
        <f t="shared" si="17"/>
        <v>-1.9133712562096452</v>
      </c>
      <c r="O374">
        <f t="shared" si="18"/>
        <v>-7.0271747216582026E-3</v>
      </c>
    </row>
    <row r="375" spans="1:15" x14ac:dyDescent="0.2">
      <c r="A375">
        <v>70.002207200000043</v>
      </c>
      <c r="B375">
        <v>-60.002116400000013</v>
      </c>
      <c r="C375">
        <v>0.1495383797516377</v>
      </c>
      <c r="D375">
        <v>-1.444881419095758</v>
      </c>
      <c r="E375">
        <v>-0.25593688332325548</v>
      </c>
      <c r="G375">
        <v>70.002207200000043</v>
      </c>
      <c r="H375">
        <v>-60.002116400000013</v>
      </c>
      <c r="I375">
        <v>0.15274113917101931</v>
      </c>
      <c r="J375">
        <v>0.46850866814174519</v>
      </c>
      <c r="K375">
        <v>-0.24832045916056961</v>
      </c>
      <c r="M375">
        <f t="shared" si="16"/>
        <v>-3.2027594193816122E-3</v>
      </c>
      <c r="N375">
        <f t="shared" si="17"/>
        <v>-1.9133900872375031</v>
      </c>
      <c r="O375">
        <f t="shared" si="18"/>
        <v>-7.6164241626858753E-3</v>
      </c>
    </row>
    <row r="376" spans="1:15" x14ac:dyDescent="0.2">
      <c r="A376">
        <v>70.002207200000043</v>
      </c>
      <c r="B376">
        <v>-70.002207200000015</v>
      </c>
      <c r="C376">
        <v>0.14946163409885779</v>
      </c>
      <c r="D376">
        <v>-1.445090455744777</v>
      </c>
      <c r="E376">
        <v>-0.25661644945851297</v>
      </c>
      <c r="G376">
        <v>70.002207200000043</v>
      </c>
      <c r="H376">
        <v>-70.002207200000015</v>
      </c>
      <c r="I376">
        <v>0.15280404285930849</v>
      </c>
      <c r="J376">
        <v>0.46826373789080239</v>
      </c>
      <c r="K376">
        <v>-0.24844491651094289</v>
      </c>
      <c r="M376">
        <f t="shared" si="16"/>
        <v>-3.3424087604506936E-3</v>
      </c>
      <c r="N376">
        <f t="shared" si="17"/>
        <v>-1.9133541936355793</v>
      </c>
      <c r="O376">
        <f t="shared" si="18"/>
        <v>-8.1715329475700871E-3</v>
      </c>
    </row>
    <row r="377" spans="1:15" x14ac:dyDescent="0.2">
      <c r="A377">
        <v>70.002207200000043</v>
      </c>
      <c r="B377">
        <v>-80.002297999999996</v>
      </c>
      <c r="C377">
        <v>0.14938668569431471</v>
      </c>
      <c r="D377">
        <v>-1.445133832977328</v>
      </c>
      <c r="E377">
        <v>-0.25738475608042211</v>
      </c>
      <c r="G377">
        <v>70.002207200000043</v>
      </c>
      <c r="H377">
        <v>-80.002297999999996</v>
      </c>
      <c r="I377">
        <v>0.1529988708743156</v>
      </c>
      <c r="J377">
        <v>0.46801533926606942</v>
      </c>
      <c r="K377">
        <v>-0.24860594187713</v>
      </c>
      <c r="M377">
        <f t="shared" si="16"/>
        <v>-3.6121851800008931E-3</v>
      </c>
      <c r="N377">
        <f t="shared" si="17"/>
        <v>-1.9131491722433975</v>
      </c>
      <c r="O377">
        <f t="shared" si="18"/>
        <v>-8.7788142032921013E-3</v>
      </c>
    </row>
    <row r="378" spans="1:15" x14ac:dyDescent="0.2">
      <c r="A378">
        <v>70.002207200000043</v>
      </c>
      <c r="B378">
        <v>-90.002388800000006</v>
      </c>
      <c r="C378">
        <v>0.1491786463282333</v>
      </c>
      <c r="D378">
        <v>-1.4449072373758891</v>
      </c>
      <c r="E378">
        <v>-0.25831248033678861</v>
      </c>
      <c r="G378">
        <v>70.002207200000043</v>
      </c>
      <c r="H378">
        <v>-90.002388800000006</v>
      </c>
      <c r="I378">
        <v>0.1531170478285552</v>
      </c>
      <c r="J378">
        <v>0.46773257221014058</v>
      </c>
      <c r="K378">
        <v>-0.2487512682158384</v>
      </c>
      <c r="M378">
        <f t="shared" si="16"/>
        <v>-3.9384015003219031E-3</v>
      </c>
      <c r="N378">
        <f t="shared" si="17"/>
        <v>-1.9126398095860297</v>
      </c>
      <c r="O378">
        <f t="shared" si="18"/>
        <v>-9.5612121209502077E-3</v>
      </c>
    </row>
    <row r="379" spans="1:15" x14ac:dyDescent="0.2">
      <c r="A379">
        <v>70.002207200000043</v>
      </c>
      <c r="B379">
        <v>-100.0024796</v>
      </c>
      <c r="C379">
        <v>0.14897429605063811</v>
      </c>
      <c r="D379">
        <v>-1.444402913999173</v>
      </c>
      <c r="E379">
        <v>-0.25938691799453228</v>
      </c>
      <c r="G379">
        <v>70.002207200000043</v>
      </c>
      <c r="H379">
        <v>-100.0024796</v>
      </c>
      <c r="I379">
        <v>0.15326577800282101</v>
      </c>
      <c r="J379">
        <v>0.46746471916151061</v>
      </c>
      <c r="K379">
        <v>-0.24859166143647171</v>
      </c>
      <c r="M379">
        <f t="shared" si="16"/>
        <v>-4.2914819521829017E-3</v>
      </c>
      <c r="N379">
        <f t="shared" si="17"/>
        <v>-1.9118676331606836</v>
      </c>
      <c r="O379">
        <f t="shared" si="18"/>
        <v>-1.0795256558060573E-2</v>
      </c>
    </row>
    <row r="380" spans="1:15" x14ac:dyDescent="0.2">
      <c r="A380">
        <v>80.002297999999996</v>
      </c>
      <c r="B380">
        <v>99.999336400000004</v>
      </c>
      <c r="C380">
        <v>0.14935818196789191</v>
      </c>
      <c r="D380">
        <v>-1.4438750105570879</v>
      </c>
      <c r="E380">
        <v>-0.25057163034788088</v>
      </c>
      <c r="G380">
        <v>80.002297999999996</v>
      </c>
      <c r="H380">
        <v>99.999336400000004</v>
      </c>
      <c r="I380">
        <v>0.1505928284452559</v>
      </c>
      <c r="J380">
        <v>0.47357580459614113</v>
      </c>
      <c r="K380">
        <v>-0.24673848266265119</v>
      </c>
      <c r="M380">
        <f t="shared" si="16"/>
        <v>-1.2346464773639876E-3</v>
      </c>
      <c r="N380">
        <f t="shared" si="17"/>
        <v>-1.917450815153229</v>
      </c>
      <c r="O380">
        <f t="shared" si="18"/>
        <v>-3.8331476852296875E-3</v>
      </c>
    </row>
    <row r="381" spans="1:15" x14ac:dyDescent="0.2">
      <c r="A381">
        <v>80.002297999999996</v>
      </c>
      <c r="B381">
        <v>89.999245599999995</v>
      </c>
      <c r="C381">
        <v>0.1492030510674493</v>
      </c>
      <c r="D381">
        <v>-1.443893956572178</v>
      </c>
      <c r="E381">
        <v>-0.25130440925097802</v>
      </c>
      <c r="G381">
        <v>80.002297999999996</v>
      </c>
      <c r="H381">
        <v>89.999245599999995</v>
      </c>
      <c r="I381">
        <v>0.15077428745583449</v>
      </c>
      <c r="J381">
        <v>0.47307998479747049</v>
      </c>
      <c r="K381">
        <v>-0.2469251686882111</v>
      </c>
      <c r="M381">
        <f t="shared" si="16"/>
        <v>-1.5712363883851888E-3</v>
      </c>
      <c r="N381">
        <f t="shared" si="17"/>
        <v>-1.9169739413696485</v>
      </c>
      <c r="O381">
        <f t="shared" si="18"/>
        <v>-4.3792405627669229E-3</v>
      </c>
    </row>
    <row r="382" spans="1:15" x14ac:dyDescent="0.2">
      <c r="A382">
        <v>80.002297999999996</v>
      </c>
      <c r="B382">
        <v>79.999154799999999</v>
      </c>
      <c r="C382">
        <v>0.14916120986726891</v>
      </c>
      <c r="D382">
        <v>-1.4437745746102071</v>
      </c>
      <c r="E382">
        <v>-0.25198867248481838</v>
      </c>
      <c r="G382">
        <v>80.002297999999996</v>
      </c>
      <c r="H382">
        <v>79.999154799999999</v>
      </c>
      <c r="I382">
        <v>0.15088385653693989</v>
      </c>
      <c r="J382">
        <v>0.47268531539079572</v>
      </c>
      <c r="K382">
        <v>-0.2470391284961137</v>
      </c>
      <c r="M382">
        <f t="shared" si="16"/>
        <v>-1.7226466696709797E-3</v>
      </c>
      <c r="N382">
        <f t="shared" si="17"/>
        <v>-1.9164598900010028</v>
      </c>
      <c r="O382">
        <f t="shared" si="18"/>
        <v>-4.9495439887046744E-3</v>
      </c>
    </row>
    <row r="383" spans="1:15" x14ac:dyDescent="0.2">
      <c r="A383">
        <v>80.002297999999996</v>
      </c>
      <c r="B383">
        <v>69.999064000000004</v>
      </c>
      <c r="C383">
        <v>0.14910795456425111</v>
      </c>
      <c r="D383">
        <v>-1.4435023950856061</v>
      </c>
      <c r="E383">
        <v>-0.25265077424010962</v>
      </c>
      <c r="G383">
        <v>80.002297999999996</v>
      </c>
      <c r="H383">
        <v>69.999064000000004</v>
      </c>
      <c r="I383">
        <v>0.15109791826114821</v>
      </c>
      <c r="J383">
        <v>0.47227008798674502</v>
      </c>
      <c r="K383">
        <v>-0.24718823773300971</v>
      </c>
      <c r="M383">
        <f t="shared" si="16"/>
        <v>-1.9899636968971068E-3</v>
      </c>
      <c r="N383">
        <f t="shared" si="17"/>
        <v>-1.915772483072351</v>
      </c>
      <c r="O383">
        <f t="shared" si="18"/>
        <v>-5.4625365070999077E-3</v>
      </c>
    </row>
    <row r="384" spans="1:15" x14ac:dyDescent="0.2">
      <c r="A384">
        <v>80.002297999999996</v>
      </c>
      <c r="B384">
        <v>59.998973200000002</v>
      </c>
      <c r="C384">
        <v>0.14918949287899599</v>
      </c>
      <c r="D384">
        <v>-1.443227409911517</v>
      </c>
      <c r="E384">
        <v>-0.25322441922611322</v>
      </c>
      <c r="G384">
        <v>80.002297999999996</v>
      </c>
      <c r="H384">
        <v>59.998973200000002</v>
      </c>
      <c r="I384">
        <v>0.15123605413001789</v>
      </c>
      <c r="J384">
        <v>0.47196089822866788</v>
      </c>
      <c r="K384">
        <v>-0.24719586657768819</v>
      </c>
      <c r="M384">
        <f t="shared" si="16"/>
        <v>-2.0465612510219E-3</v>
      </c>
      <c r="N384">
        <f t="shared" si="17"/>
        <v>-1.9151883081401848</v>
      </c>
      <c r="O384">
        <f t="shared" si="18"/>
        <v>-6.0285526484250285E-3</v>
      </c>
    </row>
    <row r="385" spans="1:15" x14ac:dyDescent="0.2">
      <c r="A385">
        <v>80.002297999999996</v>
      </c>
      <c r="B385">
        <v>49.998882399999999</v>
      </c>
      <c r="C385">
        <v>0.14929814757064741</v>
      </c>
      <c r="D385">
        <v>-1.442942746822897</v>
      </c>
      <c r="E385">
        <v>-0.25359845328441588</v>
      </c>
      <c r="G385">
        <v>80.002297999999996</v>
      </c>
      <c r="H385">
        <v>49.998882399999999</v>
      </c>
      <c r="I385">
        <v>0.15139301380936809</v>
      </c>
      <c r="J385">
        <v>0.47164795632076278</v>
      </c>
      <c r="K385">
        <v>-0.24721131341195429</v>
      </c>
      <c r="M385">
        <f t="shared" si="16"/>
        <v>-2.0948662387206829E-3</v>
      </c>
      <c r="N385">
        <f t="shared" si="17"/>
        <v>-1.9145907031436598</v>
      </c>
      <c r="O385">
        <f t="shared" si="18"/>
        <v>-6.3871398724615891E-3</v>
      </c>
    </row>
    <row r="386" spans="1:15" x14ac:dyDescent="0.2">
      <c r="A386">
        <v>80.002297999999996</v>
      </c>
      <c r="B386">
        <v>39.998791599999997</v>
      </c>
      <c r="C386">
        <v>0.1490524290529342</v>
      </c>
      <c r="D386">
        <v>-1.442790548219147</v>
      </c>
      <c r="E386">
        <v>-0.25374787776282748</v>
      </c>
      <c r="G386">
        <v>80.002297999999996</v>
      </c>
      <c r="H386">
        <v>39.998791599999997</v>
      </c>
      <c r="I386">
        <v>0.15150009196747849</v>
      </c>
      <c r="J386">
        <v>0.4712197067496629</v>
      </c>
      <c r="K386">
        <v>-0.24747290082162951</v>
      </c>
      <c r="M386">
        <f t="shared" si="16"/>
        <v>-2.4476629145442907E-3</v>
      </c>
      <c r="N386">
        <f t="shared" si="17"/>
        <v>-1.9140102549688098</v>
      </c>
      <c r="O386">
        <f t="shared" si="18"/>
        <v>-6.2749769411979683E-3</v>
      </c>
    </row>
    <row r="387" spans="1:15" x14ac:dyDescent="0.2">
      <c r="A387">
        <v>80.002297999999996</v>
      </c>
      <c r="B387">
        <v>29.998700799999991</v>
      </c>
      <c r="C387">
        <v>0.14916679079600431</v>
      </c>
      <c r="D387">
        <v>-1.4426070461328959</v>
      </c>
      <c r="E387">
        <v>-0.25416998615226483</v>
      </c>
      <c r="G387">
        <v>80.002297999999996</v>
      </c>
      <c r="H387">
        <v>29.998700799999991</v>
      </c>
      <c r="I387">
        <v>0.15169946039908391</v>
      </c>
      <c r="J387">
        <v>0.47094863757260907</v>
      </c>
      <c r="K387">
        <v>-0.24743217161780909</v>
      </c>
      <c r="M387">
        <f t="shared" ref="M387:M442" si="19">C387-I387</f>
        <v>-2.5326696030796014E-3</v>
      </c>
      <c r="N387">
        <f t="shared" ref="N387:N442" si="20">D387-J387</f>
        <v>-1.913555683705505</v>
      </c>
      <c r="O387">
        <f t="shared" ref="O387:O442" si="21">E387-K387</f>
        <v>-6.7378145344557383E-3</v>
      </c>
    </row>
    <row r="388" spans="1:15" x14ac:dyDescent="0.2">
      <c r="A388">
        <v>80.002297999999996</v>
      </c>
      <c r="B388">
        <v>19.998609999999999</v>
      </c>
      <c r="C388">
        <v>0.1490675953055994</v>
      </c>
      <c r="D388">
        <v>-1.442585924951348</v>
      </c>
      <c r="E388">
        <v>-0.25433082237354238</v>
      </c>
      <c r="G388">
        <v>80.002297999999996</v>
      </c>
      <c r="H388">
        <v>19.998609999999999</v>
      </c>
      <c r="I388">
        <v>0.15181628153447821</v>
      </c>
      <c r="J388">
        <v>0.47068595555399378</v>
      </c>
      <c r="K388">
        <v>-0.24749452638960209</v>
      </c>
      <c r="M388">
        <f t="shared" si="19"/>
        <v>-2.748686228878805E-3</v>
      </c>
      <c r="N388">
        <f t="shared" si="20"/>
        <v>-1.9132718805053417</v>
      </c>
      <c r="O388">
        <f t="shared" si="21"/>
        <v>-6.8362959839402826E-3</v>
      </c>
    </row>
    <row r="389" spans="1:15" x14ac:dyDescent="0.2">
      <c r="A389">
        <v>80.002297999999996</v>
      </c>
      <c r="B389">
        <v>9.998519200000004</v>
      </c>
      <c r="C389">
        <v>0.14916865110558281</v>
      </c>
      <c r="D389">
        <v>-1.4426438032936191</v>
      </c>
      <c r="E389">
        <v>-0.25444093623495417</v>
      </c>
      <c r="G389">
        <v>80.002297999999996</v>
      </c>
      <c r="H389">
        <v>9.998519200000004</v>
      </c>
      <c r="I389">
        <v>0.1519201750948356</v>
      </c>
      <c r="J389">
        <v>0.47031045679517841</v>
      </c>
      <c r="K389">
        <v>-0.2476641263250145</v>
      </c>
      <c r="M389">
        <f t="shared" si="19"/>
        <v>-2.7515239892527965E-3</v>
      </c>
      <c r="N389">
        <f t="shared" si="20"/>
        <v>-1.9129542600887974</v>
      </c>
      <c r="O389">
        <f t="shared" si="21"/>
        <v>-6.7768099099396739E-3</v>
      </c>
    </row>
    <row r="390" spans="1:15" x14ac:dyDescent="0.2">
      <c r="A390">
        <v>80.002297999999996</v>
      </c>
      <c r="B390">
        <v>-1.571600000005446E-3</v>
      </c>
      <c r="C390">
        <v>0.14912271091819571</v>
      </c>
      <c r="D390">
        <v>-1.4428516105007261</v>
      </c>
      <c r="E390">
        <v>-0.25452737545854182</v>
      </c>
      <c r="G390">
        <v>80.002297999999996</v>
      </c>
      <c r="H390">
        <v>-1.571600000005446E-3</v>
      </c>
      <c r="I390">
        <v>0.1520408745027409</v>
      </c>
      <c r="J390">
        <v>0.4700210682983772</v>
      </c>
      <c r="K390">
        <v>-0.2477582574415835</v>
      </c>
      <c r="M390">
        <f t="shared" si="19"/>
        <v>-2.9181635845451914E-3</v>
      </c>
      <c r="N390">
        <f t="shared" si="20"/>
        <v>-1.9128726787991033</v>
      </c>
      <c r="O390">
        <f t="shared" si="21"/>
        <v>-6.7691180169583143E-3</v>
      </c>
    </row>
    <row r="391" spans="1:15" x14ac:dyDescent="0.2">
      <c r="A391">
        <v>80.002297999999996</v>
      </c>
      <c r="B391">
        <v>-10.001662400000001</v>
      </c>
      <c r="C391">
        <v>0.14914355269160881</v>
      </c>
      <c r="D391">
        <v>-1.44317829528338</v>
      </c>
      <c r="E391">
        <v>-0.25456574035099477</v>
      </c>
      <c r="G391">
        <v>80.002297999999996</v>
      </c>
      <c r="H391">
        <v>-10.001662400000001</v>
      </c>
      <c r="I391">
        <v>0.15211178698141889</v>
      </c>
      <c r="J391">
        <v>0.46975163871620612</v>
      </c>
      <c r="K391">
        <v>-0.24788738036638819</v>
      </c>
      <c r="M391">
        <f t="shared" si="19"/>
        <v>-2.9682342898100789E-3</v>
      </c>
      <c r="N391">
        <f t="shared" si="20"/>
        <v>-1.9129299339995862</v>
      </c>
      <c r="O391">
        <f t="shared" si="21"/>
        <v>-6.6783599846065855E-3</v>
      </c>
    </row>
    <row r="392" spans="1:15" x14ac:dyDescent="0.2">
      <c r="A392">
        <v>80.002297999999996</v>
      </c>
      <c r="B392">
        <v>-20.0017532</v>
      </c>
      <c r="C392">
        <v>0.1492353384743707</v>
      </c>
      <c r="D392">
        <v>-1.4435690056178601</v>
      </c>
      <c r="E392">
        <v>-0.25472745924851631</v>
      </c>
      <c r="G392">
        <v>80.002297999999996</v>
      </c>
      <c r="H392">
        <v>-20.0017532</v>
      </c>
      <c r="I392">
        <v>0.15212108852931119</v>
      </c>
      <c r="J392">
        <v>0.46954656323318211</v>
      </c>
      <c r="K392">
        <v>-0.24793974198213539</v>
      </c>
      <c r="M392">
        <f t="shared" si="19"/>
        <v>-2.8857500549404891E-3</v>
      </c>
      <c r="N392">
        <f t="shared" si="20"/>
        <v>-1.9131155688510422</v>
      </c>
      <c r="O392">
        <f t="shared" si="21"/>
        <v>-6.787717266380916E-3</v>
      </c>
    </row>
    <row r="393" spans="1:15" x14ac:dyDescent="0.2">
      <c r="A393">
        <v>80.002297999999996</v>
      </c>
      <c r="B393">
        <v>-30.001844000000009</v>
      </c>
      <c r="C393">
        <v>0.1492508200337441</v>
      </c>
      <c r="D393">
        <v>-1.444063840224955</v>
      </c>
      <c r="E393">
        <v>-0.25495827908626528</v>
      </c>
      <c r="G393">
        <v>80.002297999999996</v>
      </c>
      <c r="H393">
        <v>-30.001844000000009</v>
      </c>
      <c r="I393">
        <v>0.15225824694738549</v>
      </c>
      <c r="J393">
        <v>0.46923245469045649</v>
      </c>
      <c r="K393">
        <v>-0.248103194707993</v>
      </c>
      <c r="M393">
        <f t="shared" si="19"/>
        <v>-3.0074269136413923E-3</v>
      </c>
      <c r="N393">
        <f t="shared" si="20"/>
        <v>-1.9132962949154115</v>
      </c>
      <c r="O393">
        <f t="shared" si="21"/>
        <v>-6.8550843782722859E-3</v>
      </c>
    </row>
    <row r="394" spans="1:15" x14ac:dyDescent="0.2">
      <c r="A394">
        <v>80.002297999999996</v>
      </c>
      <c r="B394">
        <v>-40.001934800000022</v>
      </c>
      <c r="C394">
        <v>0.1493107283083053</v>
      </c>
      <c r="D394">
        <v>-1.4446138736214369</v>
      </c>
      <c r="E394">
        <v>-0.25526876045501562</v>
      </c>
      <c r="G394">
        <v>80.002297999999996</v>
      </c>
      <c r="H394">
        <v>-40.001934800000022</v>
      </c>
      <c r="I394">
        <v>0.15237856798724089</v>
      </c>
      <c r="J394">
        <v>0.46893061157868082</v>
      </c>
      <c r="K394">
        <v>-0.2482260443266365</v>
      </c>
      <c r="M394">
        <f t="shared" si="19"/>
        <v>-3.0678396789355911E-3</v>
      </c>
      <c r="N394">
        <f t="shared" si="20"/>
        <v>-1.9135444852001178</v>
      </c>
      <c r="O394">
        <f t="shared" si="21"/>
        <v>-7.0427161283791173E-3</v>
      </c>
    </row>
    <row r="395" spans="1:15" x14ac:dyDescent="0.2">
      <c r="A395">
        <v>80.002297999999996</v>
      </c>
      <c r="B395">
        <v>-50.002025600000003</v>
      </c>
      <c r="C395">
        <v>0.1490593658005149</v>
      </c>
      <c r="D395">
        <v>-1.4451698650825651</v>
      </c>
      <c r="E395">
        <v>-0.25545197882390352</v>
      </c>
      <c r="G395">
        <v>80.002297999999996</v>
      </c>
      <c r="H395">
        <v>-50.002025600000003</v>
      </c>
      <c r="I395">
        <v>0.152455471293375</v>
      </c>
      <c r="J395">
        <v>0.46867691580124948</v>
      </c>
      <c r="K395">
        <v>-0.2483770134884748</v>
      </c>
      <c r="M395">
        <f t="shared" si="19"/>
        <v>-3.3961054928600964E-3</v>
      </c>
      <c r="N395">
        <f t="shared" si="20"/>
        <v>-1.9138467808838144</v>
      </c>
      <c r="O395">
        <f t="shared" si="21"/>
        <v>-7.074965335428729E-3</v>
      </c>
    </row>
    <row r="396" spans="1:15" x14ac:dyDescent="0.2">
      <c r="A396">
        <v>80.002297999999996</v>
      </c>
      <c r="B396">
        <v>-60.002116400000013</v>
      </c>
      <c r="C396">
        <v>0.14932299373925489</v>
      </c>
      <c r="D396">
        <v>-1.4456092487070591</v>
      </c>
      <c r="E396">
        <v>-0.2563046755995485</v>
      </c>
      <c r="G396">
        <v>80.002297999999996</v>
      </c>
      <c r="H396">
        <v>-60.002116400000013</v>
      </c>
      <c r="I396">
        <v>0.15253663124007</v>
      </c>
      <c r="J396">
        <v>0.4684123734730557</v>
      </c>
      <c r="K396">
        <v>-0.24852886532655691</v>
      </c>
      <c r="M396">
        <f t="shared" si="19"/>
        <v>-3.213637500815103E-3</v>
      </c>
      <c r="N396">
        <f t="shared" si="20"/>
        <v>-1.9140216221801147</v>
      </c>
      <c r="O396">
        <f t="shared" si="21"/>
        <v>-7.7758102729915957E-3</v>
      </c>
    </row>
    <row r="397" spans="1:15" x14ac:dyDescent="0.2">
      <c r="A397">
        <v>80.002297999999996</v>
      </c>
      <c r="B397">
        <v>-70.002207200000015</v>
      </c>
      <c r="C397">
        <v>0.14921386608754111</v>
      </c>
      <c r="D397">
        <v>-1.446028425350401</v>
      </c>
      <c r="E397">
        <v>-0.25706175962350097</v>
      </c>
      <c r="G397">
        <v>80.002297999999996</v>
      </c>
      <c r="H397">
        <v>-70.002207200000015</v>
      </c>
      <c r="I397">
        <v>0.1526255477317871</v>
      </c>
      <c r="J397">
        <v>0.46813966470111912</v>
      </c>
      <c r="K397">
        <v>-0.24865697947851151</v>
      </c>
      <c r="M397">
        <f t="shared" si="19"/>
        <v>-3.4116816442459896E-3</v>
      </c>
      <c r="N397">
        <f t="shared" si="20"/>
        <v>-1.9141680900515201</v>
      </c>
      <c r="O397">
        <f t="shared" si="21"/>
        <v>-8.4047801449894655E-3</v>
      </c>
    </row>
    <row r="398" spans="1:15" x14ac:dyDescent="0.2">
      <c r="A398">
        <v>80.002297999999996</v>
      </c>
      <c r="B398">
        <v>-80.002297999999996</v>
      </c>
      <c r="C398">
        <v>0.14911678315208121</v>
      </c>
      <c r="D398">
        <v>-1.4462777813892691</v>
      </c>
      <c r="E398">
        <v>-0.2579244180310401</v>
      </c>
      <c r="G398">
        <v>80.002297999999996</v>
      </c>
      <c r="H398">
        <v>-80.002297999999996</v>
      </c>
      <c r="I398">
        <v>0.15279442600470791</v>
      </c>
      <c r="J398">
        <v>0.46794962934807699</v>
      </c>
      <c r="K398">
        <v>-0.24880971399283741</v>
      </c>
      <c r="M398">
        <f t="shared" si="19"/>
        <v>-3.6776428526267002E-3</v>
      </c>
      <c r="N398">
        <f t="shared" si="20"/>
        <v>-1.914227410737346</v>
      </c>
      <c r="O398">
        <f t="shared" si="21"/>
        <v>-9.1147040382026923E-3</v>
      </c>
    </row>
    <row r="399" spans="1:15" x14ac:dyDescent="0.2">
      <c r="A399">
        <v>80.002297999999996</v>
      </c>
      <c r="B399">
        <v>-90.002388800000006</v>
      </c>
      <c r="C399">
        <v>0.1489413464996294</v>
      </c>
      <c r="D399">
        <v>-1.446272832097474</v>
      </c>
      <c r="E399">
        <v>-0.25902369672021602</v>
      </c>
      <c r="G399">
        <v>80.002297999999996</v>
      </c>
      <c r="H399">
        <v>-90.002388800000006</v>
      </c>
      <c r="I399">
        <v>0.15290386896312999</v>
      </c>
      <c r="J399">
        <v>0.46765491216790678</v>
      </c>
      <c r="K399">
        <v>-0.24893410829490761</v>
      </c>
      <c r="M399">
        <f t="shared" si="19"/>
        <v>-3.9625224635005951E-3</v>
      </c>
      <c r="N399">
        <f t="shared" si="20"/>
        <v>-1.9139277442653808</v>
      </c>
      <c r="O399">
        <f t="shared" si="21"/>
        <v>-1.008958842530841E-2</v>
      </c>
    </row>
    <row r="400" spans="1:15" x14ac:dyDescent="0.2">
      <c r="A400">
        <v>80.002297999999996</v>
      </c>
      <c r="B400">
        <v>-100.0024796</v>
      </c>
      <c r="C400">
        <v>0.14869868645698589</v>
      </c>
      <c r="D400">
        <v>-1.445994347742561</v>
      </c>
      <c r="E400">
        <v>-0.26031883496305669</v>
      </c>
      <c r="G400">
        <v>80.002297999999996</v>
      </c>
      <c r="H400">
        <v>-100.0024796</v>
      </c>
      <c r="I400">
        <v>0.15288908107851459</v>
      </c>
      <c r="J400">
        <v>0.46738472584963597</v>
      </c>
      <c r="K400">
        <v>-0.24882207146025029</v>
      </c>
      <c r="M400">
        <f t="shared" si="19"/>
        <v>-4.1903946215287036E-3</v>
      </c>
      <c r="N400">
        <f t="shared" si="20"/>
        <v>-1.9133790735921969</v>
      </c>
      <c r="O400">
        <f t="shared" si="21"/>
        <v>-1.1496763502806401E-2</v>
      </c>
    </row>
    <row r="401" spans="1:15" x14ac:dyDescent="0.2">
      <c r="A401">
        <v>90.002388800000006</v>
      </c>
      <c r="B401">
        <v>99.999336400000004</v>
      </c>
      <c r="C401">
        <v>0.14910700864412649</v>
      </c>
      <c r="D401">
        <v>-1.445081565934035</v>
      </c>
      <c r="E401">
        <v>-0.25081149761712868</v>
      </c>
      <c r="G401">
        <v>90.002388800000006</v>
      </c>
      <c r="H401">
        <v>99.999336400000004</v>
      </c>
      <c r="I401">
        <v>0.15037545600061131</v>
      </c>
      <c r="J401">
        <v>0.47347736584183581</v>
      </c>
      <c r="K401">
        <v>-0.2470035692531499</v>
      </c>
      <c r="M401">
        <f t="shared" si="19"/>
        <v>-1.2684473564848198E-3</v>
      </c>
      <c r="N401">
        <f t="shared" si="20"/>
        <v>-1.9185589317758709</v>
      </c>
      <c r="O401">
        <f t="shared" si="21"/>
        <v>-3.8079283639787798E-3</v>
      </c>
    </row>
    <row r="402" spans="1:15" x14ac:dyDescent="0.2">
      <c r="A402">
        <v>90.002388800000006</v>
      </c>
      <c r="B402">
        <v>89.999245599999995</v>
      </c>
      <c r="C402">
        <v>0.14899069199946541</v>
      </c>
      <c r="D402">
        <v>-1.4448547496635351</v>
      </c>
      <c r="E402">
        <v>-0.25168894085175131</v>
      </c>
      <c r="G402">
        <v>90.002388800000006</v>
      </c>
      <c r="H402">
        <v>89.999245599999995</v>
      </c>
      <c r="I402">
        <v>0.15056813993000251</v>
      </c>
      <c r="J402">
        <v>0.47300705435585988</v>
      </c>
      <c r="K402">
        <v>-0.24714555403179261</v>
      </c>
      <c r="M402">
        <f t="shared" si="19"/>
        <v>-1.5774479305371014E-3</v>
      </c>
      <c r="N402">
        <f t="shared" si="20"/>
        <v>-1.9178618040193949</v>
      </c>
      <c r="O402">
        <f t="shared" si="21"/>
        <v>-4.5433868199586946E-3</v>
      </c>
    </row>
    <row r="403" spans="1:15" x14ac:dyDescent="0.2">
      <c r="A403">
        <v>90.002388800000006</v>
      </c>
      <c r="B403">
        <v>79.999154799999999</v>
      </c>
      <c r="C403">
        <v>0.14888878487136969</v>
      </c>
      <c r="D403">
        <v>-1.4445404223482941</v>
      </c>
      <c r="E403">
        <v>-0.25246260657942632</v>
      </c>
      <c r="G403">
        <v>90.002388800000006</v>
      </c>
      <c r="H403">
        <v>79.999154799999999</v>
      </c>
      <c r="I403">
        <v>0.15066834440187379</v>
      </c>
      <c r="J403">
        <v>0.47257886784610159</v>
      </c>
      <c r="K403">
        <v>-0.24727871204799751</v>
      </c>
      <c r="M403">
        <f t="shared" si="19"/>
        <v>-1.779559530504099E-3</v>
      </c>
      <c r="N403">
        <f t="shared" si="20"/>
        <v>-1.9171192901943956</v>
      </c>
      <c r="O403">
        <f t="shared" si="21"/>
        <v>-5.1838945314288121E-3</v>
      </c>
    </row>
    <row r="404" spans="1:15" x14ac:dyDescent="0.2">
      <c r="A404">
        <v>90.002388800000006</v>
      </c>
      <c r="B404">
        <v>69.999064000000004</v>
      </c>
      <c r="C404">
        <v>0.14887573117364961</v>
      </c>
      <c r="D404">
        <v>-1.444065069666866</v>
      </c>
      <c r="E404">
        <v>-0.25313454387000539</v>
      </c>
      <c r="G404">
        <v>90.002388800000006</v>
      </c>
      <c r="H404">
        <v>69.999064000000004</v>
      </c>
      <c r="I404">
        <v>0.15085062320989381</v>
      </c>
      <c r="J404">
        <v>0.47219034692023698</v>
      </c>
      <c r="K404">
        <v>-0.24738910962677321</v>
      </c>
      <c r="M404">
        <f t="shared" si="19"/>
        <v>-1.9748920362442079E-3</v>
      </c>
      <c r="N404">
        <f t="shared" si="20"/>
        <v>-1.9162554165871031</v>
      </c>
      <c r="O404">
        <f t="shared" si="21"/>
        <v>-5.7454342432321781E-3</v>
      </c>
    </row>
    <row r="405" spans="1:15" x14ac:dyDescent="0.2">
      <c r="A405">
        <v>90.002388800000006</v>
      </c>
      <c r="B405">
        <v>59.998973200000002</v>
      </c>
      <c r="C405">
        <v>0.14896209368103011</v>
      </c>
      <c r="D405">
        <v>-1.4436252447042499</v>
      </c>
      <c r="E405">
        <v>-0.25375632623544658</v>
      </c>
      <c r="G405">
        <v>90.002388800000006</v>
      </c>
      <c r="H405">
        <v>59.998973200000002</v>
      </c>
      <c r="I405">
        <v>0.1510116188151093</v>
      </c>
      <c r="J405">
        <v>0.47186665305358177</v>
      </c>
      <c r="K405">
        <v>-0.24740805564186311</v>
      </c>
      <c r="M405">
        <f t="shared" si="19"/>
        <v>-2.0495251340791887E-3</v>
      </c>
      <c r="N405">
        <f t="shared" si="20"/>
        <v>-1.9154918977578317</v>
      </c>
      <c r="O405">
        <f t="shared" si="21"/>
        <v>-6.3482705935834771E-3</v>
      </c>
    </row>
    <row r="406" spans="1:15" x14ac:dyDescent="0.2">
      <c r="A406">
        <v>90.002388800000006</v>
      </c>
      <c r="B406">
        <v>49.998882399999999</v>
      </c>
      <c r="C406">
        <v>0.14905826222703611</v>
      </c>
      <c r="D406">
        <v>-1.443181384650233</v>
      </c>
      <c r="E406">
        <v>-0.25407361682093471</v>
      </c>
      <c r="G406">
        <v>90.002388800000006</v>
      </c>
      <c r="H406">
        <v>49.998882399999999</v>
      </c>
      <c r="I406">
        <v>0.15113026872941121</v>
      </c>
      <c r="J406">
        <v>0.47154094122399393</v>
      </c>
      <c r="K406">
        <v>-0.24744424536785811</v>
      </c>
      <c r="M406">
        <f t="shared" si="19"/>
        <v>-2.0720065023751011E-3</v>
      </c>
      <c r="N406">
        <f t="shared" si="20"/>
        <v>-1.914722325874227</v>
      </c>
      <c r="O406">
        <f t="shared" si="21"/>
        <v>-6.629371453076599E-3</v>
      </c>
    </row>
    <row r="407" spans="1:15" x14ac:dyDescent="0.2">
      <c r="A407">
        <v>90.002388800000006</v>
      </c>
      <c r="B407">
        <v>39.998791599999997</v>
      </c>
      <c r="C407">
        <v>0.14884956071686761</v>
      </c>
      <c r="D407">
        <v>-1.442919608095649</v>
      </c>
      <c r="E407">
        <v>-0.25423300293124051</v>
      </c>
      <c r="G407">
        <v>90.002388800000006</v>
      </c>
      <c r="H407">
        <v>39.998791599999997</v>
      </c>
      <c r="I407">
        <v>0.15126594520595679</v>
      </c>
      <c r="J407">
        <v>0.47111833564297118</v>
      </c>
      <c r="K407">
        <v>-0.24770866995117399</v>
      </c>
      <c r="M407">
        <f t="shared" si="19"/>
        <v>-2.4163844890891795E-3</v>
      </c>
      <c r="N407">
        <f t="shared" si="20"/>
        <v>-1.9140379437386201</v>
      </c>
      <c r="O407">
        <f t="shared" si="21"/>
        <v>-6.5243329800665217E-3</v>
      </c>
    </row>
    <row r="408" spans="1:15" x14ac:dyDescent="0.2">
      <c r="A408">
        <v>90.002388800000006</v>
      </c>
      <c r="B408">
        <v>29.998700799999991</v>
      </c>
      <c r="C408">
        <v>0.14891921196871261</v>
      </c>
      <c r="D408">
        <v>-1.442666185441229</v>
      </c>
      <c r="E408">
        <v>-0.25461952055356241</v>
      </c>
      <c r="G408">
        <v>90.002388800000006</v>
      </c>
      <c r="H408">
        <v>29.998700799999991</v>
      </c>
      <c r="I408">
        <v>0.15145175544910891</v>
      </c>
      <c r="J408">
        <v>0.47088056285430502</v>
      </c>
      <c r="K408">
        <v>-0.2476481751043233</v>
      </c>
      <c r="M408">
        <f t="shared" si="19"/>
        <v>-2.5325434803963043E-3</v>
      </c>
      <c r="N408">
        <f t="shared" si="20"/>
        <v>-1.9135467482955342</v>
      </c>
      <c r="O408">
        <f t="shared" si="21"/>
        <v>-6.971345449239108E-3</v>
      </c>
    </row>
    <row r="409" spans="1:15" x14ac:dyDescent="0.2">
      <c r="A409">
        <v>90.002388800000006</v>
      </c>
      <c r="B409">
        <v>19.998609999999999</v>
      </c>
      <c r="C409">
        <v>0.1488352457923145</v>
      </c>
      <c r="D409">
        <v>-1.442604082862649</v>
      </c>
      <c r="E409">
        <v>-0.25470756750887957</v>
      </c>
      <c r="G409">
        <v>90.002388800000006</v>
      </c>
      <c r="H409">
        <v>19.998609999999999</v>
      </c>
      <c r="I409">
        <v>0.15160039103136219</v>
      </c>
      <c r="J409">
        <v>0.4705619769563229</v>
      </c>
      <c r="K409">
        <v>-0.24771749671361179</v>
      </c>
      <c r="M409">
        <f t="shared" si="19"/>
        <v>-2.7651452390476949E-3</v>
      </c>
      <c r="N409">
        <f t="shared" si="20"/>
        <v>-1.9131660598189719</v>
      </c>
      <c r="O409">
        <f t="shared" si="21"/>
        <v>-6.9900707952677832E-3</v>
      </c>
    </row>
    <row r="410" spans="1:15" x14ac:dyDescent="0.2">
      <c r="A410">
        <v>90.002388800000006</v>
      </c>
      <c r="B410">
        <v>9.998519200000004</v>
      </c>
      <c r="C410">
        <v>0.14892078850225371</v>
      </c>
      <c r="D410">
        <v>-1.4426910264726609</v>
      </c>
      <c r="E410">
        <v>-0.25479280881470762</v>
      </c>
      <c r="G410">
        <v>90.002388800000006</v>
      </c>
      <c r="H410">
        <v>9.998519200000004</v>
      </c>
      <c r="I410">
        <v>0.151653835518405</v>
      </c>
      <c r="J410">
        <v>0.47022254928492763</v>
      </c>
      <c r="K410">
        <v>-0.24786064788586229</v>
      </c>
      <c r="M410">
        <f t="shared" si="19"/>
        <v>-2.733047016151291E-3</v>
      </c>
      <c r="N410">
        <f t="shared" si="20"/>
        <v>-1.9129135757575886</v>
      </c>
      <c r="O410">
        <f t="shared" si="21"/>
        <v>-6.9321609288453268E-3</v>
      </c>
    </row>
    <row r="411" spans="1:15" x14ac:dyDescent="0.2">
      <c r="A411">
        <v>90.002388800000006</v>
      </c>
      <c r="B411">
        <v>-1.571600000005446E-3</v>
      </c>
      <c r="C411">
        <v>0.14886895207942291</v>
      </c>
      <c r="D411">
        <v>-1.44289382133967</v>
      </c>
      <c r="E411">
        <v>-0.25484088314584219</v>
      </c>
      <c r="G411">
        <v>90.002388800000006</v>
      </c>
      <c r="H411">
        <v>-1.571600000005446E-3</v>
      </c>
      <c r="I411">
        <v>0.1518336234034301</v>
      </c>
      <c r="J411">
        <v>0.46990910288628962</v>
      </c>
      <c r="K411">
        <v>-0.24795462138167351</v>
      </c>
      <c r="M411">
        <f t="shared" si="19"/>
        <v>-2.9646713240071842E-3</v>
      </c>
      <c r="N411">
        <f t="shared" si="20"/>
        <v>-1.9128029242259597</v>
      </c>
      <c r="O411">
        <f t="shared" si="21"/>
        <v>-6.8862617641686774E-3</v>
      </c>
    </row>
    <row r="412" spans="1:15" x14ac:dyDescent="0.2">
      <c r="A412">
        <v>90.002388800000006</v>
      </c>
      <c r="B412">
        <v>-10.001662400000001</v>
      </c>
      <c r="C412">
        <v>0.148955030810766</v>
      </c>
      <c r="D412">
        <v>-1.443266153093788</v>
      </c>
      <c r="E412">
        <v>-0.25483057474828091</v>
      </c>
      <c r="G412">
        <v>90.002388800000006</v>
      </c>
      <c r="H412">
        <v>-10.001662400000001</v>
      </c>
      <c r="I412">
        <v>0.15191005374950181</v>
      </c>
      <c r="J412">
        <v>0.46966007364814011</v>
      </c>
      <c r="K412">
        <v>-0.24810694608202899</v>
      </c>
      <c r="M412">
        <f t="shared" si="19"/>
        <v>-2.9550229387358129E-3</v>
      </c>
      <c r="N412">
        <f t="shared" si="20"/>
        <v>-1.912926226741928</v>
      </c>
      <c r="O412">
        <f t="shared" si="21"/>
        <v>-6.723628666251924E-3</v>
      </c>
    </row>
    <row r="413" spans="1:15" x14ac:dyDescent="0.2">
      <c r="A413">
        <v>90.002388800000006</v>
      </c>
      <c r="B413">
        <v>-20.0017532</v>
      </c>
      <c r="C413">
        <v>0.1489987953818665</v>
      </c>
      <c r="D413">
        <v>-1.443744059231493</v>
      </c>
      <c r="E413">
        <v>-0.25493457292428928</v>
      </c>
      <c r="G413">
        <v>90.002388800000006</v>
      </c>
      <c r="H413">
        <v>-20.0017532</v>
      </c>
      <c r="I413">
        <v>0.1519250308181421</v>
      </c>
      <c r="J413">
        <v>0.46939490070652978</v>
      </c>
      <c r="K413">
        <v>-0.24817320984861579</v>
      </c>
      <c r="M413">
        <f t="shared" si="19"/>
        <v>-2.9262354362755982E-3</v>
      </c>
      <c r="N413">
        <f t="shared" si="20"/>
        <v>-1.9131389599380229</v>
      </c>
      <c r="O413">
        <f t="shared" si="21"/>
        <v>-6.7613630756734877E-3</v>
      </c>
    </row>
    <row r="414" spans="1:15" x14ac:dyDescent="0.2">
      <c r="A414">
        <v>90.002388800000006</v>
      </c>
      <c r="B414">
        <v>-30.001844000000009</v>
      </c>
      <c r="C414">
        <v>0.14904211852357549</v>
      </c>
      <c r="D414">
        <v>-1.4443486924584841</v>
      </c>
      <c r="E414">
        <v>-0.25517784480190597</v>
      </c>
      <c r="G414">
        <v>90.002388800000006</v>
      </c>
      <c r="H414">
        <v>-30.001844000000009</v>
      </c>
      <c r="I414">
        <v>0.15203261346698571</v>
      </c>
      <c r="J414">
        <v>0.46908268400405362</v>
      </c>
      <c r="K414">
        <v>-0.24831695997974601</v>
      </c>
      <c r="M414">
        <f t="shared" si="19"/>
        <v>-2.9904949434102213E-3</v>
      </c>
      <c r="N414">
        <f t="shared" si="20"/>
        <v>-1.9134313764625377</v>
      </c>
      <c r="O414">
        <f t="shared" si="21"/>
        <v>-6.8608848221599628E-3</v>
      </c>
    </row>
    <row r="415" spans="1:15" x14ac:dyDescent="0.2">
      <c r="A415">
        <v>90.002388800000006</v>
      </c>
      <c r="B415">
        <v>-40.001934800000022</v>
      </c>
      <c r="C415">
        <v>0.1490561496720911</v>
      </c>
      <c r="D415">
        <v>-1.4450432640898849</v>
      </c>
      <c r="E415">
        <v>-0.25541711311227411</v>
      </c>
      <c r="G415">
        <v>90.002388800000006</v>
      </c>
      <c r="H415">
        <v>-40.001934800000022</v>
      </c>
      <c r="I415">
        <v>0.152162330646746</v>
      </c>
      <c r="J415">
        <v>0.46882539373014892</v>
      </c>
      <c r="K415">
        <v>-0.2484406292263302</v>
      </c>
      <c r="M415">
        <f t="shared" si="19"/>
        <v>-3.1061809746548985E-3</v>
      </c>
      <c r="N415">
        <f t="shared" si="20"/>
        <v>-1.9138686578200339</v>
      </c>
      <c r="O415">
        <f t="shared" si="21"/>
        <v>-6.9764838859439071E-3</v>
      </c>
    </row>
    <row r="416" spans="1:15" x14ac:dyDescent="0.2">
      <c r="A416">
        <v>90.002388800000006</v>
      </c>
      <c r="B416">
        <v>-50.002025600000003</v>
      </c>
      <c r="C416">
        <v>0.14886450625483699</v>
      </c>
      <c r="D416">
        <v>-1.4457704947423069</v>
      </c>
      <c r="E416">
        <v>-0.25566930632478319</v>
      </c>
      <c r="G416">
        <v>90.002388800000006</v>
      </c>
      <c r="H416">
        <v>-50.002025600000003</v>
      </c>
      <c r="I416">
        <v>0.1522236893321649</v>
      </c>
      <c r="J416">
        <v>0.46856740978148592</v>
      </c>
      <c r="K416">
        <v>-0.2485952236655983</v>
      </c>
      <c r="M416">
        <f t="shared" si="19"/>
        <v>-3.3591830773279097E-3</v>
      </c>
      <c r="N416">
        <f t="shared" si="20"/>
        <v>-1.9143379045237929</v>
      </c>
      <c r="O416">
        <f t="shared" si="21"/>
        <v>-7.0740826591848827E-3</v>
      </c>
    </row>
    <row r="417" spans="1:15" x14ac:dyDescent="0.2">
      <c r="A417">
        <v>90.002388800000006</v>
      </c>
      <c r="B417">
        <v>-60.002116400000013</v>
      </c>
      <c r="C417">
        <v>0.14907481582921761</v>
      </c>
      <c r="D417">
        <v>-1.4464540329206621</v>
      </c>
      <c r="E417">
        <v>-0.25653205930477702</v>
      </c>
      <c r="G417">
        <v>90.002388800000006</v>
      </c>
      <c r="H417">
        <v>-60.002116400000013</v>
      </c>
      <c r="I417">
        <v>0.15231910114207131</v>
      </c>
      <c r="J417">
        <v>0.46829782254596058</v>
      </c>
      <c r="K417">
        <v>-0.24875404234117601</v>
      </c>
      <c r="M417">
        <f t="shared" si="19"/>
        <v>-3.2442853128537008E-3</v>
      </c>
      <c r="N417">
        <f t="shared" si="20"/>
        <v>-1.9147518554666227</v>
      </c>
      <c r="O417">
        <f t="shared" si="21"/>
        <v>-7.7780169636010033E-3</v>
      </c>
    </row>
    <row r="418" spans="1:15" x14ac:dyDescent="0.2">
      <c r="A418">
        <v>90.002388800000006</v>
      </c>
      <c r="B418">
        <v>-70.002207200000015</v>
      </c>
      <c r="C418">
        <v>0.14900979958598329</v>
      </c>
      <c r="D418">
        <v>-1.4470863443527251</v>
      </c>
      <c r="E418">
        <v>-0.25745420378631673</v>
      </c>
      <c r="G418">
        <v>90.002388800000006</v>
      </c>
      <c r="H418">
        <v>-70.002207200000015</v>
      </c>
      <c r="I418">
        <v>0.152361068464935</v>
      </c>
      <c r="J418">
        <v>0.46806537844066332</v>
      </c>
      <c r="K418">
        <v>-0.24889716198927489</v>
      </c>
      <c r="M418">
        <f t="shared" si="19"/>
        <v>-3.3512688789517076E-3</v>
      </c>
      <c r="N418">
        <f t="shared" si="20"/>
        <v>-1.9151517227933885</v>
      </c>
      <c r="O418">
        <f t="shared" si="21"/>
        <v>-8.5570417970418367E-3</v>
      </c>
    </row>
    <row r="419" spans="1:15" x14ac:dyDescent="0.2">
      <c r="A419">
        <v>90.002388800000006</v>
      </c>
      <c r="B419">
        <v>-80.002297999999996</v>
      </c>
      <c r="C419">
        <v>0.14894285997182891</v>
      </c>
      <c r="D419">
        <v>-1.4475499385256201</v>
      </c>
      <c r="E419">
        <v>-0.25843353307879302</v>
      </c>
      <c r="G419">
        <v>90.002388800000006</v>
      </c>
      <c r="H419">
        <v>-80.002297999999996</v>
      </c>
      <c r="I419">
        <v>0.1525561171946378</v>
      </c>
      <c r="J419">
        <v>0.46782082655777041</v>
      </c>
      <c r="K419">
        <v>-0.24903180164060321</v>
      </c>
      <c r="M419">
        <f t="shared" si="19"/>
        <v>-3.6132572228088911E-3</v>
      </c>
      <c r="N419">
        <f t="shared" si="20"/>
        <v>-1.9153707650833904</v>
      </c>
      <c r="O419">
        <f t="shared" si="21"/>
        <v>-9.4017314381898143E-3</v>
      </c>
    </row>
    <row r="420" spans="1:15" x14ac:dyDescent="0.2">
      <c r="A420">
        <v>90.002388800000006</v>
      </c>
      <c r="B420">
        <v>-90.002388800000006</v>
      </c>
      <c r="C420">
        <v>0.1487289243703038</v>
      </c>
      <c r="D420">
        <v>-1.4478092561963829</v>
      </c>
      <c r="E420">
        <v>-0.25965689082852339</v>
      </c>
      <c r="G420">
        <v>90.002388800000006</v>
      </c>
      <c r="H420">
        <v>-90.002388800000006</v>
      </c>
      <c r="I420">
        <v>0.1526850145769568</v>
      </c>
      <c r="J420">
        <v>0.46756359934520753</v>
      </c>
      <c r="K420">
        <v>-0.2491957272287342</v>
      </c>
      <c r="M420">
        <f t="shared" si="19"/>
        <v>-3.9560902066529957E-3</v>
      </c>
      <c r="N420">
        <f t="shared" si="20"/>
        <v>-1.9153728555415905</v>
      </c>
      <c r="O420">
        <f t="shared" si="21"/>
        <v>-1.0461163599789186E-2</v>
      </c>
    </row>
    <row r="421" spans="1:15" x14ac:dyDescent="0.2">
      <c r="A421">
        <v>90.002388800000006</v>
      </c>
      <c r="B421">
        <v>-100.0024796</v>
      </c>
      <c r="C421">
        <v>0.14849865588129321</v>
      </c>
      <c r="D421">
        <v>-1.4478227170091009</v>
      </c>
      <c r="E421">
        <v>-0.26112301606944532</v>
      </c>
      <c r="G421">
        <v>90.002388800000006</v>
      </c>
      <c r="H421">
        <v>-100.0024796</v>
      </c>
      <c r="I421">
        <v>0.15271235166855909</v>
      </c>
      <c r="J421">
        <v>0.46727972871579992</v>
      </c>
      <c r="K421">
        <v>-0.2491226227212581</v>
      </c>
      <c r="M421">
        <f t="shared" si="19"/>
        <v>-4.2136957872658809E-3</v>
      </c>
      <c r="N421">
        <f t="shared" si="20"/>
        <v>-1.9151024457249008</v>
      </c>
      <c r="O421">
        <f t="shared" si="21"/>
        <v>-1.2000393348187227E-2</v>
      </c>
    </row>
    <row r="422" spans="1:15" x14ac:dyDescent="0.2">
      <c r="A422">
        <v>100.0024796</v>
      </c>
      <c r="B422">
        <v>99.999336400000004</v>
      </c>
      <c r="C422">
        <v>0.1488893524234445</v>
      </c>
      <c r="D422">
        <v>-1.4463570961546039</v>
      </c>
      <c r="E422">
        <v>-0.25120283843463992</v>
      </c>
      <c r="G422">
        <v>100.0024796</v>
      </c>
      <c r="H422">
        <v>99.999336400000004</v>
      </c>
      <c r="I422">
        <v>0.15015751600389199</v>
      </c>
      <c r="J422">
        <v>0.4734182143033745</v>
      </c>
      <c r="K422">
        <v>-0.24723719474038811</v>
      </c>
      <c r="M422">
        <f t="shared" si="19"/>
        <v>-1.2681635804474845E-3</v>
      </c>
      <c r="N422">
        <f t="shared" si="20"/>
        <v>-1.9197753104579784</v>
      </c>
      <c r="O422">
        <f t="shared" si="21"/>
        <v>-3.9656436942518136E-3</v>
      </c>
    </row>
    <row r="423" spans="1:15" x14ac:dyDescent="0.2">
      <c r="A423">
        <v>100.0024796</v>
      </c>
      <c r="B423">
        <v>89.999245599999995</v>
      </c>
      <c r="C423">
        <v>0.1487704187331052</v>
      </c>
      <c r="D423">
        <v>-1.445874272249255</v>
      </c>
      <c r="E423">
        <v>-0.25219294898695083</v>
      </c>
      <c r="G423">
        <v>100.0024796</v>
      </c>
      <c r="H423">
        <v>89.999245599999995</v>
      </c>
      <c r="I423">
        <v>0.15033484449659301</v>
      </c>
      <c r="J423">
        <v>0.47293715085864829</v>
      </c>
      <c r="K423">
        <v>-0.24741048300153351</v>
      </c>
      <c r="M423">
        <f t="shared" si="19"/>
        <v>-1.5644257634878089E-3</v>
      </c>
      <c r="N423">
        <f t="shared" si="20"/>
        <v>-1.9188114231079032</v>
      </c>
      <c r="O423">
        <f t="shared" si="21"/>
        <v>-4.7824659854173168E-3</v>
      </c>
    </row>
    <row r="424" spans="1:15" x14ac:dyDescent="0.2">
      <c r="A424">
        <v>100.0024796</v>
      </c>
      <c r="B424">
        <v>79.999154799999999</v>
      </c>
      <c r="C424">
        <v>0.1486994747237565</v>
      </c>
      <c r="D424">
        <v>-1.445311408523086</v>
      </c>
      <c r="E424">
        <v>-0.25303376115745629</v>
      </c>
      <c r="G424">
        <v>100.0024796</v>
      </c>
      <c r="H424">
        <v>79.999154799999999</v>
      </c>
      <c r="I424">
        <v>0.15044129204128701</v>
      </c>
      <c r="J424">
        <v>0.47251527048305442</v>
      </c>
      <c r="K424">
        <v>-0.24753342719263169</v>
      </c>
      <c r="M424">
        <f t="shared" si="19"/>
        <v>-1.7418173175305085E-3</v>
      </c>
      <c r="N424">
        <f t="shared" si="20"/>
        <v>-1.9178266790061405</v>
      </c>
      <c r="O424">
        <f t="shared" si="21"/>
        <v>-5.5003339648246052E-3</v>
      </c>
    </row>
    <row r="425" spans="1:15" x14ac:dyDescent="0.2">
      <c r="A425">
        <v>100.0024796</v>
      </c>
      <c r="B425">
        <v>69.999064000000004</v>
      </c>
      <c r="C425">
        <v>0.14870360524163409</v>
      </c>
      <c r="D425">
        <v>-1.4446288475934299</v>
      </c>
      <c r="E425">
        <v>-0.25368854930958468</v>
      </c>
      <c r="G425">
        <v>100.0024796</v>
      </c>
      <c r="H425">
        <v>69.999064000000004</v>
      </c>
      <c r="I425">
        <v>0.15060670194041739</v>
      </c>
      <c r="J425">
        <v>0.47209099377647812</v>
      </c>
      <c r="K425">
        <v>-0.24763745689279171</v>
      </c>
      <c r="M425">
        <f t="shared" si="19"/>
        <v>-1.903096698783302E-3</v>
      </c>
      <c r="N425">
        <f t="shared" si="20"/>
        <v>-1.916719841369908</v>
      </c>
      <c r="O425">
        <f t="shared" si="21"/>
        <v>-6.0510924167929692E-3</v>
      </c>
    </row>
    <row r="426" spans="1:15" x14ac:dyDescent="0.2">
      <c r="A426">
        <v>100.0024796</v>
      </c>
      <c r="B426">
        <v>59.998973200000002</v>
      </c>
      <c r="C426">
        <v>0.14875146879994131</v>
      </c>
      <c r="D426">
        <v>-1.4439824763897691</v>
      </c>
      <c r="E426">
        <v>-0.25431474505624502</v>
      </c>
      <c r="G426">
        <v>100.0024796</v>
      </c>
      <c r="H426">
        <v>59.998973200000002</v>
      </c>
      <c r="I426">
        <v>0.1507943094318063</v>
      </c>
      <c r="J426">
        <v>0.47177757890851058</v>
      </c>
      <c r="K426">
        <v>-0.2476410821702214</v>
      </c>
      <c r="M426">
        <f t="shared" si="19"/>
        <v>-2.042840631864995E-3</v>
      </c>
      <c r="N426">
        <f t="shared" si="20"/>
        <v>-1.9157600552982796</v>
      </c>
      <c r="O426">
        <f t="shared" si="21"/>
        <v>-6.6736628860236125E-3</v>
      </c>
    </row>
    <row r="427" spans="1:15" x14ac:dyDescent="0.2">
      <c r="A427">
        <v>100.0024796</v>
      </c>
      <c r="B427">
        <v>49.998882399999999</v>
      </c>
      <c r="C427">
        <v>0.14884473652423191</v>
      </c>
      <c r="D427">
        <v>-1.4433853774350021</v>
      </c>
      <c r="E427">
        <v>-0.25465712886637781</v>
      </c>
      <c r="G427">
        <v>100.0024796</v>
      </c>
      <c r="H427">
        <v>49.998882399999999</v>
      </c>
      <c r="I427">
        <v>0.15089066716183741</v>
      </c>
      <c r="J427">
        <v>0.47145514626868817</v>
      </c>
      <c r="K427">
        <v>-0.24770570668092701</v>
      </c>
      <c r="M427">
        <f t="shared" si="19"/>
        <v>-2.0459306376054975E-3</v>
      </c>
      <c r="N427">
        <f t="shared" si="20"/>
        <v>-1.9148405237036903</v>
      </c>
      <c r="O427">
        <f t="shared" si="21"/>
        <v>-6.9514221854508063E-3</v>
      </c>
    </row>
    <row r="428" spans="1:15" x14ac:dyDescent="0.2">
      <c r="A428">
        <v>100.0024796</v>
      </c>
      <c r="B428">
        <v>39.998791599999997</v>
      </c>
      <c r="C428">
        <v>0.14861434191253789</v>
      </c>
      <c r="D428">
        <v>-1.4430145273160071</v>
      </c>
      <c r="E428">
        <v>-0.25471733999586438</v>
      </c>
      <c r="G428">
        <v>100.0024796</v>
      </c>
      <c r="H428">
        <v>39.998791599999997</v>
      </c>
      <c r="I428">
        <v>0.1509888221401052</v>
      </c>
      <c r="J428">
        <v>0.47103017588735391</v>
      </c>
      <c r="K428">
        <v>-0.24794484889468879</v>
      </c>
      <c r="M428">
        <f t="shared" si="19"/>
        <v>-2.3744802275673105E-3</v>
      </c>
      <c r="N428">
        <f t="shared" si="20"/>
        <v>-1.914044703203361</v>
      </c>
      <c r="O428">
        <f t="shared" si="21"/>
        <v>-6.7724911011755873E-3</v>
      </c>
    </row>
    <row r="429" spans="1:15" x14ac:dyDescent="0.2">
      <c r="A429">
        <v>100.0024796</v>
      </c>
      <c r="B429">
        <v>29.998700799999991</v>
      </c>
      <c r="C429">
        <v>0.1487239740549848</v>
      </c>
      <c r="D429">
        <v>-1.4426549628432721</v>
      </c>
      <c r="E429">
        <v>-0.25505884112975319</v>
      </c>
      <c r="G429">
        <v>100.0024796</v>
      </c>
      <c r="H429">
        <v>29.998700799999991</v>
      </c>
      <c r="I429">
        <v>0.1511800241279678</v>
      </c>
      <c r="J429">
        <v>0.47075431404833518</v>
      </c>
      <c r="K429">
        <v>-0.24789708980506989</v>
      </c>
      <c r="M429">
        <f t="shared" si="19"/>
        <v>-2.4560500729829959E-3</v>
      </c>
      <c r="N429">
        <f t="shared" si="20"/>
        <v>-1.9134092768916073</v>
      </c>
      <c r="O429">
        <f t="shared" si="21"/>
        <v>-7.161751324683302E-3</v>
      </c>
    </row>
    <row r="430" spans="1:15" x14ac:dyDescent="0.2">
      <c r="A430">
        <v>100.0024796</v>
      </c>
      <c r="B430">
        <v>19.998609999999999</v>
      </c>
      <c r="C430">
        <v>0.14867450243246569</v>
      </c>
      <c r="D430">
        <v>-1.442494410339358</v>
      </c>
      <c r="E430">
        <v>-0.25510757746807072</v>
      </c>
      <c r="G430">
        <v>100.0024796</v>
      </c>
      <c r="H430">
        <v>19.998609999999999</v>
      </c>
      <c r="I430">
        <v>0.1513315290012659</v>
      </c>
      <c r="J430">
        <v>0.47048898345337081</v>
      </c>
      <c r="K430">
        <v>-0.2479663798902067</v>
      </c>
      <c r="M430">
        <f t="shared" si="19"/>
        <v>-2.6570265688002082E-3</v>
      </c>
      <c r="N430">
        <f t="shared" si="20"/>
        <v>-1.9129833937927287</v>
      </c>
      <c r="O430">
        <f t="shared" si="21"/>
        <v>-7.1411975778640224E-3</v>
      </c>
    </row>
    <row r="431" spans="1:15" x14ac:dyDescent="0.2">
      <c r="A431">
        <v>100.0024796</v>
      </c>
      <c r="B431">
        <v>9.998519200000004</v>
      </c>
      <c r="C431">
        <v>0.1487350413204433</v>
      </c>
      <c r="D431">
        <v>-1.4425985661361249</v>
      </c>
      <c r="E431">
        <v>-0.25508806401825268</v>
      </c>
      <c r="G431">
        <v>100.0024796</v>
      </c>
      <c r="H431">
        <v>9.998519200000004</v>
      </c>
      <c r="I431">
        <v>0.1514269723418431</v>
      </c>
      <c r="J431">
        <v>0.47013385350790637</v>
      </c>
      <c r="K431">
        <v>-0.24808317687175011</v>
      </c>
      <c r="M431">
        <f t="shared" si="19"/>
        <v>-2.6919310213998071E-3</v>
      </c>
      <c r="N431">
        <f t="shared" si="20"/>
        <v>-1.9127324196440312</v>
      </c>
      <c r="O431">
        <f t="shared" si="21"/>
        <v>-7.0048871465025753E-3</v>
      </c>
    </row>
    <row r="432" spans="1:15" x14ac:dyDescent="0.2">
      <c r="A432">
        <v>100.0024796</v>
      </c>
      <c r="B432">
        <v>-1.571600000005446E-3</v>
      </c>
      <c r="C432">
        <v>0.1486967000247241</v>
      </c>
      <c r="D432">
        <v>-1.4427950561728211</v>
      </c>
      <c r="E432">
        <v>-0.25504670433140131</v>
      </c>
      <c r="G432">
        <v>100.0024796</v>
      </c>
      <c r="H432">
        <v>-1.571600000005446E-3</v>
      </c>
      <c r="I432">
        <v>0.1515800222180114</v>
      </c>
      <c r="J432">
        <v>0.46982037557859718</v>
      </c>
      <c r="K432">
        <v>-0.24821160626522029</v>
      </c>
      <c r="M432">
        <f t="shared" si="19"/>
        <v>-2.8833221932872966E-3</v>
      </c>
      <c r="N432">
        <f t="shared" si="20"/>
        <v>-1.9126154317514183</v>
      </c>
      <c r="O432">
        <f t="shared" si="21"/>
        <v>-6.8350980661810168E-3</v>
      </c>
    </row>
    <row r="433" spans="1:15" x14ac:dyDescent="0.2">
      <c r="A433">
        <v>100.0024796</v>
      </c>
      <c r="B433">
        <v>-10.001662400000001</v>
      </c>
      <c r="C433">
        <v>0.14876512158040711</v>
      </c>
      <c r="D433">
        <v>-1.4432507062595219</v>
      </c>
      <c r="E433">
        <v>-0.25497697290814247</v>
      </c>
      <c r="G433">
        <v>100.0024796</v>
      </c>
      <c r="H433">
        <v>-10.001662400000001</v>
      </c>
      <c r="I433">
        <v>0.15166083532732741</v>
      </c>
      <c r="J433">
        <v>0.46956504020628348</v>
      </c>
      <c r="K433">
        <v>-0.2483383964028093</v>
      </c>
      <c r="M433">
        <f t="shared" si="19"/>
        <v>-2.8957137469202976E-3</v>
      </c>
      <c r="N433">
        <f t="shared" si="20"/>
        <v>-1.9128157464658053</v>
      </c>
      <c r="O433">
        <f t="shared" si="21"/>
        <v>-6.6385765053331713E-3</v>
      </c>
    </row>
    <row r="434" spans="1:15" x14ac:dyDescent="0.2">
      <c r="A434">
        <v>100.0024796</v>
      </c>
      <c r="B434">
        <v>-20.0017532</v>
      </c>
      <c r="C434">
        <v>0.14881065186907361</v>
      </c>
      <c r="D434">
        <v>-1.443862117179098</v>
      </c>
      <c r="E434">
        <v>-0.25504115608072608</v>
      </c>
      <c r="G434">
        <v>100.0024796</v>
      </c>
      <c r="H434">
        <v>-20.0017532</v>
      </c>
      <c r="I434">
        <v>0.15172436962903299</v>
      </c>
      <c r="J434">
        <v>0.46941019308187831</v>
      </c>
      <c r="K434">
        <v>-0.24841452722883561</v>
      </c>
      <c r="M434">
        <f t="shared" si="19"/>
        <v>-2.9137177599593833E-3</v>
      </c>
      <c r="N434">
        <f t="shared" si="20"/>
        <v>-1.9132723102609763</v>
      </c>
      <c r="O434">
        <f t="shared" si="21"/>
        <v>-6.6266288518904704E-3</v>
      </c>
    </row>
    <row r="435" spans="1:15" x14ac:dyDescent="0.2">
      <c r="A435">
        <v>100.0024796</v>
      </c>
      <c r="B435">
        <v>-30.001844000000009</v>
      </c>
      <c r="C435">
        <v>0.14884533560697749</v>
      </c>
      <c r="D435">
        <v>-1.4446332294504971</v>
      </c>
      <c r="E435">
        <v>-0.25521460196262918</v>
      </c>
      <c r="G435">
        <v>100.0024796</v>
      </c>
      <c r="H435">
        <v>-30.001844000000009</v>
      </c>
      <c r="I435">
        <v>0.1517986874201597</v>
      </c>
      <c r="J435">
        <v>0.46898519116987308</v>
      </c>
      <c r="K435">
        <v>-0.24854812658316219</v>
      </c>
      <c r="M435">
        <f t="shared" si="19"/>
        <v>-2.953351813182209E-3</v>
      </c>
      <c r="N435">
        <f t="shared" si="20"/>
        <v>-1.9136184206203701</v>
      </c>
      <c r="O435">
        <f t="shared" si="21"/>
        <v>-6.6664753794669906E-3</v>
      </c>
    </row>
    <row r="436" spans="1:15" x14ac:dyDescent="0.2">
      <c r="A436">
        <v>100.0024796</v>
      </c>
      <c r="B436">
        <v>-40.001934800000022</v>
      </c>
      <c r="C436">
        <v>0.14885785328329371</v>
      </c>
      <c r="D436">
        <v>-1.4454600133735569</v>
      </c>
      <c r="E436">
        <v>-0.25549258193111751</v>
      </c>
      <c r="G436">
        <v>100.0024796</v>
      </c>
      <c r="H436">
        <v>-40.001934800000022</v>
      </c>
      <c r="I436">
        <v>0.15193843135324131</v>
      </c>
      <c r="J436">
        <v>0.46872790089596811</v>
      </c>
      <c r="K436">
        <v>-0.24867170125729171</v>
      </c>
      <c r="M436">
        <f t="shared" si="19"/>
        <v>-3.0805780699476037E-3</v>
      </c>
      <c r="N436">
        <f t="shared" si="20"/>
        <v>-1.9141879142695251</v>
      </c>
      <c r="O436">
        <f t="shared" si="21"/>
        <v>-6.8208806738258021E-3</v>
      </c>
    </row>
    <row r="437" spans="1:15" x14ac:dyDescent="0.2">
      <c r="A437">
        <v>100.0024796</v>
      </c>
      <c r="B437">
        <v>-50.002025600000003</v>
      </c>
      <c r="C437">
        <v>0.14866088118267071</v>
      </c>
      <c r="D437">
        <v>-1.446368035035196</v>
      </c>
      <c r="E437">
        <v>-0.25569011226481531</v>
      </c>
      <c r="G437">
        <v>100.0024796</v>
      </c>
      <c r="H437">
        <v>-50.002025600000003</v>
      </c>
      <c r="I437">
        <v>0.1520074204609991</v>
      </c>
      <c r="J437">
        <v>0.46845266967036581</v>
      </c>
      <c r="K437">
        <v>-0.2488227019432816</v>
      </c>
      <c r="M437">
        <f t="shared" si="19"/>
        <v>-3.3465392783283976E-3</v>
      </c>
      <c r="N437">
        <f t="shared" si="20"/>
        <v>-1.9148207047055616</v>
      </c>
      <c r="O437">
        <f t="shared" si="21"/>
        <v>-6.8674103215337068E-3</v>
      </c>
    </row>
    <row r="438" spans="1:15" x14ac:dyDescent="0.2">
      <c r="A438">
        <v>100.0024796</v>
      </c>
      <c r="B438">
        <v>-60.002116400000013</v>
      </c>
      <c r="C438">
        <v>0.14891681563773021</v>
      </c>
      <c r="D438">
        <v>-1.447317258762929</v>
      </c>
      <c r="E438">
        <v>-0.25663233763090099</v>
      </c>
      <c r="G438">
        <v>100.0024796</v>
      </c>
      <c r="H438">
        <v>-60.002116400000013</v>
      </c>
      <c r="I438">
        <v>0.15208678315945731</v>
      </c>
      <c r="J438">
        <v>0.46821373024687918</v>
      </c>
      <c r="K438">
        <v>-0.24897761162406529</v>
      </c>
      <c r="M438">
        <f t="shared" si="19"/>
        <v>-3.1699675217271017E-3</v>
      </c>
      <c r="N438">
        <f t="shared" si="20"/>
        <v>-1.9155309890098082</v>
      </c>
      <c r="O438">
        <f t="shared" si="21"/>
        <v>-7.6547260068356993E-3</v>
      </c>
    </row>
    <row r="439" spans="1:15" x14ac:dyDescent="0.2">
      <c r="A439">
        <v>100.0024796</v>
      </c>
      <c r="B439">
        <v>-70.002207200000015</v>
      </c>
      <c r="C439">
        <v>0.1488375790619553</v>
      </c>
      <c r="D439">
        <v>-1.4481770799968281</v>
      </c>
      <c r="E439">
        <v>-0.25763285115322793</v>
      </c>
      <c r="G439">
        <v>100.0024796</v>
      </c>
      <c r="H439">
        <v>-70.002207200000015</v>
      </c>
      <c r="I439">
        <v>0.15220426643893881</v>
      </c>
      <c r="J439">
        <v>0.46798087624286128</v>
      </c>
      <c r="K439">
        <v>-0.24910106020158851</v>
      </c>
      <c r="M439">
        <f t="shared" si="19"/>
        <v>-3.3666873769835071E-3</v>
      </c>
      <c r="N439">
        <f t="shared" si="20"/>
        <v>-1.9161579562396893</v>
      </c>
      <c r="O439">
        <f t="shared" si="21"/>
        <v>-8.5317909516394175E-3</v>
      </c>
    </row>
    <row r="440" spans="1:15" x14ac:dyDescent="0.2">
      <c r="A440">
        <v>100.0024796</v>
      </c>
      <c r="B440">
        <v>-80.002297999999996</v>
      </c>
      <c r="C440">
        <v>0.14870489799913769</v>
      </c>
      <c r="D440">
        <v>-1.4489609280254581</v>
      </c>
      <c r="E440">
        <v>-0.2586446187976631</v>
      </c>
      <c r="G440">
        <v>100.0024796</v>
      </c>
      <c r="H440">
        <v>-80.002297999999996</v>
      </c>
      <c r="I440">
        <v>0.15233770423785609</v>
      </c>
      <c r="J440">
        <v>0.46774067559254179</v>
      </c>
      <c r="K440">
        <v>-0.24922948959505889</v>
      </c>
      <c r="M440">
        <f t="shared" si="19"/>
        <v>-3.6328062387183946E-3</v>
      </c>
      <c r="N440">
        <f t="shared" si="20"/>
        <v>-1.9167016036179998</v>
      </c>
      <c r="O440">
        <f t="shared" si="21"/>
        <v>-9.4151292026042055E-3</v>
      </c>
    </row>
    <row r="441" spans="1:15" x14ac:dyDescent="0.2">
      <c r="A441">
        <v>100.0024796</v>
      </c>
      <c r="B441">
        <v>-90.002388800000006</v>
      </c>
      <c r="C441">
        <v>0.14852091653489341</v>
      </c>
      <c r="D441">
        <v>-1.449520891529682</v>
      </c>
      <c r="E441">
        <v>-0.26008744769057962</v>
      </c>
      <c r="G441">
        <v>100.0024796</v>
      </c>
      <c r="H441">
        <v>-90.002388800000006</v>
      </c>
      <c r="I441">
        <v>0.15246089456875631</v>
      </c>
      <c r="J441">
        <v>0.46746487681486482</v>
      </c>
      <c r="K441">
        <v>-0.24944107970035401</v>
      </c>
      <c r="M441">
        <f t="shared" si="19"/>
        <v>-3.9399780338628954E-3</v>
      </c>
      <c r="N441">
        <f t="shared" si="20"/>
        <v>-1.9169857683445468</v>
      </c>
      <c r="O441">
        <f t="shared" si="21"/>
        <v>-1.0646367990225614E-2</v>
      </c>
    </row>
    <row r="442" spans="1:15" x14ac:dyDescent="0.2">
      <c r="A442">
        <v>100.0024796</v>
      </c>
      <c r="B442">
        <v>-100.0024796</v>
      </c>
      <c r="C442">
        <v>0.1482972694867552</v>
      </c>
      <c r="D442">
        <v>-1.4498362276177741</v>
      </c>
      <c r="E442">
        <v>-0.26166910894698231</v>
      </c>
      <c r="G442">
        <v>100.0024796</v>
      </c>
      <c r="H442">
        <v>-100.0024796</v>
      </c>
      <c r="I442">
        <v>0.15244875526049001</v>
      </c>
      <c r="J442">
        <v>0.46717715944361698</v>
      </c>
      <c r="K442">
        <v>-0.2491872787561151</v>
      </c>
      <c r="M442">
        <f t="shared" si="19"/>
        <v>-4.1514857737348088E-3</v>
      </c>
      <c r="N442">
        <f t="shared" si="20"/>
        <v>-1.917013387061391</v>
      </c>
      <c r="O442">
        <f t="shared" si="21"/>
        <v>-1.248183019086721E-2</v>
      </c>
    </row>
  </sheetData>
  <sortState ref="G2:K443">
    <sortCondition ref="G2:G4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2021-07-02T14:12:42Z</dcterms:created>
  <dcterms:modified xsi:type="dcterms:W3CDTF">2021-07-07T20:50:38Z</dcterms:modified>
</cp:coreProperties>
</file>