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02-07-2021 13:45:"/>
    </mc:Choice>
  </mc:AlternateContent>
  <xr:revisionPtr revIDLastSave="0" documentId="13_ncr:1_{A475D9B3-5C85-8645-874C-4BDBD412E123}" xr6:coauthVersionLast="36" xr6:coauthVersionMax="36" xr10:uidLastSave="{00000000-0000-0000-0000-000000000000}"/>
  <bookViews>
    <workbookView xWindow="1800" yWindow="460" windowWidth="31000" windowHeight="191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L2" i="1"/>
  <c r="M2" i="1"/>
  <c r="K2" i="1"/>
</calcChain>
</file>

<file path=xl/sharedStrings.xml><?xml version="1.0" encoding="utf-8"?>
<sst xmlns="http://schemas.openxmlformats.org/spreadsheetml/2006/main" count="11" uniqueCount="5">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</sst>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Sheet1!$B$494:$B$534</c:f>
              <c:numCache>
                <c:formatCode>General</c:formatCode>
                <c:ptCount val="41"/>
                <c:pt idx="0">
                  <c:v>99.999336400000004</c:v>
                </c:pt>
                <c:pt idx="1">
                  <c:v>95.000076800000002</c:v>
                </c:pt>
                <c:pt idx="2">
                  <c:v>90.0008172</c:v>
                </c:pt>
                <c:pt idx="3">
                  <c:v>85.001557599999998</c:v>
                </c:pt>
                <c:pt idx="4">
                  <c:v>80.002297999999996</c:v>
                </c:pt>
                <c:pt idx="5">
                  <c:v>75.003038400000008</c:v>
                </c:pt>
                <c:pt idx="6">
                  <c:v>70.003778799999992</c:v>
                </c:pt>
                <c:pt idx="7">
                  <c:v>65.004519200000004</c:v>
                </c:pt>
                <c:pt idx="8">
                  <c:v>60.005259600000002</c:v>
                </c:pt>
                <c:pt idx="9">
                  <c:v>55.006</c:v>
                </c:pt>
                <c:pt idx="10">
                  <c:v>50.006740399999998</c:v>
                </c:pt>
                <c:pt idx="11">
                  <c:v>45.007480800000003</c:v>
                </c:pt>
                <c:pt idx="12">
                  <c:v>40.008221200000001</c:v>
                </c:pt>
                <c:pt idx="13">
                  <c:v>35.008961599999992</c:v>
                </c:pt>
                <c:pt idx="14">
                  <c:v>30.009702000000001</c:v>
                </c:pt>
                <c:pt idx="15">
                  <c:v>25.010442399999999</c:v>
                </c:pt>
                <c:pt idx="16">
                  <c:v>20.0111828</c:v>
                </c:pt>
                <c:pt idx="17">
                  <c:v>15.0119232</c:v>
                </c:pt>
                <c:pt idx="18">
                  <c:v>10.0126636</c:v>
                </c:pt>
                <c:pt idx="19">
                  <c:v>5.0134039999999942</c:v>
                </c:pt>
                <c:pt idx="20">
                  <c:v>1.4144399999992169E-2</c:v>
                </c:pt>
                <c:pt idx="21">
                  <c:v>-4.9851151999999956</c:v>
                </c:pt>
                <c:pt idx="22">
                  <c:v>-9.9843747999999977</c:v>
                </c:pt>
                <c:pt idx="23">
                  <c:v>-14.9836344</c:v>
                </c:pt>
                <c:pt idx="24">
                  <c:v>-19.982894000000002</c:v>
                </c:pt>
                <c:pt idx="25">
                  <c:v>-24.9821536</c:v>
                </c:pt>
                <c:pt idx="26">
                  <c:v>-29.981413199999992</c:v>
                </c:pt>
                <c:pt idx="27">
                  <c:v>-34.980672800000008</c:v>
                </c:pt>
                <c:pt idx="28">
                  <c:v>-39.979932400000003</c:v>
                </c:pt>
                <c:pt idx="29">
                  <c:v>-44.979192000000012</c:v>
                </c:pt>
                <c:pt idx="30">
                  <c:v>-49.9784516</c:v>
                </c:pt>
                <c:pt idx="31">
                  <c:v>-54.977711200000023</c:v>
                </c:pt>
                <c:pt idx="32">
                  <c:v>-59.976970799999997</c:v>
                </c:pt>
                <c:pt idx="33">
                  <c:v>-64.976230399999992</c:v>
                </c:pt>
                <c:pt idx="34">
                  <c:v>-69.975490000000008</c:v>
                </c:pt>
                <c:pt idx="35">
                  <c:v>-74.974749599999996</c:v>
                </c:pt>
                <c:pt idx="36">
                  <c:v>-79.974009200000012</c:v>
                </c:pt>
                <c:pt idx="37">
                  <c:v>-84.9732688</c:v>
                </c:pt>
                <c:pt idx="38">
                  <c:v>-89.972528400000016</c:v>
                </c:pt>
                <c:pt idx="39">
                  <c:v>-94.971788000000004</c:v>
                </c:pt>
                <c:pt idx="40">
                  <c:v>-99.971047599999991</c:v>
                </c:pt>
              </c:numCache>
            </c:numRef>
          </c:xVal>
          <c:yVal>
            <c:numRef>
              <c:f>Sheet1!$L$494:$L$534</c:f>
              <c:numCache>
                <c:formatCode>General</c:formatCode>
                <c:ptCount val="41"/>
                <c:pt idx="0">
                  <c:v>-1.9063721851823066</c:v>
                </c:pt>
                <c:pt idx="1">
                  <c:v>-1.9067528595292162</c:v>
                </c:pt>
                <c:pt idx="2">
                  <c:v>-1.9070278898793411</c:v>
                </c:pt>
                <c:pt idx="3">
                  <c:v>-1.907280992197725</c:v>
                </c:pt>
                <c:pt idx="4">
                  <c:v>-1.9074513963139759</c:v>
                </c:pt>
                <c:pt idx="5">
                  <c:v>-1.9076001819291295</c:v>
                </c:pt>
                <c:pt idx="6">
                  <c:v>-1.9076898577391312</c:v>
                </c:pt>
                <c:pt idx="7">
                  <c:v>-1.9077406605868747</c:v>
                </c:pt>
                <c:pt idx="8">
                  <c:v>-1.9078286518707084</c:v>
                </c:pt>
                <c:pt idx="9">
                  <c:v>-1.9078363036506956</c:v>
                </c:pt>
                <c:pt idx="10">
                  <c:v>-1.9078262976748077</c:v>
                </c:pt>
                <c:pt idx="11">
                  <c:v>-1.9078401679203996</c:v>
                </c:pt>
                <c:pt idx="12">
                  <c:v>-1.9078217515283409</c:v>
                </c:pt>
                <c:pt idx="13">
                  <c:v>-1.9078309889753493</c:v>
                </c:pt>
                <c:pt idx="14">
                  <c:v>-1.9077721962145677</c:v>
                </c:pt>
                <c:pt idx="15">
                  <c:v>-1.9077988688708432</c:v>
                </c:pt>
                <c:pt idx="16">
                  <c:v>-1.907768948034491</c:v>
                </c:pt>
                <c:pt idx="17">
                  <c:v>-1.9077648828371576</c:v>
                </c:pt>
                <c:pt idx="18">
                  <c:v>-1.9077789091323654</c:v>
                </c:pt>
                <c:pt idx="19">
                  <c:v>-1.9077275476354314</c:v>
                </c:pt>
                <c:pt idx="20">
                  <c:v>-1.9077848021152575</c:v>
                </c:pt>
                <c:pt idx="21">
                  <c:v>-1.907763775503184</c:v>
                </c:pt>
                <c:pt idx="22">
                  <c:v>-1.9078378339660502</c:v>
                </c:pt>
                <c:pt idx="23">
                  <c:v>-1.9078283087798535</c:v>
                </c:pt>
                <c:pt idx="24">
                  <c:v>-1.9078155189418373</c:v>
                </c:pt>
                <c:pt idx="25">
                  <c:v>-1.907841207021769</c:v>
                </c:pt>
                <c:pt idx="26">
                  <c:v>-1.9078291079118057</c:v>
                </c:pt>
                <c:pt idx="27">
                  <c:v>-1.9078501704816844</c:v>
                </c:pt>
                <c:pt idx="28">
                  <c:v>-1.9078138491994845</c:v>
                </c:pt>
                <c:pt idx="29">
                  <c:v>-1.9077820563088319</c:v>
                </c:pt>
                <c:pt idx="30">
                  <c:v>-1.907666262008171</c:v>
                </c:pt>
                <c:pt idx="31">
                  <c:v>-1.9076007345854455</c:v>
                </c:pt>
                <c:pt idx="32">
                  <c:v>-1.9074425440821008</c:v>
                </c:pt>
                <c:pt idx="33">
                  <c:v>-1.9072342059551877</c:v>
                </c:pt>
                <c:pt idx="34">
                  <c:v>-1.9070041736836689</c:v>
                </c:pt>
                <c:pt idx="35">
                  <c:v>-1.9067306512192967</c:v>
                </c:pt>
                <c:pt idx="36">
                  <c:v>-1.9063790617997902</c:v>
                </c:pt>
                <c:pt idx="37">
                  <c:v>-1.9059906616893745</c:v>
                </c:pt>
                <c:pt idx="38">
                  <c:v>-1.9054307267856927</c:v>
                </c:pt>
                <c:pt idx="39">
                  <c:v>-1.9049079756307552</c:v>
                </c:pt>
                <c:pt idx="40">
                  <c:v>-1.9041641660292772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4-2B48-BB42-F57860397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358656"/>
        <c:axId val="1302639856"/>
      </c:scatterChart>
      <c:valAx>
        <c:axId val="1301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39856"/>
        <c:crosses val="autoZero"/>
        <c:crossBetween val="midCat"/>
      </c:valAx>
      <c:valAx>
        <c:axId val="1302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399</xdr:row>
      <xdr:rowOff>0</xdr:rowOff>
    </xdr:from>
    <xdr:to>
      <xdr:col>28</xdr:col>
      <xdr:colOff>508000</xdr:colOff>
      <xdr:row>437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CD6DEE-4C4E-D64B-9C4A-FE1B4DFB8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4"/>
  <sheetViews>
    <sheetView tabSelected="1" workbookViewId="0">
      <selection activeCell="M498" sqref="M498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3</v>
      </c>
      <c r="I1" s="1" t="s">
        <v>4</v>
      </c>
      <c r="K1" s="1" t="s">
        <v>2</v>
      </c>
      <c r="L1" s="1" t="s">
        <v>3</v>
      </c>
      <c r="M1" s="1" t="s">
        <v>4</v>
      </c>
    </row>
    <row r="2" spans="1:13" x14ac:dyDescent="0.2">
      <c r="A2">
        <v>-54.999713600000042</v>
      </c>
      <c r="B2">
        <v>99.999336400000004</v>
      </c>
      <c r="C2">
        <v>0.15329116019283251</v>
      </c>
      <c r="D2">
        <v>-1.4340038214538131</v>
      </c>
      <c r="E2">
        <v>-0.25090376880875548</v>
      </c>
      <c r="G2">
        <v>0.1548373296979145</v>
      </c>
      <c r="H2">
        <v>0.47475331749797622</v>
      </c>
      <c r="I2">
        <v>-0.2445287026863428</v>
      </c>
      <c r="K2">
        <f>C2-G2</f>
        <v>-1.5461695050819901E-3</v>
      </c>
      <c r="L2">
        <f t="shared" ref="L2:M2" si="0">D2-H2</f>
        <v>-1.9087571389517892</v>
      </c>
      <c r="M2">
        <f t="shared" si="0"/>
        <v>-6.3750661224126759E-3</v>
      </c>
    </row>
    <row r="3" spans="1:13" x14ac:dyDescent="0.2">
      <c r="A3">
        <v>-54.999713600000042</v>
      </c>
      <c r="B3">
        <v>95.000076800000002</v>
      </c>
      <c r="C3">
        <v>0.15324783705112349</v>
      </c>
      <c r="D3">
        <v>-1.434314050629351</v>
      </c>
      <c r="E3">
        <v>-0.25052216895407758</v>
      </c>
      <c r="G3">
        <v>0.15492425975736979</v>
      </c>
      <c r="H3">
        <v>0.47455883632034812</v>
      </c>
      <c r="I3">
        <v>-0.24458714846334181</v>
      </c>
      <c r="K3">
        <f t="shared" ref="K3:K66" si="1">C3-G3</f>
        <v>-1.6764227062462944E-3</v>
      </c>
      <c r="L3">
        <f t="shared" ref="L3:L66" si="2">D3-H3</f>
        <v>-1.9088728869496991</v>
      </c>
      <c r="M3">
        <f t="shared" ref="M3:M66" si="3">E3-I3</f>
        <v>-5.9350204907357706E-3</v>
      </c>
    </row>
    <row r="4" spans="1:13" x14ac:dyDescent="0.2">
      <c r="A4">
        <v>-54.999713600000042</v>
      </c>
      <c r="B4">
        <v>90.0008172</v>
      </c>
      <c r="C4">
        <v>0.15337550473728051</v>
      </c>
      <c r="D4">
        <v>-1.4345336478691431</v>
      </c>
      <c r="E4">
        <v>-0.25021591182163688</v>
      </c>
      <c r="G4">
        <v>0.15503956742056471</v>
      </c>
      <c r="H4">
        <v>0.4743327929412276</v>
      </c>
      <c r="I4">
        <v>-0.2447052064109477</v>
      </c>
      <c r="K4">
        <f t="shared" si="1"/>
        <v>-1.6640626832842009E-3</v>
      </c>
      <c r="L4">
        <f t="shared" si="2"/>
        <v>-1.9088664408103706</v>
      </c>
      <c r="M4">
        <f t="shared" si="3"/>
        <v>-5.5107054106891817E-3</v>
      </c>
    </row>
    <row r="5" spans="1:13" x14ac:dyDescent="0.2">
      <c r="A5">
        <v>-54.999713600000042</v>
      </c>
      <c r="B5">
        <v>85.001557599999998</v>
      </c>
      <c r="C5">
        <v>0.15318310458392659</v>
      </c>
      <c r="D5">
        <v>-1.4348810440193751</v>
      </c>
      <c r="E5">
        <v>-0.2498082730177674</v>
      </c>
      <c r="G5">
        <v>0.1552092024295853</v>
      </c>
      <c r="H5">
        <v>0.474201909126647</v>
      </c>
      <c r="I5">
        <v>-0.2447958068225416</v>
      </c>
      <c r="K5">
        <f t="shared" si="1"/>
        <v>-2.0260978456587142E-3</v>
      </c>
      <c r="L5">
        <f t="shared" si="2"/>
        <v>-1.9090829531460221</v>
      </c>
      <c r="M5">
        <f t="shared" si="3"/>
        <v>-5.0124661952258009E-3</v>
      </c>
    </row>
    <row r="6" spans="1:13" x14ac:dyDescent="0.2">
      <c r="A6">
        <v>-54.999713600000042</v>
      </c>
      <c r="B6">
        <v>80.002297999999996</v>
      </c>
      <c r="C6">
        <v>0.1533172675882728</v>
      </c>
      <c r="D6">
        <v>-1.435021358017984</v>
      </c>
      <c r="E6">
        <v>-0.24972980940452541</v>
      </c>
      <c r="G6">
        <v>0.15527368265141561</v>
      </c>
      <c r="H6">
        <v>0.47417119825326681</v>
      </c>
      <c r="I6">
        <v>-0.2449087263334426</v>
      </c>
      <c r="K6">
        <f t="shared" si="1"/>
        <v>-1.9564150631428134E-3</v>
      </c>
      <c r="L6">
        <f t="shared" si="2"/>
        <v>-1.9091925562712508</v>
      </c>
      <c r="M6">
        <f t="shared" si="3"/>
        <v>-4.8210830710828101E-3</v>
      </c>
    </row>
    <row r="7" spans="1:13" x14ac:dyDescent="0.2">
      <c r="A7">
        <v>-54.999713600000042</v>
      </c>
      <c r="B7">
        <v>75.003038400000008</v>
      </c>
      <c r="C7">
        <v>0.1532963942841889</v>
      </c>
      <c r="D7">
        <v>-1.435166684356693</v>
      </c>
      <c r="E7">
        <v>-0.24955248605197999</v>
      </c>
      <c r="G7">
        <v>0.15534264022850261</v>
      </c>
      <c r="H7">
        <v>0.47390432265543198</v>
      </c>
      <c r="I7">
        <v>-0.24504068643188789</v>
      </c>
      <c r="K7">
        <f t="shared" si="1"/>
        <v>-2.0462459443137127E-3</v>
      </c>
      <c r="L7">
        <f t="shared" si="2"/>
        <v>-1.9090710070121251</v>
      </c>
      <c r="M7">
        <f t="shared" si="3"/>
        <v>-4.5117996200920996E-3</v>
      </c>
    </row>
    <row r="8" spans="1:13" x14ac:dyDescent="0.2">
      <c r="A8">
        <v>-54.999713600000042</v>
      </c>
      <c r="B8">
        <v>70.003778799999992</v>
      </c>
      <c r="C8">
        <v>0.15315557830829929</v>
      </c>
      <c r="D8">
        <v>-1.435320238498959</v>
      </c>
      <c r="E8">
        <v>-0.24923705539143409</v>
      </c>
      <c r="G8">
        <v>0.1553786167239101</v>
      </c>
      <c r="H8">
        <v>0.4737243771170529</v>
      </c>
      <c r="I8">
        <v>-0.24493946238121719</v>
      </c>
      <c r="K8">
        <f t="shared" si="1"/>
        <v>-2.2230384156108063E-3</v>
      </c>
      <c r="L8">
        <f t="shared" si="2"/>
        <v>-1.9090446156160119</v>
      </c>
      <c r="M8">
        <f t="shared" si="3"/>
        <v>-4.2975930102168991E-3</v>
      </c>
    </row>
    <row r="9" spans="1:13" x14ac:dyDescent="0.2">
      <c r="A9">
        <v>-54.999713600000042</v>
      </c>
      <c r="B9">
        <v>65.004519200000004</v>
      </c>
      <c r="C9">
        <v>0.1533543791878299</v>
      </c>
      <c r="D9">
        <v>-1.435407308205578</v>
      </c>
      <c r="E9">
        <v>-0.24922863844296661</v>
      </c>
      <c r="G9">
        <v>0.15549934766248619</v>
      </c>
      <c r="H9">
        <v>0.47349139699035142</v>
      </c>
      <c r="I9">
        <v>-0.24498791500217049</v>
      </c>
      <c r="K9">
        <f t="shared" si="1"/>
        <v>-2.1449684746562836E-3</v>
      </c>
      <c r="L9">
        <f t="shared" si="2"/>
        <v>-1.9088987051959294</v>
      </c>
      <c r="M9">
        <f t="shared" si="3"/>
        <v>-4.2407234407961236E-3</v>
      </c>
    </row>
    <row r="10" spans="1:13" x14ac:dyDescent="0.2">
      <c r="A10">
        <v>-54.999713600000042</v>
      </c>
      <c r="B10">
        <v>60.005259600000002</v>
      </c>
      <c r="C10">
        <v>0.1533262222987862</v>
      </c>
      <c r="D10">
        <v>-1.4354471862573059</v>
      </c>
      <c r="E10">
        <v>-0.24926422921008201</v>
      </c>
      <c r="G10">
        <v>0.1555509633706213</v>
      </c>
      <c r="H10">
        <v>0.47335625653521002</v>
      </c>
      <c r="I10">
        <v>-0.2450049065198632</v>
      </c>
      <c r="K10">
        <f t="shared" si="1"/>
        <v>-2.2247410718350957E-3</v>
      </c>
      <c r="L10">
        <f t="shared" si="2"/>
        <v>-1.908803442792516</v>
      </c>
      <c r="M10">
        <f t="shared" si="3"/>
        <v>-4.2593226902188086E-3</v>
      </c>
    </row>
    <row r="11" spans="1:13" x14ac:dyDescent="0.2">
      <c r="A11">
        <v>-54.999713600000042</v>
      </c>
      <c r="B11">
        <v>55.006</v>
      </c>
      <c r="C11">
        <v>0.15328195323695251</v>
      </c>
      <c r="D11">
        <v>-1.43547026193625</v>
      </c>
      <c r="E11">
        <v>-0.24909280087387889</v>
      </c>
      <c r="G11">
        <v>0.15567223033060151</v>
      </c>
      <c r="H11">
        <v>0.473190909697421</v>
      </c>
      <c r="I11">
        <v>-0.245072620397422</v>
      </c>
      <c r="K11">
        <f t="shared" si="1"/>
        <v>-2.3902770936490014E-3</v>
      </c>
      <c r="L11">
        <f t="shared" si="2"/>
        <v>-1.908661171633671</v>
      </c>
      <c r="M11">
        <f t="shared" si="3"/>
        <v>-4.020180476456886E-3</v>
      </c>
    </row>
    <row r="12" spans="1:13" x14ac:dyDescent="0.2">
      <c r="A12">
        <v>-54.999713600000042</v>
      </c>
      <c r="B12">
        <v>50.006740399999998</v>
      </c>
      <c r="C12">
        <v>0.15345518274244679</v>
      </c>
      <c r="D12">
        <v>-1.4354874110747009</v>
      </c>
      <c r="E12">
        <v>-0.24928522429502339</v>
      </c>
      <c r="G12">
        <v>0.1557258324709983</v>
      </c>
      <c r="H12">
        <v>0.47302010805358002</v>
      </c>
      <c r="I12">
        <v>-0.24510698172262629</v>
      </c>
      <c r="K12">
        <f t="shared" si="1"/>
        <v>-2.2706497285515104E-3</v>
      </c>
      <c r="L12">
        <f t="shared" si="2"/>
        <v>-1.908507519128281</v>
      </c>
      <c r="M12">
        <f t="shared" si="3"/>
        <v>-4.1782425723971006E-3</v>
      </c>
    </row>
    <row r="13" spans="1:13" x14ac:dyDescent="0.2">
      <c r="A13">
        <v>-54.999713600000042</v>
      </c>
      <c r="B13">
        <v>45.007480800000003</v>
      </c>
      <c r="C13">
        <v>0.1533960627346562</v>
      </c>
      <c r="D13">
        <v>-1.435566284501913</v>
      </c>
      <c r="E13">
        <v>-0.2494082000102732</v>
      </c>
      <c r="G13">
        <v>0.15576776826319111</v>
      </c>
      <c r="H13">
        <v>0.47288443157703441</v>
      </c>
      <c r="I13">
        <v>-0.24512223941198319</v>
      </c>
      <c r="K13">
        <f t="shared" si="1"/>
        <v>-2.371705528534912E-3</v>
      </c>
      <c r="L13">
        <f t="shared" si="2"/>
        <v>-1.9084507160789475</v>
      </c>
      <c r="M13">
        <f t="shared" si="3"/>
        <v>-4.2859605982900062E-3</v>
      </c>
    </row>
    <row r="14" spans="1:13" x14ac:dyDescent="0.2">
      <c r="A14">
        <v>-54.999713600000042</v>
      </c>
      <c r="B14">
        <v>40.008221200000001</v>
      </c>
      <c r="C14">
        <v>0.15343128249396401</v>
      </c>
      <c r="D14">
        <v>-1.435607265898946</v>
      </c>
      <c r="E14">
        <v>-0.24953215297422141</v>
      </c>
      <c r="G14">
        <v>0.15585671628557909</v>
      </c>
      <c r="H14">
        <v>0.47268572528951619</v>
      </c>
      <c r="I14">
        <v>-0.24521299744433489</v>
      </c>
      <c r="K14">
        <f t="shared" si="1"/>
        <v>-2.4254337916150837E-3</v>
      </c>
      <c r="L14">
        <f t="shared" si="2"/>
        <v>-1.9082929911884623</v>
      </c>
      <c r="M14">
        <f t="shared" si="3"/>
        <v>-4.3191555298865147E-3</v>
      </c>
    </row>
    <row r="15" spans="1:13" x14ac:dyDescent="0.2">
      <c r="A15">
        <v>-54.999713600000042</v>
      </c>
      <c r="B15">
        <v>35.008961599999992</v>
      </c>
      <c r="C15">
        <v>0.15337039676860731</v>
      </c>
      <c r="D15">
        <v>-1.4356756102595361</v>
      </c>
      <c r="E15">
        <v>-0.24960078105217551</v>
      </c>
      <c r="G15">
        <v>0.15592788100962349</v>
      </c>
      <c r="H15">
        <v>0.47253321143475191</v>
      </c>
      <c r="I15">
        <v>-0.24523856353125301</v>
      </c>
      <c r="K15">
        <f t="shared" si="1"/>
        <v>-2.557484241016178E-3</v>
      </c>
      <c r="L15">
        <f t="shared" si="2"/>
        <v>-1.9082088216942878</v>
      </c>
      <c r="M15">
        <f t="shared" si="3"/>
        <v>-4.3622175209225011E-3</v>
      </c>
    </row>
    <row r="16" spans="1:13" x14ac:dyDescent="0.2">
      <c r="A16">
        <v>-54.999713600000042</v>
      </c>
      <c r="B16">
        <v>30.009702000000001</v>
      </c>
      <c r="C16">
        <v>0.15326814280313261</v>
      </c>
      <c r="D16">
        <v>-1.435744080716733</v>
      </c>
      <c r="E16">
        <v>-0.2497524122211966</v>
      </c>
      <c r="G16">
        <v>0.15598936581772579</v>
      </c>
      <c r="H16">
        <v>0.4724187550996693</v>
      </c>
      <c r="I16">
        <v>-0.2452705290209386</v>
      </c>
      <c r="K16">
        <f t="shared" si="1"/>
        <v>-2.7212230145931826E-3</v>
      </c>
      <c r="L16">
        <f t="shared" si="2"/>
        <v>-1.9081628358164022</v>
      </c>
      <c r="M16">
        <f t="shared" si="3"/>
        <v>-4.4818832002579967E-3</v>
      </c>
    </row>
    <row r="17" spans="1:13" x14ac:dyDescent="0.2">
      <c r="A17">
        <v>-54.999713600000042</v>
      </c>
      <c r="B17">
        <v>25.010442399999999</v>
      </c>
      <c r="C17">
        <v>0.1532839396692143</v>
      </c>
      <c r="D17">
        <v>-1.4358262641798589</v>
      </c>
      <c r="E17">
        <v>-0.25006759068852991</v>
      </c>
      <c r="G17">
        <v>0.15609972316560161</v>
      </c>
      <c r="H17">
        <v>0.47221560298756521</v>
      </c>
      <c r="I17">
        <v>-0.24541257684788439</v>
      </c>
      <c r="K17">
        <f t="shared" si="1"/>
        <v>-2.8157834963873085E-3</v>
      </c>
      <c r="L17">
        <f t="shared" si="2"/>
        <v>-1.9080418671674242</v>
      </c>
      <c r="M17">
        <f t="shared" si="3"/>
        <v>-4.655013840645511E-3</v>
      </c>
    </row>
    <row r="18" spans="1:13" x14ac:dyDescent="0.2">
      <c r="A18">
        <v>-54.999713600000042</v>
      </c>
      <c r="B18">
        <v>20.0111828</v>
      </c>
      <c r="C18">
        <v>0.15326678698428731</v>
      </c>
      <c r="D18">
        <v>-1.435953716324631</v>
      </c>
      <c r="E18">
        <v>-0.25003225211462698</v>
      </c>
      <c r="G18">
        <v>0.15615852786668399</v>
      </c>
      <c r="H18">
        <v>0.47211177248854952</v>
      </c>
      <c r="I18">
        <v>-0.24539813878646821</v>
      </c>
      <c r="K18">
        <f t="shared" si="1"/>
        <v>-2.8917408823966873E-3</v>
      </c>
      <c r="L18">
        <f t="shared" si="2"/>
        <v>-1.9080654888131805</v>
      </c>
      <c r="M18">
        <f t="shared" si="3"/>
        <v>-4.6341133281587732E-3</v>
      </c>
    </row>
    <row r="19" spans="1:13" x14ac:dyDescent="0.2">
      <c r="A19">
        <v>-54.999713600000042</v>
      </c>
      <c r="B19">
        <v>15.0119232</v>
      </c>
      <c r="C19">
        <v>0.15345720070537941</v>
      </c>
      <c r="D19">
        <v>-1.4360202638085811</v>
      </c>
      <c r="E19">
        <v>-0.25040130535698257</v>
      </c>
      <c r="G19">
        <v>0.15625696662098931</v>
      </c>
      <c r="H19">
        <v>0.47193441246517759</v>
      </c>
      <c r="I19">
        <v>-0.24546840612030349</v>
      </c>
      <c r="K19">
        <f t="shared" si="1"/>
        <v>-2.7997659156099031E-3</v>
      </c>
      <c r="L19">
        <f t="shared" si="2"/>
        <v>-1.9079546762737587</v>
      </c>
      <c r="M19">
        <f t="shared" si="3"/>
        <v>-4.9328992366790836E-3</v>
      </c>
    </row>
    <row r="20" spans="1:13" x14ac:dyDescent="0.2">
      <c r="A20">
        <v>-54.999713600000042</v>
      </c>
      <c r="B20">
        <v>10.0126636</v>
      </c>
      <c r="C20">
        <v>0.15338187393278641</v>
      </c>
      <c r="D20">
        <v>-1.436186868949596</v>
      </c>
      <c r="E20">
        <v>-0.2503628143679234</v>
      </c>
      <c r="G20">
        <v>0.15624734976638871</v>
      </c>
      <c r="H20">
        <v>0.47176178204242891</v>
      </c>
      <c r="I20">
        <v>-0.24547972329071491</v>
      </c>
      <c r="K20">
        <f t="shared" si="1"/>
        <v>-2.8654758336023045E-3</v>
      </c>
      <c r="L20">
        <f t="shared" si="2"/>
        <v>-1.9079486509920249</v>
      </c>
      <c r="M20">
        <f t="shared" si="3"/>
        <v>-4.8830910772084957E-3</v>
      </c>
    </row>
    <row r="21" spans="1:13" x14ac:dyDescent="0.2">
      <c r="A21">
        <v>-54.999713600000042</v>
      </c>
      <c r="B21">
        <v>5.0134039999999942</v>
      </c>
      <c r="C21">
        <v>0.1534712633845659</v>
      </c>
      <c r="D21">
        <v>-1.4363285069625711</v>
      </c>
      <c r="E21">
        <v>-0.25060580252817599</v>
      </c>
      <c r="G21">
        <v>0.15631741091695439</v>
      </c>
      <c r="H21">
        <v>0.47158167885069557</v>
      </c>
      <c r="I21">
        <v>-0.24552067316359599</v>
      </c>
      <c r="K21">
        <f t="shared" si="1"/>
        <v>-2.8461475323884877E-3</v>
      </c>
      <c r="L21">
        <f t="shared" si="2"/>
        <v>-1.9079101858132668</v>
      </c>
      <c r="M21">
        <f t="shared" si="3"/>
        <v>-5.0851293645799989E-3</v>
      </c>
    </row>
    <row r="22" spans="1:13" x14ac:dyDescent="0.2">
      <c r="A22">
        <v>-54.999713600000042</v>
      </c>
      <c r="B22">
        <v>1.4144399999992169E-2</v>
      </c>
      <c r="C22">
        <v>0.15343944893770681</v>
      </c>
      <c r="D22">
        <v>-1.4364961208764351</v>
      </c>
      <c r="E22">
        <v>-0.25074583280942159</v>
      </c>
      <c r="G22">
        <v>0.1563805353199394</v>
      </c>
      <c r="H22">
        <v>0.47145022748403997</v>
      </c>
      <c r="I22">
        <v>-0.24563740709683621</v>
      </c>
      <c r="K22">
        <f t="shared" si="1"/>
        <v>-2.9410863822325883E-3</v>
      </c>
      <c r="L22">
        <f t="shared" si="2"/>
        <v>-1.9079463483604751</v>
      </c>
      <c r="M22">
        <f t="shared" si="3"/>
        <v>-5.1084257125853794E-3</v>
      </c>
    </row>
    <row r="23" spans="1:13" x14ac:dyDescent="0.2">
      <c r="A23">
        <v>-54.999713600000042</v>
      </c>
      <c r="B23">
        <v>-4.9851151999999956</v>
      </c>
      <c r="C23">
        <v>0.15363708318241701</v>
      </c>
      <c r="D23">
        <v>-1.436651251226279</v>
      </c>
      <c r="E23">
        <v>-0.2509014360215398</v>
      </c>
      <c r="G23">
        <v>0.15647723988734941</v>
      </c>
      <c r="H23">
        <v>0.4712889481027871</v>
      </c>
      <c r="I23">
        <v>-0.245719495987508</v>
      </c>
      <c r="K23">
        <f t="shared" si="1"/>
        <v>-2.8401567049324006E-3</v>
      </c>
      <c r="L23">
        <f t="shared" si="2"/>
        <v>-1.9079401993290661</v>
      </c>
      <c r="M23">
        <f t="shared" si="3"/>
        <v>-5.1819400340318011E-3</v>
      </c>
    </row>
    <row r="24" spans="1:13" x14ac:dyDescent="0.2">
      <c r="A24">
        <v>-54.999713600000042</v>
      </c>
      <c r="B24">
        <v>-9.9843747999999977</v>
      </c>
      <c r="C24">
        <v>0.1535554818063305</v>
      </c>
      <c r="D24">
        <v>-1.436869745120767</v>
      </c>
      <c r="E24">
        <v>-0.25094774500018691</v>
      </c>
      <c r="G24">
        <v>0.15653084202774631</v>
      </c>
      <c r="H24">
        <v>0.47114460069176572</v>
      </c>
      <c r="I24">
        <v>-0.24582109832799759</v>
      </c>
      <c r="K24">
        <f t="shared" si="1"/>
        <v>-2.9753602214158126E-3</v>
      </c>
      <c r="L24">
        <f t="shared" si="2"/>
        <v>-1.9080143458125327</v>
      </c>
      <c r="M24">
        <f t="shared" si="3"/>
        <v>-5.1266466721893167E-3</v>
      </c>
    </row>
    <row r="25" spans="1:13" x14ac:dyDescent="0.2">
      <c r="A25">
        <v>-54.999713600000042</v>
      </c>
      <c r="B25">
        <v>-14.9836344</v>
      </c>
      <c r="C25">
        <v>0.15366978048805899</v>
      </c>
      <c r="D25">
        <v>-1.437073958574596</v>
      </c>
      <c r="E25">
        <v>-0.25123266028201902</v>
      </c>
      <c r="G25">
        <v>0.15660976329681289</v>
      </c>
      <c r="H25">
        <v>0.47107214321021762</v>
      </c>
      <c r="I25">
        <v>-0.24579127648061841</v>
      </c>
      <c r="K25">
        <f t="shared" si="1"/>
        <v>-2.9399828087539048E-3</v>
      </c>
      <c r="L25">
        <f t="shared" si="2"/>
        <v>-1.9081461017848136</v>
      </c>
      <c r="M25">
        <f t="shared" si="3"/>
        <v>-5.4413838014006066E-3</v>
      </c>
    </row>
    <row r="26" spans="1:13" x14ac:dyDescent="0.2">
      <c r="A26">
        <v>-54.999713600000042</v>
      </c>
      <c r="B26">
        <v>-19.982894000000002</v>
      </c>
      <c r="C26">
        <v>0.1536387543079705</v>
      </c>
      <c r="D26">
        <v>-1.437362309988949</v>
      </c>
      <c r="E26">
        <v>-0.2510914636071655</v>
      </c>
      <c r="G26">
        <v>0.1566662347282545</v>
      </c>
      <c r="H26">
        <v>0.47087662152045229</v>
      </c>
      <c r="I26">
        <v>-0.24596002526393859</v>
      </c>
      <c r="K26">
        <f t="shared" si="1"/>
        <v>-3.0274804202840011E-3</v>
      </c>
      <c r="L26">
        <f t="shared" si="2"/>
        <v>-1.9082389315094013</v>
      </c>
      <c r="M26">
        <f t="shared" si="3"/>
        <v>-5.1314383432269073E-3</v>
      </c>
    </row>
    <row r="27" spans="1:13" x14ac:dyDescent="0.2">
      <c r="A27">
        <v>-54.999713600000042</v>
      </c>
      <c r="B27">
        <v>-24.9821536</v>
      </c>
      <c r="C27">
        <v>0.15376809311968101</v>
      </c>
      <c r="D27">
        <v>-1.437596439862612</v>
      </c>
      <c r="E27">
        <v>-0.25121582638508411</v>
      </c>
      <c r="G27">
        <v>0.15673531842802479</v>
      </c>
      <c r="H27">
        <v>0.47075021506112819</v>
      </c>
      <c r="I27">
        <v>-0.2459979488182697</v>
      </c>
      <c r="K27">
        <f t="shared" si="1"/>
        <v>-2.967225308343785E-3</v>
      </c>
      <c r="L27">
        <f t="shared" si="2"/>
        <v>-1.9083466549237402</v>
      </c>
      <c r="M27">
        <f t="shared" si="3"/>
        <v>-5.2178775668144106E-3</v>
      </c>
    </row>
    <row r="28" spans="1:13" x14ac:dyDescent="0.2">
      <c r="A28">
        <v>-54.999713600000042</v>
      </c>
      <c r="B28">
        <v>-29.981413199999992</v>
      </c>
      <c r="C28">
        <v>0.15367567672350271</v>
      </c>
      <c r="D28">
        <v>-1.437845291515055</v>
      </c>
      <c r="E28">
        <v>-0.25117645271978112</v>
      </c>
      <c r="G28">
        <v>0.15674011108998959</v>
      </c>
      <c r="H28">
        <v>0.47059476885397727</v>
      </c>
      <c r="I28">
        <v>-0.2461168579179677</v>
      </c>
      <c r="K28">
        <f t="shared" si="1"/>
        <v>-3.0644343664868734E-3</v>
      </c>
      <c r="L28">
        <f t="shared" si="2"/>
        <v>-1.9084400603690324</v>
      </c>
      <c r="M28">
        <f t="shared" si="3"/>
        <v>-5.0595948018134218E-3</v>
      </c>
    </row>
    <row r="29" spans="1:13" x14ac:dyDescent="0.2">
      <c r="A29">
        <v>-54.999713600000042</v>
      </c>
      <c r="B29">
        <v>-34.980672800000008</v>
      </c>
      <c r="C29">
        <v>0.15371701343294991</v>
      </c>
      <c r="D29">
        <v>-1.4381313416663439</v>
      </c>
      <c r="E29">
        <v>-0.2510469515051576</v>
      </c>
      <c r="G29">
        <v>0.15684677934937941</v>
      </c>
      <c r="H29">
        <v>0.47048397007671011</v>
      </c>
      <c r="I29">
        <v>-0.24614617537892189</v>
      </c>
      <c r="K29">
        <f t="shared" si="1"/>
        <v>-3.1297659164294944E-3</v>
      </c>
      <c r="L29">
        <f t="shared" si="2"/>
        <v>-1.908615311743054</v>
      </c>
      <c r="M29">
        <f t="shared" si="3"/>
        <v>-4.9007761262357119E-3</v>
      </c>
    </row>
    <row r="30" spans="1:13" x14ac:dyDescent="0.2">
      <c r="A30">
        <v>-54.999713600000042</v>
      </c>
      <c r="B30">
        <v>-39.979932400000003</v>
      </c>
      <c r="C30">
        <v>0.15379498878189191</v>
      </c>
      <c r="D30">
        <v>-1.43833044820762</v>
      </c>
      <c r="E30">
        <v>-0.25120854430607292</v>
      </c>
      <c r="G30">
        <v>0.15686011682313691</v>
      </c>
      <c r="H30">
        <v>0.47034917645894758</v>
      </c>
      <c r="I30">
        <v>-0.24627466782069529</v>
      </c>
      <c r="K30">
        <f t="shared" si="1"/>
        <v>-3.0651280412450077E-3</v>
      </c>
      <c r="L30">
        <f t="shared" si="2"/>
        <v>-1.9086796246665676</v>
      </c>
      <c r="M30">
        <f t="shared" si="3"/>
        <v>-4.9338764853776307E-3</v>
      </c>
    </row>
    <row r="31" spans="1:13" x14ac:dyDescent="0.2">
      <c r="A31">
        <v>-54.999713600000042</v>
      </c>
      <c r="B31">
        <v>-44.979192000000012</v>
      </c>
      <c r="C31">
        <v>0.15362030886553979</v>
      </c>
      <c r="D31">
        <v>-1.438607009589288</v>
      </c>
      <c r="E31">
        <v>-0.25088334115854227</v>
      </c>
      <c r="G31">
        <v>0.1569877214479522</v>
      </c>
      <c r="H31">
        <v>0.47026625079468659</v>
      </c>
      <c r="I31">
        <v>-0.24627652774563749</v>
      </c>
      <c r="K31">
        <f t="shared" si="1"/>
        <v>-3.3674125824124101E-3</v>
      </c>
      <c r="L31">
        <f t="shared" si="2"/>
        <v>-1.9088732603839746</v>
      </c>
      <c r="M31">
        <f t="shared" si="3"/>
        <v>-4.6068134129047811E-3</v>
      </c>
    </row>
    <row r="32" spans="1:13" x14ac:dyDescent="0.2">
      <c r="A32">
        <v>-54.999713600000042</v>
      </c>
      <c r="B32">
        <v>-49.9784516</v>
      </c>
      <c r="C32">
        <v>0.15376935434651379</v>
      </c>
      <c r="D32">
        <v>-1.4387896289992961</v>
      </c>
      <c r="E32">
        <v>-0.25094765042773209</v>
      </c>
      <c r="G32">
        <v>0.1570353642915637</v>
      </c>
      <c r="H32">
        <v>0.47008822862722738</v>
      </c>
      <c r="I32">
        <v>-0.24643585080764019</v>
      </c>
      <c r="K32">
        <f t="shared" si="1"/>
        <v>-3.2660099450499136E-3</v>
      </c>
      <c r="L32">
        <f t="shared" si="2"/>
        <v>-1.9088778576265235</v>
      </c>
      <c r="M32">
        <f t="shared" si="3"/>
        <v>-4.5117996200919053E-3</v>
      </c>
    </row>
    <row r="33" spans="1:13" x14ac:dyDescent="0.2">
      <c r="A33">
        <v>-54.999713600000042</v>
      </c>
      <c r="B33">
        <v>-54.977711200000023</v>
      </c>
      <c r="C33">
        <v>0.15361835396394891</v>
      </c>
      <c r="D33">
        <v>-1.4390158463109171</v>
      </c>
      <c r="E33">
        <v>-0.2507320882793399</v>
      </c>
      <c r="G33">
        <v>0.1570995607373567</v>
      </c>
      <c r="H33">
        <v>0.46995617817782609</v>
      </c>
      <c r="I33">
        <v>-0.24650580289995999</v>
      </c>
      <c r="K33">
        <f t="shared" si="1"/>
        <v>-3.4812067734077967E-3</v>
      </c>
      <c r="L33">
        <f t="shared" si="2"/>
        <v>-1.9089720244887431</v>
      </c>
      <c r="M33">
        <f t="shared" si="3"/>
        <v>-4.2262853793799127E-3</v>
      </c>
    </row>
    <row r="34" spans="1:13" x14ac:dyDescent="0.2">
      <c r="A34">
        <v>-54.999713600000042</v>
      </c>
      <c r="B34">
        <v>-59.976970799999997</v>
      </c>
      <c r="C34">
        <v>0.15432101496320971</v>
      </c>
      <c r="D34">
        <v>-1.4391268743727239</v>
      </c>
      <c r="E34">
        <v>-0.25032312546110469</v>
      </c>
      <c r="G34">
        <v>0.15714824409310529</v>
      </c>
      <c r="H34">
        <v>0.46981731710352759</v>
      </c>
      <c r="I34">
        <v>-0.24657455707452031</v>
      </c>
      <c r="K34">
        <f t="shared" si="1"/>
        <v>-2.827229129895581E-3</v>
      </c>
      <c r="L34">
        <f t="shared" si="2"/>
        <v>-1.9089441914762515</v>
      </c>
      <c r="M34">
        <f t="shared" si="3"/>
        <v>-3.7485683865843833E-3</v>
      </c>
    </row>
    <row r="35" spans="1:13" x14ac:dyDescent="0.2">
      <c r="A35">
        <v>-54.999713600000042</v>
      </c>
      <c r="B35">
        <v>-64.976230399999992</v>
      </c>
      <c r="C35">
        <v>0.153463096940823</v>
      </c>
      <c r="D35">
        <v>-1.439324026416603</v>
      </c>
      <c r="E35">
        <v>-0.25058613145760028</v>
      </c>
      <c r="G35">
        <v>0.1572532412269414</v>
      </c>
      <c r="H35">
        <v>0.46969173044164492</v>
      </c>
      <c r="I35">
        <v>-0.24659378680697411</v>
      </c>
      <c r="K35">
        <f t="shared" si="1"/>
        <v>-3.790144286118402E-3</v>
      </c>
      <c r="L35">
        <f t="shared" si="2"/>
        <v>-1.9090157568582478</v>
      </c>
      <c r="M35">
        <f t="shared" si="3"/>
        <v>-3.9923446506261728E-3</v>
      </c>
    </row>
    <row r="36" spans="1:13" x14ac:dyDescent="0.2">
      <c r="A36">
        <v>-54.999713600000042</v>
      </c>
      <c r="B36">
        <v>-69.975490000000008</v>
      </c>
      <c r="C36">
        <v>0.15352180704989299</v>
      </c>
      <c r="D36">
        <v>-1.439429317082825</v>
      </c>
      <c r="E36">
        <v>-0.24962959412670471</v>
      </c>
      <c r="G36">
        <v>0.1573463512978778</v>
      </c>
      <c r="H36">
        <v>0.46950749673203412</v>
      </c>
      <c r="I36">
        <v>-0.2467579961124691</v>
      </c>
      <c r="K36">
        <f t="shared" si="1"/>
        <v>-3.8245442479848124E-3</v>
      </c>
      <c r="L36">
        <f t="shared" si="2"/>
        <v>-1.908936813814859</v>
      </c>
      <c r="M36">
        <f t="shared" si="3"/>
        <v>-2.8715980142356157E-3</v>
      </c>
    </row>
    <row r="37" spans="1:13" x14ac:dyDescent="0.2">
      <c r="A37">
        <v>-54.999713600000042</v>
      </c>
      <c r="B37">
        <v>-74.974749599999996</v>
      </c>
      <c r="C37">
        <v>0.15359300330460829</v>
      </c>
      <c r="D37">
        <v>-1.439584510480973</v>
      </c>
      <c r="E37">
        <v>-0.24956900470739929</v>
      </c>
      <c r="G37">
        <v>0.15739071495172391</v>
      </c>
      <c r="H37">
        <v>0.46941123359401532</v>
      </c>
      <c r="I37">
        <v>-0.24678844844287959</v>
      </c>
      <c r="K37">
        <f t="shared" si="1"/>
        <v>-3.7977116471156203E-3</v>
      </c>
      <c r="L37">
        <f t="shared" si="2"/>
        <v>-1.9089957440749883</v>
      </c>
      <c r="M37">
        <f t="shared" si="3"/>
        <v>-2.7805562645197013E-3</v>
      </c>
    </row>
    <row r="38" spans="1:13" x14ac:dyDescent="0.2">
      <c r="A38">
        <v>-54.999713600000042</v>
      </c>
      <c r="B38">
        <v>-79.974009200000012</v>
      </c>
      <c r="C38">
        <v>0.15338802241359659</v>
      </c>
      <c r="D38">
        <v>-1.439621046972636</v>
      </c>
      <c r="E38">
        <v>-0.24898574485516881</v>
      </c>
      <c r="G38">
        <v>0.15745528976556669</v>
      </c>
      <c r="H38">
        <v>0.46931982617930329</v>
      </c>
      <c r="I38">
        <v>-0.2468021929729613</v>
      </c>
      <c r="K38">
        <f t="shared" si="1"/>
        <v>-4.0672673519701052E-3</v>
      </c>
      <c r="L38">
        <f t="shared" si="2"/>
        <v>-1.9089408731519393</v>
      </c>
      <c r="M38">
        <f t="shared" si="3"/>
        <v>-2.1835518822075073E-3</v>
      </c>
    </row>
    <row r="39" spans="1:13" x14ac:dyDescent="0.2">
      <c r="A39">
        <v>-54.999713600000042</v>
      </c>
      <c r="B39">
        <v>-84.9732688</v>
      </c>
      <c r="C39">
        <v>0.15344086781789371</v>
      </c>
      <c r="D39">
        <v>-1.4395347653698061</v>
      </c>
      <c r="E39">
        <v>-0.2487329842079315</v>
      </c>
      <c r="G39">
        <v>0.15755237270102659</v>
      </c>
      <c r="H39">
        <v>0.46913316460803911</v>
      </c>
      <c r="I39">
        <v>-0.24696321833914839</v>
      </c>
      <c r="K39">
        <f t="shared" si="1"/>
        <v>-4.1115048831328882E-3</v>
      </c>
      <c r="L39">
        <f t="shared" si="2"/>
        <v>-1.9086679299778453</v>
      </c>
      <c r="M39">
        <f t="shared" si="3"/>
        <v>-1.7697658687831075E-3</v>
      </c>
    </row>
    <row r="40" spans="1:13" x14ac:dyDescent="0.2">
      <c r="A40">
        <v>-54.999713600000042</v>
      </c>
      <c r="B40">
        <v>-89.972528400000016</v>
      </c>
      <c r="C40">
        <v>0.1533000203113333</v>
      </c>
      <c r="D40">
        <v>-1.439455702797684</v>
      </c>
      <c r="E40">
        <v>-0.24815779453850109</v>
      </c>
      <c r="G40">
        <v>0.15759541206669819</v>
      </c>
      <c r="H40">
        <v>0.46902258654546752</v>
      </c>
      <c r="I40">
        <v>-0.24701627348623009</v>
      </c>
      <c r="K40">
        <f t="shared" si="1"/>
        <v>-4.2953917553648913E-3</v>
      </c>
      <c r="L40">
        <f t="shared" si="2"/>
        <v>-1.9084782893431516</v>
      </c>
      <c r="M40">
        <f t="shared" si="3"/>
        <v>-1.1415210522709995E-3</v>
      </c>
    </row>
    <row r="41" spans="1:13" x14ac:dyDescent="0.2">
      <c r="A41">
        <v>-54.999713600000042</v>
      </c>
      <c r="B41">
        <v>-94.971788000000004</v>
      </c>
      <c r="C41">
        <v>0.15331717299626041</v>
      </c>
      <c r="D41">
        <v>-1.4392420636225369</v>
      </c>
      <c r="E41">
        <v>-0.2476741825293633</v>
      </c>
      <c r="G41">
        <v>0.15767483782649799</v>
      </c>
      <c r="H41">
        <v>0.4689143732832074</v>
      </c>
      <c r="I41">
        <v>-0.2470630868513021</v>
      </c>
      <c r="K41">
        <f t="shared" si="1"/>
        <v>-4.3576648302375842E-3</v>
      </c>
      <c r="L41">
        <f t="shared" si="2"/>
        <v>-1.9081564369057444</v>
      </c>
      <c r="M41">
        <f t="shared" si="3"/>
        <v>-6.1109567806119647E-4</v>
      </c>
    </row>
    <row r="42" spans="1:13" x14ac:dyDescent="0.2">
      <c r="A42">
        <v>-54.999713600000042</v>
      </c>
      <c r="B42">
        <v>-99.971047599999991</v>
      </c>
      <c r="C42">
        <v>0.15311550282568501</v>
      </c>
      <c r="D42">
        <v>-1.438979593536619</v>
      </c>
      <c r="E42">
        <v>-0.24702636121473051</v>
      </c>
      <c r="G42">
        <v>0.15775536715977651</v>
      </c>
      <c r="H42">
        <v>0.4687782869079411</v>
      </c>
      <c r="I42">
        <v>-0.2471611584868165</v>
      </c>
      <c r="K42">
        <f t="shared" si="1"/>
        <v>-4.639864334091498E-3</v>
      </c>
      <c r="L42">
        <f t="shared" si="2"/>
        <v>-1.9077578804445601</v>
      </c>
      <c r="M42">
        <f t="shared" si="3"/>
        <v>1.3479727208598469E-4</v>
      </c>
    </row>
    <row r="43" spans="1:13" x14ac:dyDescent="0.2">
      <c r="A43">
        <v>-50.000454000000019</v>
      </c>
      <c r="B43">
        <v>99.999336400000004</v>
      </c>
      <c r="C43">
        <v>0.15347466869701459</v>
      </c>
      <c r="D43">
        <v>-1.433638834827009</v>
      </c>
      <c r="E43">
        <v>-0.25125494785717462</v>
      </c>
      <c r="G43">
        <v>0.1546966398447083</v>
      </c>
      <c r="H43">
        <v>0.47477955101609998</v>
      </c>
      <c r="I43">
        <v>-0.24471324506959641</v>
      </c>
      <c r="K43">
        <f t="shared" si="1"/>
        <v>-1.2219711476937067E-3</v>
      </c>
      <c r="L43">
        <f t="shared" si="2"/>
        <v>-1.908418385843109</v>
      </c>
      <c r="M43">
        <f t="shared" si="3"/>
        <v>-6.5417027875782074E-3</v>
      </c>
    </row>
    <row r="44" spans="1:13" x14ac:dyDescent="0.2">
      <c r="A44">
        <v>-50.000454000000019</v>
      </c>
      <c r="B44">
        <v>95.000076800000002</v>
      </c>
      <c r="C44">
        <v>0.15333448333454139</v>
      </c>
      <c r="D44">
        <v>-1.434028946202609</v>
      </c>
      <c r="E44">
        <v>-0.25069810524395442</v>
      </c>
      <c r="G44">
        <v>0.15480702872325491</v>
      </c>
      <c r="H44">
        <v>0.47461054662049579</v>
      </c>
      <c r="I44">
        <v>-0.2447497185129556</v>
      </c>
      <c r="K44">
        <f t="shared" si="1"/>
        <v>-1.4725453887135254E-3</v>
      </c>
      <c r="L44">
        <f t="shared" si="2"/>
        <v>-1.9086394928231047</v>
      </c>
      <c r="M44">
        <f t="shared" si="3"/>
        <v>-5.948386730998817E-3</v>
      </c>
    </row>
    <row r="45" spans="1:13" x14ac:dyDescent="0.2">
      <c r="A45">
        <v>-50.000454000000019</v>
      </c>
      <c r="B45">
        <v>90.0008172</v>
      </c>
      <c r="C45">
        <v>0.15324389571727079</v>
      </c>
      <c r="D45">
        <v>-1.4343473716575541</v>
      </c>
      <c r="E45">
        <v>-0.25042457018083658</v>
      </c>
      <c r="G45">
        <v>0.15487403139875089</v>
      </c>
      <c r="H45">
        <v>0.47439058866084383</v>
      </c>
      <c r="I45">
        <v>-0.2448716539312038</v>
      </c>
      <c r="K45">
        <f t="shared" si="1"/>
        <v>-1.6301356814800994E-3</v>
      </c>
      <c r="L45">
        <f t="shared" si="2"/>
        <v>-1.908737960318398</v>
      </c>
      <c r="M45">
        <f t="shared" si="3"/>
        <v>-5.5529162496327777E-3</v>
      </c>
    </row>
    <row r="46" spans="1:13" x14ac:dyDescent="0.2">
      <c r="A46">
        <v>-50.000454000000019</v>
      </c>
      <c r="B46">
        <v>85.001557599999998</v>
      </c>
      <c r="C46">
        <v>0.15329201152094471</v>
      </c>
      <c r="D46">
        <v>-1.434595246061299</v>
      </c>
      <c r="E46">
        <v>-0.25017984819224798</v>
      </c>
      <c r="G46">
        <v>0.1550124825743289</v>
      </c>
      <c r="H46">
        <v>0.47422287702274329</v>
      </c>
      <c r="I46">
        <v>-0.2448634891759488</v>
      </c>
      <c r="K46">
        <f t="shared" si="1"/>
        <v>-1.7204710533841872E-3</v>
      </c>
      <c r="L46">
        <f t="shared" si="2"/>
        <v>-1.9088181230840422</v>
      </c>
      <c r="M46">
        <f t="shared" si="3"/>
        <v>-5.316359016299177E-3</v>
      </c>
    </row>
    <row r="47" spans="1:13" x14ac:dyDescent="0.2">
      <c r="A47">
        <v>-50.000454000000019</v>
      </c>
      <c r="B47">
        <v>80.002297999999996</v>
      </c>
      <c r="C47">
        <v>0.15321583342023951</v>
      </c>
      <c r="D47">
        <v>-1.4348221253801019</v>
      </c>
      <c r="E47">
        <v>-0.24989323060623139</v>
      </c>
      <c r="G47">
        <v>0.1550592110284866</v>
      </c>
      <c r="H47">
        <v>0.47404441342589282</v>
      </c>
      <c r="I47">
        <v>-0.2449270418655011</v>
      </c>
      <c r="K47">
        <f t="shared" si="1"/>
        <v>-1.8433776082470987E-3</v>
      </c>
      <c r="L47">
        <f t="shared" si="2"/>
        <v>-1.9088665388059947</v>
      </c>
      <c r="M47">
        <f t="shared" si="3"/>
        <v>-4.9661887407302929E-3</v>
      </c>
    </row>
    <row r="48" spans="1:13" x14ac:dyDescent="0.2">
      <c r="A48">
        <v>-50.000454000000019</v>
      </c>
      <c r="B48">
        <v>75.003038400000008</v>
      </c>
      <c r="C48">
        <v>0.15325445849199609</v>
      </c>
      <c r="D48">
        <v>-1.4349701627958451</v>
      </c>
      <c r="E48">
        <v>-0.24980281933954679</v>
      </c>
      <c r="G48">
        <v>0.1551381638282241</v>
      </c>
      <c r="H48">
        <v>0.47385409429681319</v>
      </c>
      <c r="I48">
        <v>-0.24499122503808471</v>
      </c>
      <c r="K48">
        <f t="shared" si="1"/>
        <v>-1.8837053362280032E-3</v>
      </c>
      <c r="L48">
        <f t="shared" si="2"/>
        <v>-1.9088242570926583</v>
      </c>
      <c r="M48">
        <f t="shared" si="3"/>
        <v>-4.8115943014620799E-3</v>
      </c>
    </row>
    <row r="49" spans="1:13" x14ac:dyDescent="0.2">
      <c r="A49">
        <v>-50.000454000000019</v>
      </c>
      <c r="B49">
        <v>70.003778799999992</v>
      </c>
      <c r="C49">
        <v>0.1532047346241103</v>
      </c>
      <c r="D49">
        <v>-1.435108175531391</v>
      </c>
      <c r="E49">
        <v>-0.24963113881013119</v>
      </c>
      <c r="G49">
        <v>0.15519491903570309</v>
      </c>
      <c r="H49">
        <v>0.47366339679968372</v>
      </c>
      <c r="I49">
        <v>-0.24502114145791851</v>
      </c>
      <c r="K49">
        <f t="shared" si="1"/>
        <v>-1.9901844115927936E-3</v>
      </c>
      <c r="L49">
        <f t="shared" si="2"/>
        <v>-1.9087715723310748</v>
      </c>
      <c r="M49">
        <f t="shared" si="3"/>
        <v>-4.6099973522126803E-3</v>
      </c>
    </row>
    <row r="50" spans="1:13" x14ac:dyDescent="0.2">
      <c r="A50">
        <v>-50.000454000000019</v>
      </c>
      <c r="B50">
        <v>65.004519200000004</v>
      </c>
      <c r="C50">
        <v>0.15322749976844349</v>
      </c>
      <c r="D50">
        <v>-1.435200383674714</v>
      </c>
      <c r="E50">
        <v>-0.24955705705395659</v>
      </c>
      <c r="G50">
        <v>0.15529036237628019</v>
      </c>
      <c r="H50">
        <v>0.47349000964083537</v>
      </c>
      <c r="I50">
        <v>-0.24508677474147411</v>
      </c>
      <c r="K50">
        <f t="shared" si="1"/>
        <v>-2.0628626078366963E-3</v>
      </c>
      <c r="L50">
        <f t="shared" si="2"/>
        <v>-1.9086903933155495</v>
      </c>
      <c r="M50">
        <f t="shared" si="3"/>
        <v>-4.4702823124824764E-3</v>
      </c>
    </row>
    <row r="51" spans="1:13" x14ac:dyDescent="0.2">
      <c r="A51">
        <v>-50.000454000000019</v>
      </c>
      <c r="B51">
        <v>60.005259600000002</v>
      </c>
      <c r="C51">
        <v>0.15325512063608329</v>
      </c>
      <c r="D51">
        <v>-1.4352869489949081</v>
      </c>
      <c r="E51">
        <v>-0.24958555488697021</v>
      </c>
      <c r="G51">
        <v>0.15537596814756111</v>
      </c>
      <c r="H51">
        <v>0.47335427010294812</v>
      </c>
      <c r="I51">
        <v>-0.24508797265923349</v>
      </c>
      <c r="K51">
        <f t="shared" si="1"/>
        <v>-2.1208475114778136E-3</v>
      </c>
      <c r="L51">
        <f t="shared" si="2"/>
        <v>-1.9086412190978561</v>
      </c>
      <c r="M51">
        <f t="shared" si="3"/>
        <v>-4.4975822277367183E-3</v>
      </c>
    </row>
    <row r="52" spans="1:13" x14ac:dyDescent="0.2">
      <c r="A52">
        <v>-50.000454000000019</v>
      </c>
      <c r="B52">
        <v>55.006</v>
      </c>
      <c r="C52">
        <v>0.15312344855473201</v>
      </c>
      <c r="D52">
        <v>-1.4353980085808671</v>
      </c>
      <c r="E52">
        <v>-0.24938452537244879</v>
      </c>
      <c r="G52">
        <v>0.1554522723709495</v>
      </c>
      <c r="H52">
        <v>0.47317719385561369</v>
      </c>
      <c r="I52">
        <v>-0.24516820162496289</v>
      </c>
      <c r="K52">
        <f t="shared" si="1"/>
        <v>-2.3288238162174901E-3</v>
      </c>
      <c r="L52">
        <f t="shared" si="2"/>
        <v>-1.9085752024364808</v>
      </c>
      <c r="M52">
        <f t="shared" si="3"/>
        <v>-4.2163237474859006E-3</v>
      </c>
    </row>
    <row r="53" spans="1:13" x14ac:dyDescent="0.2">
      <c r="A53">
        <v>-50.000454000000019</v>
      </c>
      <c r="B53">
        <v>50.006740399999998</v>
      </c>
      <c r="C53">
        <v>0.15332319535438729</v>
      </c>
      <c r="D53">
        <v>-1.4354062994327279</v>
      </c>
      <c r="E53">
        <v>-0.24979043034798229</v>
      </c>
      <c r="G53">
        <v>0.15551568054997189</v>
      </c>
      <c r="H53">
        <v>0.47301225691654541</v>
      </c>
      <c r="I53">
        <v>-0.245183585410926</v>
      </c>
      <c r="K53">
        <f t="shared" si="1"/>
        <v>-2.1924851955845981E-3</v>
      </c>
      <c r="L53">
        <f t="shared" si="2"/>
        <v>-1.9084185563492733</v>
      </c>
      <c r="M53">
        <f t="shared" si="3"/>
        <v>-4.6068449370562925E-3</v>
      </c>
    </row>
    <row r="54" spans="1:13" x14ac:dyDescent="0.2">
      <c r="A54">
        <v>-50.000454000000019</v>
      </c>
      <c r="B54">
        <v>45.007480800000003</v>
      </c>
      <c r="C54">
        <v>0.15329727714297189</v>
      </c>
      <c r="D54">
        <v>-1.4355155621420479</v>
      </c>
      <c r="E54">
        <v>-0.24970172138548219</v>
      </c>
      <c r="G54">
        <v>0.1556172093100176</v>
      </c>
      <c r="H54">
        <v>0.47284927487906819</v>
      </c>
      <c r="I54">
        <v>-0.24521939684710239</v>
      </c>
      <c r="K54">
        <f t="shared" si="1"/>
        <v>-2.3199321670457074E-3</v>
      </c>
      <c r="L54">
        <f t="shared" si="2"/>
        <v>-1.9083648370211161</v>
      </c>
      <c r="M54">
        <f t="shared" si="3"/>
        <v>-4.4823245383797949E-3</v>
      </c>
    </row>
    <row r="55" spans="1:13" x14ac:dyDescent="0.2">
      <c r="A55">
        <v>-50.000454000000019</v>
      </c>
      <c r="B55">
        <v>40.008221200000001</v>
      </c>
      <c r="C55">
        <v>0.153209558816746</v>
      </c>
      <c r="D55">
        <v>-1.4356209789048759</v>
      </c>
      <c r="E55">
        <v>-0.24971035900301061</v>
      </c>
      <c r="G55">
        <v>0.1556692664475442</v>
      </c>
      <c r="H55">
        <v>0.47267298689850429</v>
      </c>
      <c r="I55">
        <v>-0.2452998149577412</v>
      </c>
      <c r="K55">
        <f t="shared" si="1"/>
        <v>-2.4597076307981969E-3</v>
      </c>
      <c r="L55">
        <f t="shared" si="2"/>
        <v>-1.9082939658033802</v>
      </c>
      <c r="M55">
        <f t="shared" si="3"/>
        <v>-4.4105440452694156E-3</v>
      </c>
    </row>
    <row r="56" spans="1:13" x14ac:dyDescent="0.2">
      <c r="A56">
        <v>-50.000454000000019</v>
      </c>
      <c r="B56">
        <v>35.008961599999992</v>
      </c>
      <c r="C56">
        <v>0.15332672678951931</v>
      </c>
      <c r="D56">
        <v>-1.4356423207554849</v>
      </c>
      <c r="E56">
        <v>-0.25004467263034308</v>
      </c>
      <c r="G56">
        <v>0.15577722746443759</v>
      </c>
      <c r="H56">
        <v>0.47251498670701692</v>
      </c>
      <c r="I56">
        <v>-0.2453153878886136</v>
      </c>
      <c r="K56">
        <f t="shared" si="1"/>
        <v>-2.4505006749182823E-3</v>
      </c>
      <c r="L56">
        <f t="shared" si="2"/>
        <v>-1.9081573074625018</v>
      </c>
      <c r="M56">
        <f t="shared" si="3"/>
        <v>-4.7292847417294837E-3</v>
      </c>
    </row>
    <row r="57" spans="1:13" x14ac:dyDescent="0.2">
      <c r="A57">
        <v>-50.000454000000019</v>
      </c>
      <c r="B57">
        <v>30.009702000000001</v>
      </c>
      <c r="C57">
        <v>0.1530969627912418</v>
      </c>
      <c r="D57">
        <v>-1.435785818693402</v>
      </c>
      <c r="E57">
        <v>-0.24984247672221391</v>
      </c>
      <c r="G57">
        <v>0.15586797273506239</v>
      </c>
      <c r="H57">
        <v>0.47237656706210979</v>
      </c>
      <c r="I57">
        <v>-0.2453433813352022</v>
      </c>
      <c r="K57">
        <f t="shared" si="1"/>
        <v>-2.771009943820596E-3</v>
      </c>
      <c r="L57">
        <f t="shared" si="2"/>
        <v>-1.9081623857555119</v>
      </c>
      <c r="M57">
        <f t="shared" si="3"/>
        <v>-4.499095387011709E-3</v>
      </c>
    </row>
    <row r="58" spans="1:13" x14ac:dyDescent="0.2">
      <c r="A58">
        <v>-50.000454000000019</v>
      </c>
      <c r="B58">
        <v>25.010442399999999</v>
      </c>
      <c r="C58">
        <v>0.153281700991586</v>
      </c>
      <c r="D58">
        <v>-1.435800666568789</v>
      </c>
      <c r="E58">
        <v>-0.25022499077728722</v>
      </c>
      <c r="G58">
        <v>0.15593983113386489</v>
      </c>
      <c r="H58">
        <v>0.47216537462894631</v>
      </c>
      <c r="I58">
        <v>-0.245509986476216</v>
      </c>
      <c r="K58">
        <f t="shared" si="1"/>
        <v>-2.6581301422788917E-3</v>
      </c>
      <c r="L58">
        <f t="shared" si="2"/>
        <v>-1.9079660411977353</v>
      </c>
      <c r="M58">
        <f t="shared" si="3"/>
        <v>-4.7150043010712184E-3</v>
      </c>
    </row>
    <row r="59" spans="1:13" x14ac:dyDescent="0.2">
      <c r="A59">
        <v>-50.000454000000019</v>
      </c>
      <c r="B59">
        <v>20.0111828</v>
      </c>
      <c r="C59">
        <v>0.15330030408737069</v>
      </c>
      <c r="D59">
        <v>-1.435901323184732</v>
      </c>
      <c r="E59">
        <v>-0.25042838460317579</v>
      </c>
      <c r="G59">
        <v>0.1560141489249916</v>
      </c>
      <c r="H59">
        <v>0.47206416117560879</v>
      </c>
      <c r="I59">
        <v>-0.2454863118383917</v>
      </c>
      <c r="K59">
        <f t="shared" si="1"/>
        <v>-2.7138448376209101E-3</v>
      </c>
      <c r="L59">
        <f t="shared" si="2"/>
        <v>-1.9079654843603406</v>
      </c>
      <c r="M59">
        <f t="shared" si="3"/>
        <v>-4.942072764784089E-3</v>
      </c>
    </row>
    <row r="60" spans="1:13" x14ac:dyDescent="0.2">
      <c r="A60">
        <v>-50.000454000000019</v>
      </c>
      <c r="B60">
        <v>15.0119232</v>
      </c>
      <c r="C60">
        <v>0.15331947473523039</v>
      </c>
      <c r="D60">
        <v>-1.4360226911682521</v>
      </c>
      <c r="E60">
        <v>-0.2504647634740802</v>
      </c>
      <c r="G60">
        <v>0.15610142582182601</v>
      </c>
      <c r="H60">
        <v>0.47194815983765592</v>
      </c>
      <c r="I60">
        <v>-0.24550573071575479</v>
      </c>
      <c r="K60">
        <f t="shared" si="1"/>
        <v>-2.7819510865956243E-3</v>
      </c>
      <c r="L60">
        <f t="shared" si="2"/>
        <v>-1.9079708510059081</v>
      </c>
      <c r="M60">
        <f t="shared" si="3"/>
        <v>-4.9590327583254046E-3</v>
      </c>
    </row>
    <row r="61" spans="1:13" x14ac:dyDescent="0.2">
      <c r="A61">
        <v>-50.000454000000019</v>
      </c>
      <c r="B61">
        <v>10.0126636</v>
      </c>
      <c r="C61">
        <v>0.15343144014731799</v>
      </c>
      <c r="D61">
        <v>-1.436143239523832</v>
      </c>
      <c r="E61">
        <v>-0.25071651534846762</v>
      </c>
      <c r="G61">
        <v>0.15611514166363341</v>
      </c>
      <c r="H61">
        <v>0.47176821429927651</v>
      </c>
      <c r="I61">
        <v>-0.245637060331169</v>
      </c>
      <c r="K61">
        <f t="shared" si="1"/>
        <v>-2.6837015163154176E-3</v>
      </c>
      <c r="L61">
        <f t="shared" si="2"/>
        <v>-1.9079114538231086</v>
      </c>
      <c r="M61">
        <f t="shared" si="3"/>
        <v>-5.0794550172986175E-3</v>
      </c>
    </row>
    <row r="62" spans="1:13" x14ac:dyDescent="0.2">
      <c r="A62">
        <v>-50.000454000000019</v>
      </c>
      <c r="B62">
        <v>5.0134039999999942</v>
      </c>
      <c r="C62">
        <v>0.15331679462821049</v>
      </c>
      <c r="D62">
        <v>-1.436319932393346</v>
      </c>
      <c r="E62">
        <v>-0.25080330133772222</v>
      </c>
      <c r="G62">
        <v>0.15621474705275901</v>
      </c>
      <c r="H62">
        <v>0.47163840252750389</v>
      </c>
      <c r="I62">
        <v>-0.2456670397993061</v>
      </c>
      <c r="K62">
        <f t="shared" si="1"/>
        <v>-2.8979524245485166E-3</v>
      </c>
      <c r="L62">
        <f t="shared" si="2"/>
        <v>-1.90795833492085</v>
      </c>
      <c r="M62">
        <f t="shared" si="3"/>
        <v>-5.1362615384161203E-3</v>
      </c>
    </row>
    <row r="63" spans="1:13" x14ac:dyDescent="0.2">
      <c r="A63">
        <v>-50.000454000000019</v>
      </c>
      <c r="B63">
        <v>1.4144399999992169E-2</v>
      </c>
      <c r="C63">
        <v>0.15332546556268639</v>
      </c>
      <c r="D63">
        <v>-1.4364643445316581</v>
      </c>
      <c r="E63">
        <v>-0.2509396748173866</v>
      </c>
      <c r="G63">
        <v>0.1562426516964362</v>
      </c>
      <c r="H63">
        <v>0.4714630919977354</v>
      </c>
      <c r="I63">
        <v>-0.24574291843211979</v>
      </c>
      <c r="K63">
        <f t="shared" si="1"/>
        <v>-2.9171861337498051E-3</v>
      </c>
      <c r="L63">
        <f t="shared" si="2"/>
        <v>-1.9079274365293935</v>
      </c>
      <c r="M63">
        <f t="shared" si="3"/>
        <v>-5.1967563852668153E-3</v>
      </c>
    </row>
    <row r="64" spans="1:13" x14ac:dyDescent="0.2">
      <c r="A64">
        <v>-50.000454000000019</v>
      </c>
      <c r="B64">
        <v>-4.9851151999999956</v>
      </c>
      <c r="C64">
        <v>0.1534564124386088</v>
      </c>
      <c r="D64">
        <v>-1.436631643204006</v>
      </c>
      <c r="E64">
        <v>-0.25100981605461559</v>
      </c>
      <c r="G64">
        <v>0.15634257239227009</v>
      </c>
      <c r="H64">
        <v>0.47135103199363532</v>
      </c>
      <c r="I64">
        <v>-0.24577696451580849</v>
      </c>
      <c r="K64">
        <f t="shared" si="1"/>
        <v>-2.8861599536612881E-3</v>
      </c>
      <c r="L64">
        <f t="shared" si="2"/>
        <v>-1.9079826751976414</v>
      </c>
      <c r="M64">
        <f t="shared" si="3"/>
        <v>-5.2328515388070929E-3</v>
      </c>
    </row>
    <row r="65" spans="1:13" x14ac:dyDescent="0.2">
      <c r="A65">
        <v>-50.000454000000019</v>
      </c>
      <c r="B65">
        <v>-9.9843747999999977</v>
      </c>
      <c r="C65">
        <v>0.15338616210401809</v>
      </c>
      <c r="D65">
        <v>-1.436862872855726</v>
      </c>
      <c r="E65">
        <v>-0.25106898688710061</v>
      </c>
      <c r="G65">
        <v>0.15635310363632449</v>
      </c>
      <c r="H65">
        <v>0.47122326971546569</v>
      </c>
      <c r="I65">
        <v>-0.24585375734901749</v>
      </c>
      <c r="K65">
        <f t="shared" si="1"/>
        <v>-2.9669415323063941E-3</v>
      </c>
      <c r="L65">
        <f t="shared" si="2"/>
        <v>-1.9080861425711917</v>
      </c>
      <c r="M65">
        <f t="shared" si="3"/>
        <v>-5.2152295380831215E-3</v>
      </c>
    </row>
    <row r="66" spans="1:13" x14ac:dyDescent="0.2">
      <c r="A66">
        <v>-50.000454000000019</v>
      </c>
      <c r="B66">
        <v>-14.9836344</v>
      </c>
      <c r="C66">
        <v>0.15353432472620909</v>
      </c>
      <c r="D66">
        <v>-1.437072603036079</v>
      </c>
      <c r="E66">
        <v>-0.25120097850969758</v>
      </c>
      <c r="G66">
        <v>0.15645024963312609</v>
      </c>
      <c r="H66">
        <v>0.47108264292360102</v>
      </c>
      <c r="I66">
        <v>-0.24594744712746469</v>
      </c>
      <c r="K66">
        <f t="shared" si="1"/>
        <v>-2.9159249069170001E-3</v>
      </c>
      <c r="L66">
        <f t="shared" si="2"/>
        <v>-1.90815524595968</v>
      </c>
      <c r="M66">
        <f t="shared" si="3"/>
        <v>-5.25353138223289E-3</v>
      </c>
    </row>
    <row r="67" spans="1:13" x14ac:dyDescent="0.2">
      <c r="A67">
        <v>-50.000454000000019</v>
      </c>
      <c r="B67">
        <v>-19.982894000000002</v>
      </c>
      <c r="C67">
        <v>0.1535894718694763</v>
      </c>
      <c r="D67">
        <v>-1.437300743320945</v>
      </c>
      <c r="E67">
        <v>-0.25119851962587558</v>
      </c>
      <c r="G67">
        <v>0.1565140046495275</v>
      </c>
      <c r="H67">
        <v>0.47093139029566961</v>
      </c>
      <c r="I67">
        <v>-0.24603533646202411</v>
      </c>
      <c r="K67">
        <f t="shared" ref="K67:K130" si="4">C67-G67</f>
        <v>-2.9245327800511978E-3</v>
      </c>
      <c r="L67">
        <f t="shared" ref="L67:L130" si="5">D67-H67</f>
        <v>-1.9082321336166146</v>
      </c>
      <c r="M67">
        <f t="shared" ref="M67:M130" si="6">E67-I67</f>
        <v>-5.1631831638514758E-3</v>
      </c>
    </row>
    <row r="68" spans="1:13" x14ac:dyDescent="0.2">
      <c r="A68">
        <v>-50.000454000000019</v>
      </c>
      <c r="B68">
        <v>-24.9821536</v>
      </c>
      <c r="C68">
        <v>0.15366839313854291</v>
      </c>
      <c r="D68">
        <v>-1.4375207503747081</v>
      </c>
      <c r="E68">
        <v>-0.2513721546526882</v>
      </c>
      <c r="G68">
        <v>0.1565617105544807</v>
      </c>
      <c r="H68">
        <v>0.47076534978312268</v>
      </c>
      <c r="I68">
        <v>-0.24616263098603819</v>
      </c>
      <c r="K68">
        <f t="shared" si="4"/>
        <v>-2.8933174159377906E-3</v>
      </c>
      <c r="L68">
        <f t="shared" si="5"/>
        <v>-1.9082861001578308</v>
      </c>
      <c r="M68">
        <f t="shared" si="6"/>
        <v>-5.2095236666500067E-3</v>
      </c>
    </row>
    <row r="69" spans="1:13" x14ac:dyDescent="0.2">
      <c r="A69">
        <v>-50.000454000000019</v>
      </c>
      <c r="B69">
        <v>-29.981413199999992</v>
      </c>
      <c r="C69">
        <v>0.15365719975040121</v>
      </c>
      <c r="D69">
        <v>-1.4377501201014851</v>
      </c>
      <c r="E69">
        <v>-0.25132187363094421</v>
      </c>
      <c r="G69">
        <v>0.15661890719135119</v>
      </c>
      <c r="H69">
        <v>0.47064524945796288</v>
      </c>
      <c r="I69">
        <v>-0.24616505834570851</v>
      </c>
      <c r="K69">
        <f t="shared" si="4"/>
        <v>-2.9617074409499788E-3</v>
      </c>
      <c r="L69">
        <f t="shared" si="5"/>
        <v>-1.908395369559448</v>
      </c>
      <c r="M69">
        <f t="shared" si="6"/>
        <v>-5.1568152852357052E-3</v>
      </c>
    </row>
    <row r="70" spans="1:13" x14ac:dyDescent="0.2">
      <c r="A70">
        <v>-50.000454000000019</v>
      </c>
      <c r="B70">
        <v>-34.980672800000008</v>
      </c>
      <c r="C70">
        <v>0.15372281507638111</v>
      </c>
      <c r="D70">
        <v>-1.437980876890931</v>
      </c>
      <c r="E70">
        <v>-0.25125579900926692</v>
      </c>
      <c r="G70">
        <v>0.15669221600101149</v>
      </c>
      <c r="H70">
        <v>0.47045959686816491</v>
      </c>
      <c r="I70">
        <v>-0.24632129204085801</v>
      </c>
      <c r="K70">
        <f t="shared" si="4"/>
        <v>-2.9694009246303832E-3</v>
      </c>
      <c r="L70">
        <f t="shared" si="5"/>
        <v>-1.9084404737590959</v>
      </c>
      <c r="M70">
        <f t="shared" si="6"/>
        <v>-4.9345069684089138E-3</v>
      </c>
    </row>
    <row r="71" spans="1:13" x14ac:dyDescent="0.2">
      <c r="A71">
        <v>-50.000454000000019</v>
      </c>
      <c r="B71">
        <v>-39.979932400000003</v>
      </c>
      <c r="C71">
        <v>0.15359388616339131</v>
      </c>
      <c r="D71">
        <v>-1.438228467577312</v>
      </c>
      <c r="E71">
        <v>-0.25112115935793838</v>
      </c>
      <c r="G71">
        <v>0.1567390390471817</v>
      </c>
      <c r="H71">
        <v>0.47037134252053509</v>
      </c>
      <c r="I71">
        <v>-0.24630458424052931</v>
      </c>
      <c r="K71">
        <f t="shared" si="4"/>
        <v>-3.1451528837903864E-3</v>
      </c>
      <c r="L71">
        <f t="shared" si="5"/>
        <v>-1.9085998100978472</v>
      </c>
      <c r="M71">
        <f t="shared" si="6"/>
        <v>-4.8165751174090721E-3</v>
      </c>
    </row>
    <row r="72" spans="1:13" x14ac:dyDescent="0.2">
      <c r="A72">
        <v>-50.000454000000019</v>
      </c>
      <c r="B72">
        <v>-44.979192000000012</v>
      </c>
      <c r="C72">
        <v>0.15372978335463269</v>
      </c>
      <c r="D72">
        <v>-1.438442264373216</v>
      </c>
      <c r="E72">
        <v>-0.25115403904801931</v>
      </c>
      <c r="G72">
        <v>0.1568184332763107</v>
      </c>
      <c r="H72">
        <v>0.47022229703956109</v>
      </c>
      <c r="I72">
        <v>-0.2464432274591061</v>
      </c>
      <c r="K72">
        <f t="shared" si="4"/>
        <v>-3.0886499216780106E-3</v>
      </c>
      <c r="L72">
        <f t="shared" si="5"/>
        <v>-1.9086645614127771</v>
      </c>
      <c r="M72">
        <f t="shared" si="6"/>
        <v>-4.7108115889132052E-3</v>
      </c>
    </row>
    <row r="73" spans="1:13" x14ac:dyDescent="0.2">
      <c r="A73">
        <v>-50.000454000000019</v>
      </c>
      <c r="B73">
        <v>-49.9784516</v>
      </c>
      <c r="C73">
        <v>0.15362144396968941</v>
      </c>
      <c r="D73">
        <v>-1.438636327050242</v>
      </c>
      <c r="E73">
        <v>-0.25096079599893423</v>
      </c>
      <c r="G73">
        <v>0.15690993528303521</v>
      </c>
      <c r="H73">
        <v>0.47011402071595948</v>
      </c>
      <c r="I73">
        <v>-0.24647891279867609</v>
      </c>
      <c r="K73">
        <f t="shared" si="4"/>
        <v>-3.2884913133457983E-3</v>
      </c>
      <c r="L73">
        <f t="shared" si="5"/>
        <v>-1.9087503477662016</v>
      </c>
      <c r="M73">
        <f t="shared" si="6"/>
        <v>-4.4818832002581355E-3</v>
      </c>
    </row>
    <row r="74" spans="1:13" x14ac:dyDescent="0.2">
      <c r="A74">
        <v>-50.000454000000019</v>
      </c>
      <c r="B74">
        <v>-54.977711200000023</v>
      </c>
      <c r="C74">
        <v>0.15353038339235639</v>
      </c>
      <c r="D74">
        <v>-1.438851447860513</v>
      </c>
      <c r="E74">
        <v>-0.25070031193456382</v>
      </c>
      <c r="G74">
        <v>0.15696331670873631</v>
      </c>
      <c r="H74">
        <v>0.46990509849109502</v>
      </c>
      <c r="I74">
        <v>-0.24664476136005251</v>
      </c>
      <c r="K74">
        <f t="shared" si="4"/>
        <v>-3.4329333163799214E-3</v>
      </c>
      <c r="L74">
        <f t="shared" si="5"/>
        <v>-1.9087565463516081</v>
      </c>
      <c r="M74">
        <f t="shared" si="6"/>
        <v>-4.0555505745113185E-3</v>
      </c>
    </row>
    <row r="75" spans="1:13" x14ac:dyDescent="0.2">
      <c r="A75">
        <v>-50.000454000000019</v>
      </c>
      <c r="B75">
        <v>-59.976970799999997</v>
      </c>
      <c r="C75">
        <v>0.15358956646148869</v>
      </c>
      <c r="D75">
        <v>-1.4389563287127649</v>
      </c>
      <c r="E75">
        <v>-0.25070608085429991</v>
      </c>
      <c r="G75">
        <v>0.15701912599609061</v>
      </c>
      <c r="H75">
        <v>0.46984235245616002</v>
      </c>
      <c r="I75">
        <v>-0.24660661713666041</v>
      </c>
      <c r="K75">
        <f t="shared" si="4"/>
        <v>-3.429559534601917E-3</v>
      </c>
      <c r="L75">
        <f t="shared" si="5"/>
        <v>-1.9087986811689248</v>
      </c>
      <c r="M75">
        <f t="shared" si="6"/>
        <v>-4.099463717639501E-3</v>
      </c>
    </row>
    <row r="76" spans="1:13" x14ac:dyDescent="0.2">
      <c r="A76">
        <v>-50.000454000000019</v>
      </c>
      <c r="B76">
        <v>-64.976230399999992</v>
      </c>
      <c r="C76">
        <v>0.1534192377777101</v>
      </c>
      <c r="D76">
        <v>-1.439163820678357</v>
      </c>
      <c r="E76">
        <v>-0.25024497708937848</v>
      </c>
      <c r="G76">
        <v>0.15709587164887051</v>
      </c>
      <c r="H76">
        <v>0.46964541188620779</v>
      </c>
      <c r="I76">
        <v>-0.2467749876301619</v>
      </c>
      <c r="K76">
        <f t="shared" si="4"/>
        <v>-3.6766338711604063E-3</v>
      </c>
      <c r="L76">
        <f t="shared" si="5"/>
        <v>-1.9088092325645647</v>
      </c>
      <c r="M76">
        <f t="shared" si="6"/>
        <v>-3.4699894592165881E-3</v>
      </c>
    </row>
    <row r="77" spans="1:13" x14ac:dyDescent="0.2">
      <c r="A77">
        <v>-50.000454000000019</v>
      </c>
      <c r="B77">
        <v>-69.975490000000008</v>
      </c>
      <c r="C77">
        <v>0.15353290584602219</v>
      </c>
      <c r="D77">
        <v>-1.439182861265901</v>
      </c>
      <c r="E77">
        <v>-0.25004432586467601</v>
      </c>
      <c r="G77">
        <v>0.1571073803437204</v>
      </c>
      <c r="H77">
        <v>0.46959297638063141</v>
      </c>
      <c r="I77">
        <v>-0.24676433246693341</v>
      </c>
      <c r="K77">
        <f t="shared" si="4"/>
        <v>-3.5744744976982101E-3</v>
      </c>
      <c r="L77">
        <f t="shared" si="5"/>
        <v>-1.9087758376465325</v>
      </c>
      <c r="M77">
        <f t="shared" si="6"/>
        <v>-3.2799933977425977E-3</v>
      </c>
    </row>
    <row r="78" spans="1:13" x14ac:dyDescent="0.2">
      <c r="A78">
        <v>-50.000454000000019</v>
      </c>
      <c r="B78">
        <v>-74.974749599999996</v>
      </c>
      <c r="C78">
        <v>0.15330988941130061</v>
      </c>
      <c r="D78">
        <v>-1.4392270581263931</v>
      </c>
      <c r="E78">
        <v>-0.24969869506693221</v>
      </c>
      <c r="G78">
        <v>0.15724006140653801</v>
      </c>
      <c r="H78">
        <v>0.46942021983519949</v>
      </c>
      <c r="I78">
        <v>-0.24691649954653111</v>
      </c>
      <c r="K78">
        <f t="shared" si="4"/>
        <v>-3.9301719952374026E-3</v>
      </c>
      <c r="L78">
        <f t="shared" si="5"/>
        <v>-1.9086472779615926</v>
      </c>
      <c r="M78">
        <f t="shared" si="6"/>
        <v>-2.7821955204010984E-3</v>
      </c>
    </row>
    <row r="79" spans="1:13" x14ac:dyDescent="0.2">
      <c r="A79">
        <v>-50.000454000000019</v>
      </c>
      <c r="B79">
        <v>-79.974009200000012</v>
      </c>
      <c r="C79">
        <v>0.15339795457490549</v>
      </c>
      <c r="D79">
        <v>-1.439165176216874</v>
      </c>
      <c r="E79">
        <v>-0.2493638770531747</v>
      </c>
      <c r="G79">
        <v>0.15732522574842731</v>
      </c>
      <c r="H79">
        <v>0.46933773560032999</v>
      </c>
      <c r="I79">
        <v>-0.24695234250685899</v>
      </c>
      <c r="K79">
        <f t="shared" si="4"/>
        <v>-3.927271173521818E-3</v>
      </c>
      <c r="L79">
        <f t="shared" si="5"/>
        <v>-1.9085029118172039</v>
      </c>
      <c r="M79">
        <f t="shared" si="6"/>
        <v>-2.4115345463157078E-3</v>
      </c>
    </row>
    <row r="80" spans="1:13" x14ac:dyDescent="0.2">
      <c r="A80">
        <v>-50.000454000000019</v>
      </c>
      <c r="B80">
        <v>-84.9732688</v>
      </c>
      <c r="C80">
        <v>0.15321835587390531</v>
      </c>
      <c r="D80">
        <v>-1.4391235012885071</v>
      </c>
      <c r="E80">
        <v>-0.2488012024719152</v>
      </c>
      <c r="G80">
        <v>0.15740269660663619</v>
      </c>
      <c r="H80">
        <v>0.46918613613501942</v>
      </c>
      <c r="I80">
        <v>-0.2470759802292915</v>
      </c>
      <c r="K80">
        <f t="shared" si="4"/>
        <v>-4.1843407327308846E-3</v>
      </c>
      <c r="L80">
        <f t="shared" si="5"/>
        <v>-1.9083096374235264</v>
      </c>
      <c r="M80">
        <f t="shared" si="6"/>
        <v>-1.7252222426236974E-3</v>
      </c>
    </row>
    <row r="81" spans="1:13" x14ac:dyDescent="0.2">
      <c r="A81">
        <v>-50.000454000000019</v>
      </c>
      <c r="B81">
        <v>-89.972528400000016</v>
      </c>
      <c r="C81">
        <v>0.1533035517464654</v>
      </c>
      <c r="D81">
        <v>-1.438899522191647</v>
      </c>
      <c r="E81">
        <v>-0.24862444655409779</v>
      </c>
      <c r="G81">
        <v>0.15746225804381819</v>
      </c>
      <c r="H81">
        <v>0.46908400829222813</v>
      </c>
      <c r="I81">
        <v>-0.24709706988668759</v>
      </c>
      <c r="K81">
        <f t="shared" si="4"/>
        <v>-4.1587062973527933E-3</v>
      </c>
      <c r="L81">
        <f t="shared" si="5"/>
        <v>-1.907983530483875</v>
      </c>
      <c r="M81">
        <f t="shared" si="6"/>
        <v>-1.5273766674102074E-3</v>
      </c>
    </row>
    <row r="82" spans="1:13" x14ac:dyDescent="0.2">
      <c r="A82">
        <v>-50.000454000000019</v>
      </c>
      <c r="B82">
        <v>-94.971788000000004</v>
      </c>
      <c r="C82">
        <v>0.153068648248844</v>
      </c>
      <c r="D82">
        <v>-1.4387500977132359</v>
      </c>
      <c r="E82">
        <v>-0.2479155944820377</v>
      </c>
      <c r="G82">
        <v>0.15758740327630941</v>
      </c>
      <c r="H82">
        <v>0.46891317511771619</v>
      </c>
      <c r="I82">
        <v>-0.24721714537999359</v>
      </c>
      <c r="K82">
        <f t="shared" si="4"/>
        <v>-4.5187550274654043E-3</v>
      </c>
      <c r="L82">
        <f t="shared" si="5"/>
        <v>-1.9076632728309522</v>
      </c>
      <c r="M82">
        <f t="shared" si="6"/>
        <v>-6.9844910204411303E-4</v>
      </c>
    </row>
    <row r="83" spans="1:13" x14ac:dyDescent="0.2">
      <c r="A83">
        <v>-50.000454000000019</v>
      </c>
      <c r="B83">
        <v>-99.971047599999991</v>
      </c>
      <c r="C83">
        <v>0.15310862913944581</v>
      </c>
      <c r="D83">
        <v>-1.4384012199278811</v>
      </c>
      <c r="E83">
        <v>-0.24747504446393581</v>
      </c>
      <c r="G83">
        <v>0.15761237556760019</v>
      </c>
      <c r="H83">
        <v>0.46881013288547119</v>
      </c>
      <c r="I83">
        <v>-0.2472400949623319</v>
      </c>
      <c r="K83">
        <f t="shared" si="4"/>
        <v>-4.503746428154376E-3</v>
      </c>
      <c r="L83">
        <f t="shared" si="5"/>
        <v>-1.9072113528133523</v>
      </c>
      <c r="M83">
        <f t="shared" si="6"/>
        <v>-2.3494950160390937E-4</v>
      </c>
    </row>
    <row r="84" spans="1:13" x14ac:dyDescent="0.2">
      <c r="A84">
        <v>-45.001194400000031</v>
      </c>
      <c r="B84">
        <v>99.999336400000004</v>
      </c>
      <c r="C84">
        <v>0.15338840078164651</v>
      </c>
      <c r="D84">
        <v>-1.433300895922246</v>
      </c>
      <c r="E84">
        <v>-0.2513153166074189</v>
      </c>
      <c r="G84">
        <v>0.1545740485965536</v>
      </c>
      <c r="H84">
        <v>0.4747723935538235</v>
      </c>
      <c r="I84">
        <v>-0.24482840279525839</v>
      </c>
      <c r="K84">
        <f t="shared" si="4"/>
        <v>-1.1856478149070981E-3</v>
      </c>
      <c r="L84">
        <f t="shared" si="5"/>
        <v>-1.9080732894760695</v>
      </c>
      <c r="M84">
        <f t="shared" si="6"/>
        <v>-6.4869138121605163E-3</v>
      </c>
    </row>
    <row r="85" spans="1:13" x14ac:dyDescent="0.2">
      <c r="A85">
        <v>-45.001194400000031</v>
      </c>
      <c r="B85">
        <v>95.000076800000002</v>
      </c>
      <c r="C85">
        <v>0.15319054582224059</v>
      </c>
      <c r="D85">
        <v>-1.433724895760778</v>
      </c>
      <c r="E85">
        <v>-0.25085169091037229</v>
      </c>
      <c r="G85">
        <v>0.1547119952813984</v>
      </c>
      <c r="H85">
        <v>0.47455003926318889</v>
      </c>
      <c r="I85">
        <v>-0.24490941986477699</v>
      </c>
      <c r="K85">
        <f t="shared" si="4"/>
        <v>-1.5214494591578032E-3</v>
      </c>
      <c r="L85">
        <f t="shared" si="5"/>
        <v>-1.9082749350239669</v>
      </c>
      <c r="M85">
        <f t="shared" si="6"/>
        <v>-5.9422710455953043E-3</v>
      </c>
    </row>
    <row r="86" spans="1:13" x14ac:dyDescent="0.2">
      <c r="A86">
        <v>-45.001194400000031</v>
      </c>
      <c r="B86">
        <v>90.0008172</v>
      </c>
      <c r="C86">
        <v>0.1533085020617844</v>
      </c>
      <c r="D86">
        <v>-1.4340121123056739</v>
      </c>
      <c r="E86">
        <v>-0.25069807371980279</v>
      </c>
      <c r="G86">
        <v>0.15476424160294991</v>
      </c>
      <c r="H86">
        <v>0.47435480134946112</v>
      </c>
      <c r="I86">
        <v>-0.24497549448645431</v>
      </c>
      <c r="K86">
        <f t="shared" si="4"/>
        <v>-1.4557395411655127E-3</v>
      </c>
      <c r="L86">
        <f t="shared" si="5"/>
        <v>-1.9083669136551351</v>
      </c>
      <c r="M86">
        <f t="shared" si="6"/>
        <v>-5.7225792333484848E-3</v>
      </c>
    </row>
    <row r="87" spans="1:13" x14ac:dyDescent="0.2">
      <c r="A87">
        <v>-45.001194400000031</v>
      </c>
      <c r="B87">
        <v>85.001557599999998</v>
      </c>
      <c r="C87">
        <v>0.15316175831978029</v>
      </c>
      <c r="D87">
        <v>-1.4343472455609469</v>
      </c>
      <c r="E87">
        <v>-0.25032258955052822</v>
      </c>
      <c r="G87">
        <v>0.15489689113509669</v>
      </c>
      <c r="H87">
        <v>0.47419513003242031</v>
      </c>
      <c r="I87">
        <v>-0.24499803425482239</v>
      </c>
      <c r="K87">
        <f t="shared" si="4"/>
        <v>-1.7351328153163981E-3</v>
      </c>
      <c r="L87">
        <f t="shared" si="5"/>
        <v>-1.9085423755933673</v>
      </c>
      <c r="M87">
        <f t="shared" si="6"/>
        <v>-5.3245552957058295E-3</v>
      </c>
    </row>
    <row r="88" spans="1:13" x14ac:dyDescent="0.2">
      <c r="A88">
        <v>-45.001194400000031</v>
      </c>
      <c r="B88">
        <v>80.002297999999996</v>
      </c>
      <c r="C88">
        <v>0.1532363283562736</v>
      </c>
      <c r="D88">
        <v>-1.434583487552765</v>
      </c>
      <c r="E88">
        <v>-0.25019425472951262</v>
      </c>
      <c r="G88">
        <v>0.1549241336346866</v>
      </c>
      <c r="H88">
        <v>0.47398646005292239</v>
      </c>
      <c r="I88">
        <v>-0.2450654013667139</v>
      </c>
      <c r="K88">
        <f t="shared" si="4"/>
        <v>-1.6878052784130015E-3</v>
      </c>
      <c r="L88">
        <f t="shared" si="5"/>
        <v>-1.9085699476056874</v>
      </c>
      <c r="M88">
        <f t="shared" si="6"/>
        <v>-5.1288533627987243E-3</v>
      </c>
    </row>
    <row r="89" spans="1:13" x14ac:dyDescent="0.2">
      <c r="A89">
        <v>-45.001194400000031</v>
      </c>
      <c r="B89">
        <v>75.003038400000008</v>
      </c>
      <c r="C89">
        <v>0.15315170003578829</v>
      </c>
      <c r="D89">
        <v>-1.434793816691998</v>
      </c>
      <c r="E89">
        <v>-0.25008499202019302</v>
      </c>
      <c r="G89">
        <v>0.15504899509114051</v>
      </c>
      <c r="H89">
        <v>0.47378529437308031</v>
      </c>
      <c r="I89">
        <v>-0.24511057547590459</v>
      </c>
      <c r="K89">
        <f t="shared" si="4"/>
        <v>-1.8972950553522161E-3</v>
      </c>
      <c r="L89">
        <f t="shared" si="5"/>
        <v>-1.9085791110650783</v>
      </c>
      <c r="M89">
        <f t="shared" si="6"/>
        <v>-4.9744165442884292E-3</v>
      </c>
    </row>
    <row r="90" spans="1:13" x14ac:dyDescent="0.2">
      <c r="A90">
        <v>-45.001194400000031</v>
      </c>
      <c r="B90">
        <v>70.003778799999992</v>
      </c>
      <c r="C90">
        <v>0.15306666181658221</v>
      </c>
      <c r="D90">
        <v>-1.434985168291989</v>
      </c>
      <c r="E90">
        <v>-0.24979556878468709</v>
      </c>
      <c r="G90">
        <v>0.1550940839504153</v>
      </c>
      <c r="H90">
        <v>0.47358762859769932</v>
      </c>
      <c r="I90">
        <v>-0.24517075508123959</v>
      </c>
      <c r="K90">
        <f t="shared" si="4"/>
        <v>-2.0274221338330844E-3</v>
      </c>
      <c r="L90">
        <f t="shared" si="5"/>
        <v>-1.9085727968896884</v>
      </c>
      <c r="M90">
        <f t="shared" si="6"/>
        <v>-4.6248137034475001E-3</v>
      </c>
    </row>
    <row r="91" spans="1:13" x14ac:dyDescent="0.2">
      <c r="A91">
        <v>-45.001194400000031</v>
      </c>
      <c r="B91">
        <v>65.004519200000004</v>
      </c>
      <c r="C91">
        <v>0.1532427606131212</v>
      </c>
      <c r="D91">
        <v>-1.435047302394721</v>
      </c>
      <c r="E91">
        <v>-0.24990517825967401</v>
      </c>
      <c r="G91">
        <v>0.15516442887701851</v>
      </c>
      <c r="H91">
        <v>0.4733805351517425</v>
      </c>
      <c r="I91">
        <v>-0.24526491772196021</v>
      </c>
      <c r="K91">
        <f t="shared" si="4"/>
        <v>-1.9216682638973082E-3</v>
      </c>
      <c r="L91">
        <f t="shared" si="5"/>
        <v>-1.9084278375464634</v>
      </c>
      <c r="M91">
        <f t="shared" si="6"/>
        <v>-4.6402605377137973E-3</v>
      </c>
    </row>
    <row r="92" spans="1:13" x14ac:dyDescent="0.2">
      <c r="A92">
        <v>-45.001194400000031</v>
      </c>
      <c r="B92">
        <v>60.005259600000002</v>
      </c>
      <c r="C92">
        <v>0.15317723987915369</v>
      </c>
      <c r="D92">
        <v>-1.435188309924665</v>
      </c>
      <c r="E92">
        <v>-0.2498581757496926</v>
      </c>
      <c r="G92">
        <v>0.15525801190801719</v>
      </c>
      <c r="H92">
        <v>0.47328751967281862</v>
      </c>
      <c r="I92">
        <v>-0.245217757591221</v>
      </c>
      <c r="K92">
        <f t="shared" si="4"/>
        <v>-2.0807720288635034E-3</v>
      </c>
      <c r="L92">
        <f t="shared" si="5"/>
        <v>-1.9084758295974835</v>
      </c>
      <c r="M92">
        <f t="shared" si="6"/>
        <v>-4.6404181584716042E-3</v>
      </c>
    </row>
    <row r="93" spans="1:13" x14ac:dyDescent="0.2">
      <c r="A93">
        <v>-45.001194400000031</v>
      </c>
      <c r="B93">
        <v>55.006</v>
      </c>
      <c r="C93">
        <v>0.15321242810779079</v>
      </c>
      <c r="D93">
        <v>-1.4352680345039699</v>
      </c>
      <c r="E93">
        <v>-0.24978040566778509</v>
      </c>
      <c r="G93">
        <v>0.15535402280066921</v>
      </c>
      <c r="H93">
        <v>0.47307371019397693</v>
      </c>
      <c r="I93">
        <v>-0.2453108484107884</v>
      </c>
      <c r="K93">
        <f t="shared" si="4"/>
        <v>-2.141594692878418E-3</v>
      </c>
      <c r="L93">
        <f t="shared" si="5"/>
        <v>-1.9083417446979469</v>
      </c>
      <c r="M93">
        <f t="shared" si="6"/>
        <v>-4.4695572569966868E-3</v>
      </c>
    </row>
    <row r="94" spans="1:13" x14ac:dyDescent="0.2">
      <c r="A94">
        <v>-45.001194400000031</v>
      </c>
      <c r="B94">
        <v>50.006740399999998</v>
      </c>
      <c r="C94">
        <v>0.15322639619496481</v>
      </c>
      <c r="D94">
        <v>-1.4353272999089091</v>
      </c>
      <c r="E94">
        <v>-0.24995911608299931</v>
      </c>
      <c r="G94">
        <v>0.15537480151274069</v>
      </c>
      <c r="H94">
        <v>0.47292245756604528</v>
      </c>
      <c r="I94">
        <v>-0.24536957790515149</v>
      </c>
      <c r="K94">
        <f t="shared" si="4"/>
        <v>-2.1484053177758811E-3</v>
      </c>
      <c r="L94">
        <f t="shared" si="5"/>
        <v>-1.9082497574749544</v>
      </c>
      <c r="M94">
        <f t="shared" si="6"/>
        <v>-4.5895381778478239E-3</v>
      </c>
    </row>
    <row r="95" spans="1:13" x14ac:dyDescent="0.2">
      <c r="A95">
        <v>-45.001194400000031</v>
      </c>
      <c r="B95">
        <v>45.007480800000003</v>
      </c>
      <c r="C95">
        <v>0.15320120318897831</v>
      </c>
      <c r="D95">
        <v>-1.435440912951145</v>
      </c>
      <c r="E95">
        <v>-0.249974815110478</v>
      </c>
      <c r="G95">
        <v>0.1554845282472001</v>
      </c>
      <c r="H95">
        <v>0.4727763759681286</v>
      </c>
      <c r="I95">
        <v>-0.2453610033359262</v>
      </c>
      <c r="K95">
        <f t="shared" si="4"/>
        <v>-2.2833250582217912E-3</v>
      </c>
      <c r="L95">
        <f t="shared" si="5"/>
        <v>-1.9082172889192734</v>
      </c>
      <c r="M95">
        <f t="shared" si="6"/>
        <v>-4.613811774551807E-3</v>
      </c>
    </row>
    <row r="96" spans="1:13" x14ac:dyDescent="0.2">
      <c r="A96">
        <v>-45.001194400000031</v>
      </c>
      <c r="B96">
        <v>40.008221200000001</v>
      </c>
      <c r="C96">
        <v>0.1533204837166966</v>
      </c>
      <c r="D96">
        <v>-1.435493116946134</v>
      </c>
      <c r="E96">
        <v>-0.25012260033300843</v>
      </c>
      <c r="G96">
        <v>0.15555474705111991</v>
      </c>
      <c r="H96">
        <v>0.47258161101446311</v>
      </c>
      <c r="I96">
        <v>-0.2454782416555914</v>
      </c>
      <c r="K96">
        <f t="shared" si="4"/>
        <v>-2.2342633344233087E-3</v>
      </c>
      <c r="L96">
        <f t="shared" si="5"/>
        <v>-1.9080747279605972</v>
      </c>
      <c r="M96">
        <f t="shared" si="6"/>
        <v>-4.6443586774170265E-3</v>
      </c>
    </row>
    <row r="97" spans="1:13" x14ac:dyDescent="0.2">
      <c r="A97">
        <v>-45.001194400000031</v>
      </c>
      <c r="B97">
        <v>35.008961599999992</v>
      </c>
      <c r="C97">
        <v>0.15323541396681981</v>
      </c>
      <c r="D97">
        <v>-1.4356085268650089</v>
      </c>
      <c r="E97">
        <v>-0.2502065491486225</v>
      </c>
      <c r="G97">
        <v>0.15560746633273381</v>
      </c>
      <c r="H97">
        <v>0.47245760088612149</v>
      </c>
      <c r="I97">
        <v>-0.24547187377697549</v>
      </c>
      <c r="K97">
        <f t="shared" si="4"/>
        <v>-2.3720523659140069E-3</v>
      </c>
      <c r="L97">
        <f t="shared" si="5"/>
        <v>-1.9080661277511304</v>
      </c>
      <c r="M97">
        <f t="shared" si="6"/>
        <v>-4.7346753716470125E-3</v>
      </c>
    </row>
    <row r="98" spans="1:13" x14ac:dyDescent="0.2">
      <c r="A98">
        <v>-45.001194400000031</v>
      </c>
      <c r="B98">
        <v>30.009702000000001</v>
      </c>
      <c r="C98">
        <v>0.15322630160295231</v>
      </c>
      <c r="D98">
        <v>-1.435719712547574</v>
      </c>
      <c r="E98">
        <v>-0.25026839953399033</v>
      </c>
      <c r="G98">
        <v>0.1556992521154956</v>
      </c>
      <c r="H98">
        <v>0.47227491217938072</v>
      </c>
      <c r="I98">
        <v>-0.24553426007292001</v>
      </c>
      <c r="K98">
        <f t="shared" si="4"/>
        <v>-2.4729505125432871E-3</v>
      </c>
      <c r="L98">
        <f t="shared" si="5"/>
        <v>-1.9079946247269548</v>
      </c>
      <c r="M98">
        <f t="shared" si="6"/>
        <v>-4.7341394610703191E-3</v>
      </c>
    </row>
    <row r="99" spans="1:13" x14ac:dyDescent="0.2">
      <c r="A99">
        <v>-45.001194400000031</v>
      </c>
      <c r="B99">
        <v>25.010442399999999</v>
      </c>
      <c r="C99">
        <v>0.15326341320250941</v>
      </c>
      <c r="D99">
        <v>-1.435816334072116</v>
      </c>
      <c r="E99">
        <v>-0.25039518967157931</v>
      </c>
      <c r="G99">
        <v>0.15581333008252851</v>
      </c>
      <c r="H99">
        <v>0.47214787510664019</v>
      </c>
      <c r="I99">
        <v>-0.24555528668201301</v>
      </c>
      <c r="K99">
        <f t="shared" si="4"/>
        <v>-2.5499168800190986E-3</v>
      </c>
      <c r="L99">
        <f t="shared" si="5"/>
        <v>-1.9079642091787561</v>
      </c>
      <c r="M99">
        <f t="shared" si="6"/>
        <v>-4.8399029895662971E-3</v>
      </c>
    </row>
    <row r="100" spans="1:13" x14ac:dyDescent="0.2">
      <c r="A100">
        <v>-45.001194400000031</v>
      </c>
      <c r="B100">
        <v>20.0111828</v>
      </c>
      <c r="C100">
        <v>0.15319130255834029</v>
      </c>
      <c r="D100">
        <v>-1.4359123251136281</v>
      </c>
      <c r="E100">
        <v>-0.25051614784112902</v>
      </c>
      <c r="G100">
        <v>0.15585006331403559</v>
      </c>
      <c r="H100">
        <v>0.47201516251315179</v>
      </c>
      <c r="I100">
        <v>-0.24564680129400221</v>
      </c>
      <c r="K100">
        <f t="shared" si="4"/>
        <v>-2.6587607556952941E-3</v>
      </c>
      <c r="L100">
        <f t="shared" si="5"/>
        <v>-1.9079274876267798</v>
      </c>
      <c r="M100">
        <f t="shared" si="6"/>
        <v>-4.8693465471268127E-3</v>
      </c>
    </row>
    <row r="101" spans="1:13" x14ac:dyDescent="0.2">
      <c r="A101">
        <v>-45.001194400000031</v>
      </c>
      <c r="B101">
        <v>15.0119232</v>
      </c>
      <c r="C101">
        <v>0.15324553531215351</v>
      </c>
      <c r="D101">
        <v>-1.4360488562140501</v>
      </c>
      <c r="E101">
        <v>-0.250694952828798</v>
      </c>
      <c r="G101">
        <v>0.15597215007145709</v>
      </c>
      <c r="H101">
        <v>0.47189622882281262</v>
      </c>
      <c r="I101">
        <v>-0.24562404085657341</v>
      </c>
      <c r="K101">
        <f t="shared" si="4"/>
        <v>-2.7266147593035805E-3</v>
      </c>
      <c r="L101">
        <f t="shared" si="5"/>
        <v>-1.9079450850368627</v>
      </c>
      <c r="M101">
        <f t="shared" si="6"/>
        <v>-5.0709119722245899E-3</v>
      </c>
    </row>
    <row r="102" spans="1:13" x14ac:dyDescent="0.2">
      <c r="A102">
        <v>-45.001194400000031</v>
      </c>
      <c r="B102">
        <v>10.0126636</v>
      </c>
      <c r="C102">
        <v>0.1532330176358373</v>
      </c>
      <c r="D102">
        <v>-1.4362021896872561</v>
      </c>
      <c r="E102">
        <v>-0.25074728292039361</v>
      </c>
      <c r="G102">
        <v>0.1560570936986507</v>
      </c>
      <c r="H102">
        <v>0.47168566700306541</v>
      </c>
      <c r="I102">
        <v>-0.24577315009346931</v>
      </c>
      <c r="K102">
        <f t="shared" si="4"/>
        <v>-2.8240760628134021E-3</v>
      </c>
      <c r="L102">
        <f t="shared" si="5"/>
        <v>-1.9078878566903215</v>
      </c>
      <c r="M102">
        <f t="shared" si="6"/>
        <v>-4.974132826924299E-3</v>
      </c>
    </row>
    <row r="103" spans="1:13" x14ac:dyDescent="0.2">
      <c r="A103">
        <v>-45.001194400000031</v>
      </c>
      <c r="B103">
        <v>5.0134039999999942</v>
      </c>
      <c r="C103">
        <v>0.15331688922022291</v>
      </c>
      <c r="D103">
        <v>-1.436343701603624</v>
      </c>
      <c r="E103">
        <v>-0.25097980506232698</v>
      </c>
      <c r="G103">
        <v>0.15610861481477331</v>
      </c>
      <c r="H103">
        <v>0.47153996377319868</v>
      </c>
      <c r="I103">
        <v>-0.24578005388266169</v>
      </c>
      <c r="K103">
        <f t="shared" si="4"/>
        <v>-2.7917255945504038E-3</v>
      </c>
      <c r="L103">
        <f t="shared" si="5"/>
        <v>-1.9078836653768227</v>
      </c>
      <c r="M103">
        <f t="shared" si="6"/>
        <v>-5.1997511796652851E-3</v>
      </c>
    </row>
    <row r="104" spans="1:13" x14ac:dyDescent="0.2">
      <c r="A104">
        <v>-45.001194400000031</v>
      </c>
      <c r="B104">
        <v>1.4144399999992169E-2</v>
      </c>
      <c r="C104">
        <v>0.15329488081198939</v>
      </c>
      <c r="D104">
        <v>-1.4365124188627929</v>
      </c>
      <c r="E104">
        <v>-0.25109458449817018</v>
      </c>
      <c r="G104">
        <v>0.15616212236315771</v>
      </c>
      <c r="H104">
        <v>0.4713655045715423</v>
      </c>
      <c r="I104">
        <v>-0.24589817487857071</v>
      </c>
      <c r="K104">
        <f t="shared" si="4"/>
        <v>-2.8672415511683258E-3</v>
      </c>
      <c r="L104">
        <f t="shared" si="5"/>
        <v>-1.9078779234343353</v>
      </c>
      <c r="M104">
        <f t="shared" si="6"/>
        <v>-5.196409619599468E-3</v>
      </c>
    </row>
    <row r="105" spans="1:13" x14ac:dyDescent="0.2">
      <c r="A105">
        <v>-45.001194400000031</v>
      </c>
      <c r="B105">
        <v>-4.9851151999999956</v>
      </c>
      <c r="C105">
        <v>0.15345039008048189</v>
      </c>
      <c r="D105">
        <v>-1.436661307430628</v>
      </c>
      <c r="E105">
        <v>-0.25119836200511769</v>
      </c>
      <c r="G105">
        <v>0.15624539486479769</v>
      </c>
      <c r="H105">
        <v>0.47125158425786362</v>
      </c>
      <c r="I105">
        <v>-0.24593398631474711</v>
      </c>
      <c r="K105">
        <f t="shared" si="4"/>
        <v>-2.7950047843157966E-3</v>
      </c>
      <c r="L105">
        <f t="shared" si="5"/>
        <v>-1.9079128916884915</v>
      </c>
      <c r="M105">
        <f t="shared" si="6"/>
        <v>-5.2643756903705818E-3</v>
      </c>
    </row>
    <row r="106" spans="1:13" x14ac:dyDescent="0.2">
      <c r="A106">
        <v>-45.001194400000031</v>
      </c>
      <c r="B106">
        <v>-9.9843747999999977</v>
      </c>
      <c r="C106">
        <v>0.1533746218784974</v>
      </c>
      <c r="D106">
        <v>-1.436870943038526</v>
      </c>
      <c r="E106">
        <v>-0.25120119917875849</v>
      </c>
      <c r="G106">
        <v>0.1562530883484782</v>
      </c>
      <c r="H106">
        <v>0.47108604823604983</v>
      </c>
      <c r="I106">
        <v>-0.24605598478129831</v>
      </c>
      <c r="K106">
        <f t="shared" si="4"/>
        <v>-2.8784664699808005E-3</v>
      </c>
      <c r="L106">
        <f t="shared" si="5"/>
        <v>-1.9079569912745757</v>
      </c>
      <c r="M106">
        <f t="shared" si="6"/>
        <v>-5.1452143974601849E-3</v>
      </c>
    </row>
    <row r="107" spans="1:13" x14ac:dyDescent="0.2">
      <c r="A107">
        <v>-45.001194400000031</v>
      </c>
      <c r="B107">
        <v>-14.9836344</v>
      </c>
      <c r="C107">
        <v>0.15353558595304201</v>
      </c>
      <c r="D107">
        <v>-1.4370395026769369</v>
      </c>
      <c r="E107">
        <v>-0.25131036731562351</v>
      </c>
      <c r="G107">
        <v>0.1563407120826916</v>
      </c>
      <c r="H107">
        <v>0.47098748335906138</v>
      </c>
      <c r="I107">
        <v>-0.24605793927869529</v>
      </c>
      <c r="K107">
        <f t="shared" si="4"/>
        <v>-2.8051261296495877E-3</v>
      </c>
      <c r="L107">
        <f t="shared" si="5"/>
        <v>-1.9080269860359982</v>
      </c>
      <c r="M107">
        <f t="shared" si="6"/>
        <v>-5.2524280369282139E-3</v>
      </c>
    </row>
    <row r="108" spans="1:13" x14ac:dyDescent="0.2">
      <c r="A108">
        <v>-45.001194400000031</v>
      </c>
      <c r="B108">
        <v>-19.982894000000002</v>
      </c>
      <c r="C108">
        <v>0.1534193954310642</v>
      </c>
      <c r="D108">
        <v>-1.437259824972215</v>
      </c>
      <c r="E108">
        <v>-0.25141190660780988</v>
      </c>
      <c r="G108">
        <v>0.15639071972661481</v>
      </c>
      <c r="H108">
        <v>0.4708293570448906</v>
      </c>
      <c r="I108">
        <v>-0.24617990622109509</v>
      </c>
      <c r="K108">
        <f t="shared" si="4"/>
        <v>-2.9713242955506092E-3</v>
      </c>
      <c r="L108">
        <f t="shared" si="5"/>
        <v>-1.9080891820171058</v>
      </c>
      <c r="M108">
        <f t="shared" si="6"/>
        <v>-5.2320003867147857E-3</v>
      </c>
    </row>
    <row r="109" spans="1:13" x14ac:dyDescent="0.2">
      <c r="A109">
        <v>-45.001194400000031</v>
      </c>
      <c r="B109">
        <v>-24.9821536</v>
      </c>
      <c r="C109">
        <v>0.15350790202406059</v>
      </c>
      <c r="D109">
        <v>-1.437484560648713</v>
      </c>
      <c r="E109">
        <v>-0.25148340338355629</v>
      </c>
      <c r="G109">
        <v>0.15645346576154989</v>
      </c>
      <c r="H109">
        <v>0.47070474783380351</v>
      </c>
      <c r="I109">
        <v>-0.2462080888125929</v>
      </c>
      <c r="K109">
        <f t="shared" si="4"/>
        <v>-2.945563737489304E-3</v>
      </c>
      <c r="L109">
        <f t="shared" si="5"/>
        <v>-1.9081893084825166</v>
      </c>
      <c r="M109">
        <f t="shared" si="6"/>
        <v>-5.2753145709633908E-3</v>
      </c>
    </row>
    <row r="110" spans="1:13" x14ac:dyDescent="0.2">
      <c r="A110">
        <v>-45.001194400000031</v>
      </c>
      <c r="B110">
        <v>-29.981413199999992</v>
      </c>
      <c r="C110">
        <v>0.15352082959909749</v>
      </c>
      <c r="D110">
        <v>-1.4377428380224739</v>
      </c>
      <c r="E110">
        <v>-0.2513939063172671</v>
      </c>
      <c r="G110">
        <v>0.15648149652791041</v>
      </c>
      <c r="H110">
        <v>0.47055768878509108</v>
      </c>
      <c r="I110">
        <v>-0.24632343568316431</v>
      </c>
      <c r="K110">
        <f t="shared" si="4"/>
        <v>-2.9606669288129162E-3</v>
      </c>
      <c r="L110">
        <f t="shared" si="5"/>
        <v>-1.908300526807565</v>
      </c>
      <c r="M110">
        <f t="shared" si="6"/>
        <v>-5.0704706341027916E-3</v>
      </c>
    </row>
    <row r="111" spans="1:13" x14ac:dyDescent="0.2">
      <c r="A111">
        <v>-45.001194400000031</v>
      </c>
      <c r="B111">
        <v>-34.980672800000008</v>
      </c>
      <c r="C111">
        <v>0.15354173443385219</v>
      </c>
      <c r="D111">
        <v>-1.4379268129709999</v>
      </c>
      <c r="E111">
        <v>-0.25142202586046181</v>
      </c>
      <c r="G111">
        <v>0.15657186343048521</v>
      </c>
      <c r="H111">
        <v>0.4704100621843042</v>
      </c>
      <c r="I111">
        <v>-0.24640180472395151</v>
      </c>
      <c r="K111">
        <f t="shared" si="4"/>
        <v>-3.0301289966330192E-3</v>
      </c>
      <c r="L111">
        <f t="shared" si="5"/>
        <v>-1.908336875155304</v>
      </c>
      <c r="M111">
        <f t="shared" si="6"/>
        <v>-5.0202211365102944E-3</v>
      </c>
    </row>
    <row r="112" spans="1:13" x14ac:dyDescent="0.2">
      <c r="A112">
        <v>-45.001194400000031</v>
      </c>
      <c r="B112">
        <v>-39.979932400000003</v>
      </c>
      <c r="C112">
        <v>0.1534908124004753</v>
      </c>
      <c r="D112">
        <v>-1.4381441404718791</v>
      </c>
      <c r="E112">
        <v>-0.25122052348366708</v>
      </c>
      <c r="G112">
        <v>0.1566118127904163</v>
      </c>
      <c r="H112">
        <v>0.47030556954120101</v>
      </c>
      <c r="I112">
        <v>-0.24648042595795119</v>
      </c>
      <c r="K112">
        <f t="shared" si="4"/>
        <v>-3.1210003899410088E-3</v>
      </c>
      <c r="L112">
        <f t="shared" si="5"/>
        <v>-1.9084497100130802</v>
      </c>
      <c r="M112">
        <f t="shared" si="6"/>
        <v>-4.7400975257158862E-3</v>
      </c>
    </row>
    <row r="113" spans="1:13" x14ac:dyDescent="0.2">
      <c r="A113">
        <v>-45.001194400000031</v>
      </c>
      <c r="B113">
        <v>-44.979192000000012</v>
      </c>
      <c r="C113">
        <v>0.15353407248084261</v>
      </c>
      <c r="D113">
        <v>-1.438303684202942</v>
      </c>
      <c r="E113">
        <v>-0.25126037001124352</v>
      </c>
      <c r="G113">
        <v>0.1566750633160845</v>
      </c>
      <c r="H113">
        <v>0.4701525196650328</v>
      </c>
      <c r="I113">
        <v>-0.24658795483893481</v>
      </c>
      <c r="K113">
        <f t="shared" si="4"/>
        <v>-3.1409908352418858E-3</v>
      </c>
      <c r="L113">
        <f t="shared" si="5"/>
        <v>-1.9084562038679747</v>
      </c>
      <c r="M113">
        <f t="shared" si="6"/>
        <v>-4.6724151723087082E-3</v>
      </c>
    </row>
    <row r="114" spans="1:13" x14ac:dyDescent="0.2">
      <c r="A114">
        <v>-45.001194400000031</v>
      </c>
      <c r="B114">
        <v>-49.9784516</v>
      </c>
      <c r="C114">
        <v>0.15336472124785941</v>
      </c>
      <c r="D114">
        <v>-1.4385195615928501</v>
      </c>
      <c r="E114">
        <v>-0.25095616194865428</v>
      </c>
      <c r="G114">
        <v>0.1567559394867421</v>
      </c>
      <c r="H114">
        <v>0.47004405415740619</v>
      </c>
      <c r="I114">
        <v>-0.2466092966895434</v>
      </c>
      <c r="K114">
        <f t="shared" si="4"/>
        <v>-3.3912182388826928E-3</v>
      </c>
      <c r="L114">
        <f t="shared" si="5"/>
        <v>-1.9085636157502563</v>
      </c>
      <c r="M114">
        <f t="shared" si="6"/>
        <v>-4.346865259110877E-3</v>
      </c>
    </row>
    <row r="115" spans="1:13" x14ac:dyDescent="0.2">
      <c r="A115">
        <v>-45.001194400000031</v>
      </c>
      <c r="B115">
        <v>-54.977711200000023</v>
      </c>
      <c r="C115">
        <v>0.15343443556104611</v>
      </c>
      <c r="D115">
        <v>-1.43862762638441</v>
      </c>
      <c r="E115">
        <v>-0.25083296556434359</v>
      </c>
      <c r="G115">
        <v>0.1568637428502814</v>
      </c>
      <c r="H115">
        <v>0.46982977171850221</v>
      </c>
      <c r="I115">
        <v>-0.24682898850179039</v>
      </c>
      <c r="K115">
        <f t="shared" si="4"/>
        <v>-3.4293072892352949E-3</v>
      </c>
      <c r="L115">
        <f t="shared" si="5"/>
        <v>-1.9084573981029123</v>
      </c>
      <c r="M115">
        <f t="shared" si="6"/>
        <v>-4.0039770625532045E-3</v>
      </c>
    </row>
    <row r="116" spans="1:13" x14ac:dyDescent="0.2">
      <c r="A116">
        <v>-45.001194400000031</v>
      </c>
      <c r="B116">
        <v>-59.976970799999997</v>
      </c>
      <c r="C116">
        <v>0.15356222936988631</v>
      </c>
      <c r="D116">
        <v>-1.438730489690963</v>
      </c>
      <c r="E116">
        <v>-0.25084292719623769</v>
      </c>
      <c r="G116">
        <v>0.15693251124334351</v>
      </c>
      <c r="H116">
        <v>0.46975583229542539</v>
      </c>
      <c r="I116">
        <v>-0.2467645531359943</v>
      </c>
      <c r="K116">
        <f t="shared" si="4"/>
        <v>-3.3702818734571982E-3</v>
      </c>
      <c r="L116">
        <f t="shared" si="5"/>
        <v>-1.9084863219863883</v>
      </c>
      <c r="M116">
        <f t="shared" si="6"/>
        <v>-4.0783740602433893E-3</v>
      </c>
    </row>
    <row r="117" spans="1:13" x14ac:dyDescent="0.2">
      <c r="A117">
        <v>-45.001194400000031</v>
      </c>
      <c r="B117">
        <v>-64.976230399999992</v>
      </c>
      <c r="C117">
        <v>0.15330944798190899</v>
      </c>
      <c r="D117">
        <v>-1.438873703911516</v>
      </c>
      <c r="E117">
        <v>-0.2504159640874597</v>
      </c>
      <c r="G117">
        <v>0.15696798324801789</v>
      </c>
      <c r="H117">
        <v>0.46962948889744283</v>
      </c>
      <c r="I117">
        <v>-0.24686565109005901</v>
      </c>
      <c r="K117">
        <f t="shared" si="4"/>
        <v>-3.6585352661089032E-3</v>
      </c>
      <c r="L117">
        <f t="shared" si="5"/>
        <v>-1.9085031928089589</v>
      </c>
      <c r="M117">
        <f t="shared" si="6"/>
        <v>-3.5503129974006897E-3</v>
      </c>
    </row>
    <row r="118" spans="1:13" x14ac:dyDescent="0.2">
      <c r="A118">
        <v>-45.001194400000031</v>
      </c>
      <c r="B118">
        <v>-69.975490000000008</v>
      </c>
      <c r="C118">
        <v>0.1534639167382644</v>
      </c>
      <c r="D118">
        <v>-1.4388814903769529</v>
      </c>
      <c r="E118">
        <v>-0.25028621067962381</v>
      </c>
      <c r="G118">
        <v>0.15704595859695991</v>
      </c>
      <c r="H118">
        <v>0.46945540806383651</v>
      </c>
      <c r="I118">
        <v>-0.24701230144313299</v>
      </c>
      <c r="K118">
        <f t="shared" si="4"/>
        <v>-3.5820418586955116E-3</v>
      </c>
      <c r="L118">
        <f t="shared" si="5"/>
        <v>-1.9083368984407894</v>
      </c>
      <c r="M118">
        <f t="shared" si="6"/>
        <v>-3.2739092364908184E-3</v>
      </c>
    </row>
    <row r="119" spans="1:13" x14ac:dyDescent="0.2">
      <c r="A119">
        <v>-45.001194400000031</v>
      </c>
      <c r="B119">
        <v>-74.974749599999996</v>
      </c>
      <c r="C119">
        <v>0.15328425497592249</v>
      </c>
      <c r="D119">
        <v>-1.438880103314284</v>
      </c>
      <c r="E119">
        <v>-0.24986132816484899</v>
      </c>
      <c r="G119">
        <v>0.15709823644918211</v>
      </c>
      <c r="H119">
        <v>0.46938317129698409</v>
      </c>
      <c r="I119">
        <v>-0.24700284419766391</v>
      </c>
      <c r="K119">
        <f t="shared" si="4"/>
        <v>-3.81398147325962E-3</v>
      </c>
      <c r="L119">
        <f t="shared" si="5"/>
        <v>-1.908263274611268</v>
      </c>
      <c r="M119">
        <f t="shared" si="6"/>
        <v>-2.858483967185077E-3</v>
      </c>
    </row>
    <row r="120" spans="1:13" x14ac:dyDescent="0.2">
      <c r="A120">
        <v>-45.001194400000031</v>
      </c>
      <c r="B120">
        <v>-79.974009200000012</v>
      </c>
      <c r="C120">
        <v>0.15328608375483019</v>
      </c>
      <c r="D120">
        <v>-1.4388129883956049</v>
      </c>
      <c r="E120">
        <v>-0.24963031918219061</v>
      </c>
      <c r="G120">
        <v>0.15717387852848341</v>
      </c>
      <c r="H120">
        <v>0.46922930162337428</v>
      </c>
      <c r="I120">
        <v>-0.24718038821927041</v>
      </c>
      <c r="K120">
        <f t="shared" si="4"/>
        <v>-3.8877947736532248E-3</v>
      </c>
      <c r="L120">
        <f t="shared" si="5"/>
        <v>-1.9080422900189791</v>
      </c>
      <c r="M120">
        <f t="shared" si="6"/>
        <v>-2.4499309629202048E-3</v>
      </c>
    </row>
    <row r="121" spans="1:13" x14ac:dyDescent="0.2">
      <c r="A121">
        <v>-45.001194400000031</v>
      </c>
      <c r="B121">
        <v>-84.9732688</v>
      </c>
      <c r="C121">
        <v>0.15313252938792871</v>
      </c>
      <c r="D121">
        <v>-1.4387116697724791</v>
      </c>
      <c r="E121">
        <v>-0.24911294480672799</v>
      </c>
      <c r="G121">
        <v>0.15730410019897681</v>
      </c>
      <c r="H121">
        <v>0.4690865307458939</v>
      </c>
      <c r="I121">
        <v>-0.24719098033419579</v>
      </c>
      <c r="K121">
        <f t="shared" si="4"/>
        <v>-4.1715708110481031E-3</v>
      </c>
      <c r="L121">
        <f t="shared" si="5"/>
        <v>-1.9077982005183731</v>
      </c>
      <c r="M121">
        <f t="shared" si="6"/>
        <v>-1.921964472532206E-3</v>
      </c>
    </row>
    <row r="122" spans="1:13" x14ac:dyDescent="0.2">
      <c r="A122">
        <v>-45.001194400000031</v>
      </c>
      <c r="B122">
        <v>-89.972528400000016</v>
      </c>
      <c r="C122">
        <v>0.15314624522973611</v>
      </c>
      <c r="D122">
        <v>-1.43849919699094</v>
      </c>
      <c r="E122">
        <v>-0.24883660409412109</v>
      </c>
      <c r="G122">
        <v>0.1573302075944171</v>
      </c>
      <c r="H122">
        <v>0.46895526856326319</v>
      </c>
      <c r="I122">
        <v>-0.2472821481805178</v>
      </c>
      <c r="K122">
        <f t="shared" si="4"/>
        <v>-4.1839623646809931E-3</v>
      </c>
      <c r="L122">
        <f t="shared" si="5"/>
        <v>-1.9074544655542032</v>
      </c>
      <c r="M122">
        <f t="shared" si="6"/>
        <v>-1.5544559136032865E-3</v>
      </c>
    </row>
    <row r="123" spans="1:13" x14ac:dyDescent="0.2">
      <c r="A123">
        <v>-45.001194400000031</v>
      </c>
      <c r="B123">
        <v>-94.971788000000004</v>
      </c>
      <c r="C123">
        <v>0.15300353741359729</v>
      </c>
      <c r="D123">
        <v>-1.438232754861924</v>
      </c>
      <c r="E123">
        <v>-0.24829735195747341</v>
      </c>
      <c r="G123">
        <v>0.15742543022029859</v>
      </c>
      <c r="H123">
        <v>0.46888738302898419</v>
      </c>
      <c r="I123">
        <v>-0.24733246072641341</v>
      </c>
      <c r="K123">
        <f t="shared" si="4"/>
        <v>-4.4218928067012997E-3</v>
      </c>
      <c r="L123">
        <f t="shared" si="5"/>
        <v>-1.9071201378909082</v>
      </c>
      <c r="M123">
        <f t="shared" si="6"/>
        <v>-9.6489123105999997E-4</v>
      </c>
    </row>
    <row r="124" spans="1:13" x14ac:dyDescent="0.2">
      <c r="A124">
        <v>-45.001194400000031</v>
      </c>
      <c r="B124">
        <v>-99.971047599999991</v>
      </c>
      <c r="C124">
        <v>0.15285802336775531</v>
      </c>
      <c r="D124">
        <v>-1.437895225771133</v>
      </c>
      <c r="E124">
        <v>-0.24770807099229419</v>
      </c>
      <c r="G124">
        <v>0.15752314376917489</v>
      </c>
      <c r="H124">
        <v>0.46870936086152498</v>
      </c>
      <c r="I124">
        <v>-0.24743557622617809</v>
      </c>
      <c r="K124">
        <f t="shared" si="4"/>
        <v>-4.6651204014195868E-3</v>
      </c>
      <c r="L124">
        <f t="shared" si="5"/>
        <v>-1.906604586632658</v>
      </c>
      <c r="M124">
        <f t="shared" si="6"/>
        <v>-2.7249476611609924E-4</v>
      </c>
    </row>
    <row r="125" spans="1:13" x14ac:dyDescent="0.2">
      <c r="A125">
        <v>-40.001934800000022</v>
      </c>
      <c r="B125">
        <v>99.999336400000004</v>
      </c>
      <c r="C125">
        <v>0.15341397215568281</v>
      </c>
      <c r="D125">
        <v>-1.4329593002159029</v>
      </c>
      <c r="E125">
        <v>-0.25159956988206822</v>
      </c>
      <c r="G125">
        <v>0.1544641642087401</v>
      </c>
      <c r="H125">
        <v>0.47476116863501078</v>
      </c>
      <c r="I125">
        <v>-0.24490809585041129</v>
      </c>
      <c r="K125">
        <f t="shared" si="4"/>
        <v>-1.0501920530572861E-3</v>
      </c>
      <c r="L125">
        <f t="shared" si="5"/>
        <v>-1.9077204688509137</v>
      </c>
      <c r="M125">
        <f t="shared" si="6"/>
        <v>-6.6914740316569299E-3</v>
      </c>
    </row>
    <row r="126" spans="1:13" x14ac:dyDescent="0.2">
      <c r="A126">
        <v>-40.001934800000022</v>
      </c>
      <c r="B126">
        <v>95.000076800000002</v>
      </c>
      <c r="C126">
        <v>0.15316768608589479</v>
      </c>
      <c r="D126">
        <v>-1.433415832978848</v>
      </c>
      <c r="E126">
        <v>-0.25108717632255279</v>
      </c>
      <c r="G126">
        <v>0.15461075029738999</v>
      </c>
      <c r="H126">
        <v>0.47451475644253938</v>
      </c>
      <c r="I126">
        <v>-0.2450325532007846</v>
      </c>
      <c r="K126">
        <f t="shared" si="4"/>
        <v>-1.4430642114952041E-3</v>
      </c>
      <c r="L126">
        <f t="shared" si="5"/>
        <v>-1.9079305894213874</v>
      </c>
      <c r="M126">
        <f t="shared" si="6"/>
        <v>-6.0546231217681878E-3</v>
      </c>
    </row>
    <row r="127" spans="1:13" x14ac:dyDescent="0.2">
      <c r="A127">
        <v>-40.001934800000022</v>
      </c>
      <c r="B127">
        <v>90.0008172</v>
      </c>
      <c r="C127">
        <v>0.1530970258525835</v>
      </c>
      <c r="D127">
        <v>-1.433756262291584</v>
      </c>
      <c r="E127">
        <v>-0.25073379058352441</v>
      </c>
      <c r="G127">
        <v>0.15473986839440479</v>
      </c>
      <c r="H127">
        <v>0.47433083803963672</v>
      </c>
      <c r="I127">
        <v>-0.24509147184005711</v>
      </c>
      <c r="K127">
        <f t="shared" si="4"/>
        <v>-1.6428425418212877E-3</v>
      </c>
      <c r="L127">
        <f t="shared" si="5"/>
        <v>-1.9080871003312208</v>
      </c>
      <c r="M127">
        <f t="shared" si="6"/>
        <v>-5.642318743467295E-3</v>
      </c>
    </row>
    <row r="128" spans="1:13" x14ac:dyDescent="0.2">
      <c r="A128">
        <v>-40.001934800000022</v>
      </c>
      <c r="B128">
        <v>85.001557599999998</v>
      </c>
      <c r="C128">
        <v>0.153150501870297</v>
      </c>
      <c r="D128">
        <v>-1.43406727957091</v>
      </c>
      <c r="E128">
        <v>-0.25070037498286701</v>
      </c>
      <c r="G128">
        <v>0.15476502986972049</v>
      </c>
      <c r="H128">
        <v>0.47417239641875802</v>
      </c>
      <c r="I128">
        <v>-0.24513138141593671</v>
      </c>
      <c r="K128">
        <f t="shared" si="4"/>
        <v>-1.6145279994234929E-3</v>
      </c>
      <c r="L128">
        <f t="shared" si="5"/>
        <v>-1.908239675989668</v>
      </c>
      <c r="M128">
        <f t="shared" si="6"/>
        <v>-5.5689935669303026E-3</v>
      </c>
    </row>
    <row r="129" spans="1:13" x14ac:dyDescent="0.2">
      <c r="A129">
        <v>-40.001934800000022</v>
      </c>
      <c r="B129">
        <v>80.002297999999996</v>
      </c>
      <c r="C129">
        <v>0.15311272812665269</v>
      </c>
      <c r="D129">
        <v>-1.434349767493073</v>
      </c>
      <c r="E129">
        <v>-0.25050464152580831</v>
      </c>
      <c r="G129">
        <v>0.15483723510590211</v>
      </c>
      <c r="H129">
        <v>0.4739247545301245</v>
      </c>
      <c r="I129">
        <v>-0.24524502598232359</v>
      </c>
      <c r="K129">
        <f t="shared" si="4"/>
        <v>-1.7245069792494183E-3</v>
      </c>
      <c r="L129">
        <f t="shared" si="5"/>
        <v>-1.9082745220231976</v>
      </c>
      <c r="M129">
        <f t="shared" si="6"/>
        <v>-5.2596155434847247E-3</v>
      </c>
    </row>
    <row r="130" spans="1:13" x14ac:dyDescent="0.2">
      <c r="A130">
        <v>-40.001934800000022</v>
      </c>
      <c r="B130">
        <v>75.003038400000008</v>
      </c>
      <c r="C130">
        <v>0.15302135224261151</v>
      </c>
      <c r="D130">
        <v>-1.4346073828596499</v>
      </c>
      <c r="E130">
        <v>-0.25037923845088822</v>
      </c>
      <c r="G130">
        <v>0.15496279023711401</v>
      </c>
      <c r="H130">
        <v>0.47374878185626879</v>
      </c>
      <c r="I130">
        <v>-0.24523140754884809</v>
      </c>
      <c r="K130">
        <f t="shared" si="4"/>
        <v>-1.9414379945024984E-3</v>
      </c>
      <c r="L130">
        <f t="shared" si="5"/>
        <v>-1.9083561647159186</v>
      </c>
      <c r="M130">
        <f t="shared" si="6"/>
        <v>-5.1478309020401292E-3</v>
      </c>
    </row>
    <row r="131" spans="1:13" x14ac:dyDescent="0.2">
      <c r="A131">
        <v>-40.001934800000022</v>
      </c>
      <c r="B131">
        <v>70.003778799999992</v>
      </c>
      <c r="C131">
        <v>0.15308785042737441</v>
      </c>
      <c r="D131">
        <v>-1.434804913193348</v>
      </c>
      <c r="E131">
        <v>-0.25028173425010181</v>
      </c>
      <c r="G131">
        <v>0.15497483495336781</v>
      </c>
      <c r="H131">
        <v>0.47356048069012169</v>
      </c>
      <c r="I131">
        <v>-0.2453033771868679</v>
      </c>
      <c r="K131">
        <f t="shared" ref="K131:K194" si="7">C131-G131</f>
        <v>-1.8869845259933959E-3</v>
      </c>
      <c r="L131">
        <f t="shared" ref="L131:L194" si="8">D131-H131</f>
        <v>-1.9083653938834697</v>
      </c>
      <c r="M131">
        <f t="shared" ref="M131:M194" si="9">E131-I131</f>
        <v>-4.9783570632339069E-3</v>
      </c>
    </row>
    <row r="132" spans="1:13" x14ac:dyDescent="0.2">
      <c r="A132">
        <v>-40.001934800000022</v>
      </c>
      <c r="B132">
        <v>65.004519200000004</v>
      </c>
      <c r="C132">
        <v>0.15309718350593751</v>
      </c>
      <c r="D132">
        <v>-1.4349682713467511</v>
      </c>
      <c r="E132">
        <v>-0.25014321712813109</v>
      </c>
      <c r="G132">
        <v>0.15509301190760741</v>
      </c>
      <c r="H132">
        <v>0.47338974210762241</v>
      </c>
      <c r="I132">
        <v>-0.2453135279636714</v>
      </c>
      <c r="K132">
        <f t="shared" si="7"/>
        <v>-1.9958284016698968E-3</v>
      </c>
      <c r="L132">
        <f t="shared" si="8"/>
        <v>-1.9083580134543734</v>
      </c>
      <c r="M132">
        <f t="shared" si="9"/>
        <v>-4.829689164459694E-3</v>
      </c>
    </row>
    <row r="133" spans="1:13" x14ac:dyDescent="0.2">
      <c r="A133">
        <v>-40.001934800000022</v>
      </c>
      <c r="B133">
        <v>60.005259600000002</v>
      </c>
      <c r="C133">
        <v>0.1531237008000986</v>
      </c>
      <c r="D133">
        <v>-1.4350699367355439</v>
      </c>
      <c r="E133">
        <v>-0.25027152042499501</v>
      </c>
      <c r="G133">
        <v>0.1551532354888768</v>
      </c>
      <c r="H133">
        <v>0.47323369681772598</v>
      </c>
      <c r="I133">
        <v>-0.24536711902132949</v>
      </c>
      <c r="K133">
        <f t="shared" si="7"/>
        <v>-2.0295346887782006E-3</v>
      </c>
      <c r="L133">
        <f t="shared" si="8"/>
        <v>-1.9083036335532699</v>
      </c>
      <c r="M133">
        <f t="shared" si="9"/>
        <v>-4.9044014036655204E-3</v>
      </c>
    </row>
    <row r="134" spans="1:13" x14ac:dyDescent="0.2">
      <c r="A134">
        <v>-40.001934800000022</v>
      </c>
      <c r="B134">
        <v>55.006</v>
      </c>
      <c r="C134">
        <v>0.15310386800815179</v>
      </c>
      <c r="D134">
        <v>-1.435203094751748</v>
      </c>
      <c r="E134">
        <v>-0.25017250306493383</v>
      </c>
      <c r="G134">
        <v>0.15524514739432199</v>
      </c>
      <c r="H134">
        <v>0.4730562422023416</v>
      </c>
      <c r="I134">
        <v>-0.24545797162613589</v>
      </c>
      <c r="K134">
        <f t="shared" si="7"/>
        <v>-2.1412793861702029E-3</v>
      </c>
      <c r="L134">
        <f t="shared" si="8"/>
        <v>-1.9082593369540897</v>
      </c>
      <c r="M134">
        <f t="shared" si="9"/>
        <v>-4.7145314387979365E-3</v>
      </c>
    </row>
    <row r="135" spans="1:13" x14ac:dyDescent="0.2">
      <c r="A135">
        <v>-40.001934800000022</v>
      </c>
      <c r="B135">
        <v>50.006740399999998</v>
      </c>
      <c r="C135">
        <v>0.15311007955030359</v>
      </c>
      <c r="D135">
        <v>-1.435300693524989</v>
      </c>
      <c r="E135">
        <v>-0.2502596042957041</v>
      </c>
      <c r="G135">
        <v>0.15532053722825659</v>
      </c>
      <c r="H135">
        <v>0.47293882198420178</v>
      </c>
      <c r="I135">
        <v>-0.24540718621796689</v>
      </c>
      <c r="K135">
        <f t="shared" si="7"/>
        <v>-2.2104576779529983E-3</v>
      </c>
      <c r="L135">
        <f t="shared" si="8"/>
        <v>-1.9082395155091909</v>
      </c>
      <c r="M135">
        <f t="shared" si="9"/>
        <v>-4.8524180777372028E-3</v>
      </c>
    </row>
    <row r="136" spans="1:13" x14ac:dyDescent="0.2">
      <c r="A136">
        <v>-40.001934800000022</v>
      </c>
      <c r="B136">
        <v>45.007480800000003</v>
      </c>
      <c r="C136">
        <v>0.15317771283921611</v>
      </c>
      <c r="D136">
        <v>-1.4354112802486749</v>
      </c>
      <c r="E136">
        <v>-0.25033182612693639</v>
      </c>
      <c r="G136">
        <v>0.1553713331389503</v>
      </c>
      <c r="H136">
        <v>0.47271296778910599</v>
      </c>
      <c r="I136">
        <v>-0.24552615836596811</v>
      </c>
      <c r="K136">
        <f t="shared" si="7"/>
        <v>-2.1936202997341891E-3</v>
      </c>
      <c r="L136">
        <f t="shared" si="8"/>
        <v>-1.9081242480377809</v>
      </c>
      <c r="M136">
        <f t="shared" si="9"/>
        <v>-4.8056677609682741E-3</v>
      </c>
    </row>
    <row r="137" spans="1:13" x14ac:dyDescent="0.2">
      <c r="A137">
        <v>-40.001934800000022</v>
      </c>
      <c r="B137">
        <v>40.008221200000001</v>
      </c>
      <c r="C137">
        <v>0.15306234211467959</v>
      </c>
      <c r="D137">
        <v>-1.4355507115710411</v>
      </c>
      <c r="E137">
        <v>-0.25031029513141839</v>
      </c>
      <c r="G137">
        <v>0.155418944451891</v>
      </c>
      <c r="H137">
        <v>0.47251984243032352</v>
      </c>
      <c r="I137">
        <v>-0.24558491938448279</v>
      </c>
      <c r="K137">
        <f t="shared" si="7"/>
        <v>-2.3566023372114109E-3</v>
      </c>
      <c r="L137">
        <f t="shared" si="8"/>
        <v>-1.9080705540013647</v>
      </c>
      <c r="M137">
        <f t="shared" si="9"/>
        <v>-4.7253757469356006E-3</v>
      </c>
    </row>
    <row r="138" spans="1:13" x14ac:dyDescent="0.2">
      <c r="A138">
        <v>-40.001934800000022</v>
      </c>
      <c r="B138">
        <v>35.008961599999992</v>
      </c>
      <c r="C138">
        <v>0.15313681755916039</v>
      </c>
      <c r="D138">
        <v>-1.435635732207809</v>
      </c>
      <c r="E138">
        <v>-0.25052267334050271</v>
      </c>
      <c r="G138">
        <v>0.15554730581280601</v>
      </c>
      <c r="H138">
        <v>0.47242887644500298</v>
      </c>
      <c r="I138">
        <v>-0.2455909089732799</v>
      </c>
      <c r="K138">
        <f t="shared" si="7"/>
        <v>-2.4104882536456207E-3</v>
      </c>
      <c r="L138">
        <f t="shared" si="8"/>
        <v>-1.9080646086528121</v>
      </c>
      <c r="M138">
        <f t="shared" si="9"/>
        <v>-4.9317643672228129E-3</v>
      </c>
    </row>
    <row r="139" spans="1:13" x14ac:dyDescent="0.2">
      <c r="A139">
        <v>-40.001934800000022</v>
      </c>
      <c r="B139">
        <v>30.009702000000001</v>
      </c>
      <c r="C139">
        <v>0.1531852802002133</v>
      </c>
      <c r="D139">
        <v>-1.4357010187256971</v>
      </c>
      <c r="E139">
        <v>-0.2506299185041222</v>
      </c>
      <c r="G139">
        <v>0.1556206146224664</v>
      </c>
      <c r="H139">
        <v>0.47223004403480162</v>
      </c>
      <c r="I139">
        <v>-0.24572113524338929</v>
      </c>
      <c r="K139">
        <f t="shared" si="7"/>
        <v>-2.4353344222531048E-3</v>
      </c>
      <c r="L139">
        <f t="shared" si="8"/>
        <v>-1.9079310627604986</v>
      </c>
      <c r="M139">
        <f t="shared" si="9"/>
        <v>-4.9087832607329074E-3</v>
      </c>
    </row>
    <row r="140" spans="1:13" x14ac:dyDescent="0.2">
      <c r="A140">
        <v>-40.001934800000022</v>
      </c>
      <c r="B140">
        <v>25.010442399999999</v>
      </c>
      <c r="C140">
        <v>0.1531416102211253</v>
      </c>
      <c r="D140">
        <v>-1.435803472218278</v>
      </c>
      <c r="E140">
        <v>-0.25070204576289978</v>
      </c>
      <c r="G140">
        <v>0.1556973602752463</v>
      </c>
      <c r="H140">
        <v>0.47212492077828222</v>
      </c>
      <c r="I140">
        <v>-0.2456928896035882</v>
      </c>
      <c r="K140">
        <f t="shared" si="7"/>
        <v>-2.5557500541210088E-3</v>
      </c>
      <c r="L140">
        <f t="shared" si="8"/>
        <v>-1.9079283929965603</v>
      </c>
      <c r="M140">
        <f t="shared" si="9"/>
        <v>-5.0091561593115785E-3</v>
      </c>
    </row>
    <row r="141" spans="1:13" x14ac:dyDescent="0.2">
      <c r="A141">
        <v>-40.001934800000022</v>
      </c>
      <c r="B141">
        <v>20.0111828</v>
      </c>
      <c r="C141">
        <v>0.15314624522973611</v>
      </c>
      <c r="D141">
        <v>-1.4359138697970539</v>
      </c>
      <c r="E141">
        <v>-0.25087344257495131</v>
      </c>
      <c r="G141">
        <v>0.15575726854980751</v>
      </c>
      <c r="H141">
        <v>0.47197767254554501</v>
      </c>
      <c r="I141">
        <v>-0.2457411846037838</v>
      </c>
      <c r="K141">
        <f t="shared" si="7"/>
        <v>-2.6110233200714039E-3</v>
      </c>
      <c r="L141">
        <f t="shared" si="8"/>
        <v>-1.9078915423425991</v>
      </c>
      <c r="M141">
        <f t="shared" si="9"/>
        <v>-5.1322579711675087E-3</v>
      </c>
    </row>
    <row r="142" spans="1:13" x14ac:dyDescent="0.2">
      <c r="A142">
        <v>-40.001934800000022</v>
      </c>
      <c r="B142">
        <v>15.0119232</v>
      </c>
      <c r="C142">
        <v>0.15316018178623919</v>
      </c>
      <c r="D142">
        <v>-1.436061434350524</v>
      </c>
      <c r="E142">
        <v>-0.25093838232717242</v>
      </c>
      <c r="G142">
        <v>0.15583962666199369</v>
      </c>
      <c r="H142">
        <v>0.47182096511156119</v>
      </c>
      <c r="I142">
        <v>-0.24584653831830941</v>
      </c>
      <c r="K142">
        <f t="shared" si="7"/>
        <v>-2.6794448757544997E-3</v>
      </c>
      <c r="L142">
        <f t="shared" si="8"/>
        <v>-1.9078823994620853</v>
      </c>
      <c r="M142">
        <f t="shared" si="9"/>
        <v>-5.0918440088630057E-3</v>
      </c>
    </row>
    <row r="143" spans="1:13" x14ac:dyDescent="0.2">
      <c r="A143">
        <v>-40.001934800000022</v>
      </c>
      <c r="B143">
        <v>10.0126636</v>
      </c>
      <c r="C143">
        <v>0.1531527405479253</v>
      </c>
      <c r="D143">
        <v>-1.4362049953367451</v>
      </c>
      <c r="E143">
        <v>-0.25100612772888259</v>
      </c>
      <c r="G143">
        <v>0.15589180992220361</v>
      </c>
      <c r="H143">
        <v>0.4716831760800706</v>
      </c>
      <c r="I143">
        <v>-0.24585038426480019</v>
      </c>
      <c r="K143">
        <f t="shared" si="7"/>
        <v>-2.7390693742783134E-3</v>
      </c>
      <c r="L143">
        <f t="shared" si="8"/>
        <v>-1.9078881714168157</v>
      </c>
      <c r="M143">
        <f t="shared" si="9"/>
        <v>-5.1557434640824018E-3</v>
      </c>
    </row>
    <row r="144" spans="1:13" x14ac:dyDescent="0.2">
      <c r="A144">
        <v>-40.001934800000022</v>
      </c>
      <c r="B144">
        <v>5.0134039999999942</v>
      </c>
      <c r="C144">
        <v>0.15323604458023621</v>
      </c>
      <c r="D144">
        <v>-1.436331848522636</v>
      </c>
      <c r="E144">
        <v>-0.25123533983490198</v>
      </c>
      <c r="G144">
        <v>0.15599737460811439</v>
      </c>
      <c r="H144">
        <v>0.47149815410368889</v>
      </c>
      <c r="I144">
        <v>-0.24593761159217681</v>
      </c>
      <c r="K144">
        <f t="shared" si="7"/>
        <v>-2.7613300278781783E-3</v>
      </c>
      <c r="L144">
        <f t="shared" si="8"/>
        <v>-1.9078300026263249</v>
      </c>
      <c r="M144">
        <f t="shared" si="9"/>
        <v>-5.2977282427251748E-3</v>
      </c>
    </row>
    <row r="145" spans="1:13" x14ac:dyDescent="0.2">
      <c r="A145">
        <v>-40.001934800000022</v>
      </c>
      <c r="B145">
        <v>1.4144399999992169E-2</v>
      </c>
      <c r="C145">
        <v>0.1532364544789569</v>
      </c>
      <c r="D145">
        <v>-1.4365323421265821</v>
      </c>
      <c r="E145">
        <v>-0.25119073316043938</v>
      </c>
      <c r="G145">
        <v>0.15599699624006461</v>
      </c>
      <c r="H145">
        <v>0.47134847800929858</v>
      </c>
      <c r="I145">
        <v>-0.24601311193517181</v>
      </c>
      <c r="K145">
        <f t="shared" si="7"/>
        <v>-2.7605417611077099E-3</v>
      </c>
      <c r="L145">
        <f t="shared" si="8"/>
        <v>-1.9078808201358806</v>
      </c>
      <c r="M145">
        <f t="shared" si="9"/>
        <v>-5.1776212252675757E-3</v>
      </c>
    </row>
    <row r="146" spans="1:13" x14ac:dyDescent="0.2">
      <c r="A146">
        <v>-40.001934800000022</v>
      </c>
      <c r="B146">
        <v>-4.9851151999999956</v>
      </c>
      <c r="C146">
        <v>0.15342809789621101</v>
      </c>
      <c r="D146">
        <v>-1.4366290897477301</v>
      </c>
      <c r="E146">
        <v>-0.25146281811258531</v>
      </c>
      <c r="G146">
        <v>0.15609417376753701</v>
      </c>
      <c r="H146">
        <v>0.47119422996763888</v>
      </c>
      <c r="I146">
        <v>-0.24609349852165899</v>
      </c>
      <c r="K146">
        <f t="shared" si="7"/>
        <v>-2.6660758713260013E-3</v>
      </c>
      <c r="L146">
        <f t="shared" si="8"/>
        <v>-1.9078233197153689</v>
      </c>
      <c r="M146">
        <f t="shared" si="9"/>
        <v>-5.3693195909263192E-3</v>
      </c>
    </row>
    <row r="147" spans="1:13" x14ac:dyDescent="0.2">
      <c r="A147">
        <v>-40.001934800000022</v>
      </c>
      <c r="B147">
        <v>-9.9843747999999977</v>
      </c>
      <c r="C147">
        <v>0.15329749785766761</v>
      </c>
      <c r="D147">
        <v>-1.4368298670690389</v>
      </c>
      <c r="E147">
        <v>-0.25141988221815548</v>
      </c>
      <c r="G147">
        <v>0.15615423969545231</v>
      </c>
      <c r="H147">
        <v>0.47106479656391592</v>
      </c>
      <c r="I147">
        <v>-0.24617246652132599</v>
      </c>
      <c r="K147">
        <f t="shared" si="7"/>
        <v>-2.8567418377846987E-3</v>
      </c>
      <c r="L147">
        <f t="shared" si="8"/>
        <v>-1.9078946636329548</v>
      </c>
      <c r="M147">
        <f t="shared" si="9"/>
        <v>-5.2474156968294883E-3</v>
      </c>
    </row>
    <row r="148" spans="1:13" x14ac:dyDescent="0.2">
      <c r="A148">
        <v>-40.001934800000022</v>
      </c>
      <c r="B148">
        <v>-14.9836344</v>
      </c>
      <c r="C148">
        <v>0.15344663793065411</v>
      </c>
      <c r="D148">
        <v>-1.43702301554567</v>
      </c>
      <c r="E148">
        <v>-0.25151284694111681</v>
      </c>
      <c r="G148">
        <v>0.1561796849468054</v>
      </c>
      <c r="H148">
        <v>0.47095314645853648</v>
      </c>
      <c r="I148">
        <v>-0.24618624257555929</v>
      </c>
      <c r="K148">
        <f t="shared" si="7"/>
        <v>-2.733047016151291E-3</v>
      </c>
      <c r="L148">
        <f t="shared" si="8"/>
        <v>-1.9079761620042066</v>
      </c>
      <c r="M148">
        <f t="shared" si="9"/>
        <v>-5.3266043655575135E-3</v>
      </c>
    </row>
    <row r="149" spans="1:13" x14ac:dyDescent="0.2">
      <c r="A149">
        <v>-40.001934800000022</v>
      </c>
      <c r="B149">
        <v>-19.982894000000002</v>
      </c>
      <c r="C149">
        <v>0.1534508630405442</v>
      </c>
      <c r="D149">
        <v>-1.4372190642442439</v>
      </c>
      <c r="E149">
        <v>-0.25152340753189051</v>
      </c>
      <c r="G149">
        <v>0.15625359283921139</v>
      </c>
      <c r="H149">
        <v>0.47076386784159402</v>
      </c>
      <c r="I149">
        <v>-0.24632258453107209</v>
      </c>
      <c r="K149">
        <f t="shared" si="7"/>
        <v>-2.8027297986671917E-3</v>
      </c>
      <c r="L149">
        <f t="shared" si="8"/>
        <v>-1.9079829320858379</v>
      </c>
      <c r="M149">
        <f t="shared" si="9"/>
        <v>-5.200823000818422E-3</v>
      </c>
    </row>
    <row r="150" spans="1:13" x14ac:dyDescent="0.2">
      <c r="A150">
        <v>-40.001934800000022</v>
      </c>
      <c r="B150">
        <v>-24.9821536</v>
      </c>
      <c r="C150">
        <v>0.15350159588989629</v>
      </c>
      <c r="D150">
        <v>-1.437407988484565</v>
      </c>
      <c r="E150">
        <v>-0.2515947782110306</v>
      </c>
      <c r="G150">
        <v>0.15633847340506329</v>
      </c>
      <c r="H150">
        <v>0.47065322671768067</v>
      </c>
      <c r="I150">
        <v>-0.24633806288948981</v>
      </c>
      <c r="K150">
        <f t="shared" si="7"/>
        <v>-2.8368775151670078E-3</v>
      </c>
      <c r="L150">
        <f t="shared" si="8"/>
        <v>-1.9080612152022456</v>
      </c>
      <c r="M150">
        <f t="shared" si="9"/>
        <v>-5.2567153215407891E-3</v>
      </c>
    </row>
    <row r="151" spans="1:13" x14ac:dyDescent="0.2">
      <c r="A151">
        <v>-40.001934800000022</v>
      </c>
      <c r="B151">
        <v>-29.981413199999992</v>
      </c>
      <c r="C151">
        <v>0.15339826988161359</v>
      </c>
      <c r="D151">
        <v>-1.437643694565806</v>
      </c>
      <c r="E151">
        <v>-0.25146010703555072</v>
      </c>
      <c r="G151">
        <v>0.1563340275804774</v>
      </c>
      <c r="H151">
        <v>0.4705035506232903</v>
      </c>
      <c r="I151">
        <v>-0.246453567380819</v>
      </c>
      <c r="K151">
        <f t="shared" si="7"/>
        <v>-2.9357576988638112E-3</v>
      </c>
      <c r="L151">
        <f t="shared" si="8"/>
        <v>-1.9081472451890962</v>
      </c>
      <c r="M151">
        <f t="shared" si="9"/>
        <v>-5.0065396547317176E-3</v>
      </c>
    </row>
    <row r="152" spans="1:13" x14ac:dyDescent="0.2">
      <c r="A152">
        <v>-40.001934800000022</v>
      </c>
      <c r="B152">
        <v>-34.980672800000008</v>
      </c>
      <c r="C152">
        <v>0.15352105031379321</v>
      </c>
      <c r="D152">
        <v>-1.437835771221283</v>
      </c>
      <c r="E152">
        <v>-0.25157504409215181</v>
      </c>
      <c r="G152">
        <v>0.15640960659843689</v>
      </c>
      <c r="H152">
        <v>0.47039738685463378</v>
      </c>
      <c r="I152">
        <v>-0.24650873464605541</v>
      </c>
      <c r="K152">
        <f t="shared" si="7"/>
        <v>-2.8885562846436841E-3</v>
      </c>
      <c r="L152">
        <f t="shared" si="8"/>
        <v>-1.9082331580759169</v>
      </c>
      <c r="M152">
        <f t="shared" si="9"/>
        <v>-5.0663094460964009E-3</v>
      </c>
    </row>
    <row r="153" spans="1:13" x14ac:dyDescent="0.2">
      <c r="A153">
        <v>-40.001934800000022</v>
      </c>
      <c r="B153">
        <v>-39.979932400000003</v>
      </c>
      <c r="C153">
        <v>0.15342611146394919</v>
      </c>
      <c r="D153">
        <v>-1.438010194351885</v>
      </c>
      <c r="E153">
        <v>-0.25148828962704872</v>
      </c>
      <c r="G153">
        <v>0.1564692626276315</v>
      </c>
      <c r="H153">
        <v>0.47028154317003501</v>
      </c>
      <c r="I153">
        <v>-0.24656897729969349</v>
      </c>
      <c r="K153">
        <f t="shared" si="7"/>
        <v>-3.0431511636823116E-3</v>
      </c>
      <c r="L153">
        <f t="shared" si="8"/>
        <v>-1.9082917375219202</v>
      </c>
      <c r="M153">
        <f t="shared" si="9"/>
        <v>-4.9193123273552353E-3</v>
      </c>
    </row>
    <row r="154" spans="1:13" x14ac:dyDescent="0.2">
      <c r="A154">
        <v>-40.001934800000022</v>
      </c>
      <c r="B154">
        <v>-44.979192000000012</v>
      </c>
      <c r="C154">
        <v>0.15335693317216639</v>
      </c>
      <c r="D154">
        <v>-1.438201672048482</v>
      </c>
      <c r="E154">
        <v>-0.25131913102975822</v>
      </c>
      <c r="G154">
        <v>0.1565399228609429</v>
      </c>
      <c r="H154">
        <v>0.47013691198297608</v>
      </c>
      <c r="I154">
        <v>-0.2466774203810724</v>
      </c>
      <c r="K154">
        <f t="shared" si="7"/>
        <v>-3.1829896887765052E-3</v>
      </c>
      <c r="L154">
        <f t="shared" si="8"/>
        <v>-1.9083385840314582</v>
      </c>
      <c r="M154">
        <f t="shared" si="9"/>
        <v>-4.6417106486858206E-3</v>
      </c>
    </row>
    <row r="155" spans="1:13" x14ac:dyDescent="0.2">
      <c r="A155">
        <v>-40.001934800000022</v>
      </c>
      <c r="B155">
        <v>-49.9784516</v>
      </c>
      <c r="C155">
        <v>0.1533117181902082</v>
      </c>
      <c r="D155">
        <v>-1.4383345463473229</v>
      </c>
      <c r="E155">
        <v>-0.25138296743667449</v>
      </c>
      <c r="G155">
        <v>0.15661480820414431</v>
      </c>
      <c r="H155">
        <v>0.46999089344640083</v>
      </c>
      <c r="I155">
        <v>-0.24679185305124851</v>
      </c>
      <c r="K155">
        <f t="shared" si="7"/>
        <v>-3.3030900139361108E-3</v>
      </c>
      <c r="L155">
        <f t="shared" si="8"/>
        <v>-1.9083254397937237</v>
      </c>
      <c r="M155">
        <f t="shared" si="9"/>
        <v>-4.5911143854259762E-3</v>
      </c>
    </row>
    <row r="156" spans="1:13" x14ac:dyDescent="0.2">
      <c r="A156">
        <v>-40.001934800000022</v>
      </c>
      <c r="B156">
        <v>-54.977711200000023</v>
      </c>
      <c r="C156">
        <v>0.15316762302455311</v>
      </c>
      <c r="D156">
        <v>-1.438525141367677</v>
      </c>
      <c r="E156">
        <v>-0.2510745666619274</v>
      </c>
      <c r="G156">
        <v>0.15671674686291079</v>
      </c>
      <c r="H156">
        <v>0.46981734863419838</v>
      </c>
      <c r="I156">
        <v>-0.24689266728794909</v>
      </c>
      <c r="K156">
        <f t="shared" si="7"/>
        <v>-3.5491238383576762E-3</v>
      </c>
      <c r="L156">
        <f t="shared" si="8"/>
        <v>-1.9083424900018753</v>
      </c>
      <c r="M156">
        <f t="shared" si="9"/>
        <v>-4.1818993739783095E-3</v>
      </c>
    </row>
    <row r="157" spans="1:13" x14ac:dyDescent="0.2">
      <c r="A157">
        <v>-40.001934800000022</v>
      </c>
      <c r="B157">
        <v>-59.976970799999997</v>
      </c>
      <c r="C157">
        <v>0.15329437632125631</v>
      </c>
      <c r="D157">
        <v>-1.438601713531825</v>
      </c>
      <c r="E157">
        <v>-0.25094320552236171</v>
      </c>
      <c r="G157">
        <v>0.15676366450109341</v>
      </c>
      <c r="H157">
        <v>0.46969623932757237</v>
      </c>
      <c r="I157">
        <v>-0.2469085554603371</v>
      </c>
      <c r="K157">
        <f t="shared" si="7"/>
        <v>-3.4692881798371045E-3</v>
      </c>
      <c r="L157">
        <f t="shared" si="8"/>
        <v>-1.9082979528593973</v>
      </c>
      <c r="M157">
        <f t="shared" si="9"/>
        <v>-4.0346500620246084E-3</v>
      </c>
    </row>
    <row r="158" spans="1:13" x14ac:dyDescent="0.2">
      <c r="A158">
        <v>-40.001934800000022</v>
      </c>
      <c r="B158">
        <v>-64.976230399999992</v>
      </c>
      <c r="C158">
        <v>0.15319228000913571</v>
      </c>
      <c r="D158">
        <v>-1.4386790107514591</v>
      </c>
      <c r="E158">
        <v>-0.25065018853357762</v>
      </c>
      <c r="G158">
        <v>0.15682688349609089</v>
      </c>
      <c r="H158">
        <v>0.46950907326557501</v>
      </c>
      <c r="I158">
        <v>-0.2470905128631625</v>
      </c>
      <c r="K158">
        <f t="shared" si="7"/>
        <v>-3.6346034869551846E-3</v>
      </c>
      <c r="L158">
        <f t="shared" si="8"/>
        <v>-1.9081880840170342</v>
      </c>
      <c r="M158">
        <f t="shared" si="9"/>
        <v>-3.5596756704151244E-3</v>
      </c>
    </row>
    <row r="159" spans="1:13" x14ac:dyDescent="0.2">
      <c r="A159">
        <v>-40.001934800000022</v>
      </c>
      <c r="B159">
        <v>-69.975490000000008</v>
      </c>
      <c r="C159">
        <v>0.1533124118649663</v>
      </c>
      <c r="D159">
        <v>-1.4386512064497801</v>
      </c>
      <c r="E159">
        <v>-0.25051145074254599</v>
      </c>
      <c r="G159">
        <v>0.15690873711754391</v>
      </c>
      <c r="H159">
        <v>0.46943794007220141</v>
      </c>
      <c r="I159">
        <v>-0.24706333904451461</v>
      </c>
      <c r="K159">
        <f t="shared" si="7"/>
        <v>-3.596325252577609E-3</v>
      </c>
      <c r="L159">
        <f t="shared" si="8"/>
        <v>-1.9080891465219816</v>
      </c>
      <c r="M159">
        <f t="shared" si="9"/>
        <v>-3.4481116980313864E-3</v>
      </c>
    </row>
    <row r="160" spans="1:13" x14ac:dyDescent="0.2">
      <c r="A160">
        <v>-40.001934800000022</v>
      </c>
      <c r="B160">
        <v>-74.974749599999996</v>
      </c>
      <c r="C160">
        <v>0.1531390562367887</v>
      </c>
      <c r="D160">
        <v>-1.4386350345600281</v>
      </c>
      <c r="E160">
        <v>-0.25012761267310712</v>
      </c>
      <c r="G160">
        <v>0.15699948238816869</v>
      </c>
      <c r="H160">
        <v>0.46927224639703341</v>
      </c>
      <c r="I160">
        <v>-0.24721894225663271</v>
      </c>
      <c r="K160">
        <f t="shared" si="7"/>
        <v>-3.860426151379992E-3</v>
      </c>
      <c r="L160">
        <f t="shared" si="8"/>
        <v>-1.9079072809570614</v>
      </c>
      <c r="M160">
        <f t="shared" si="9"/>
        <v>-2.9086704164744126E-3</v>
      </c>
    </row>
    <row r="161" spans="1:13" x14ac:dyDescent="0.2">
      <c r="A161">
        <v>-40.001934800000022</v>
      </c>
      <c r="B161">
        <v>-79.974009200000012</v>
      </c>
      <c r="C161">
        <v>0.15322213955440389</v>
      </c>
      <c r="D161">
        <v>-1.438486871047679</v>
      </c>
      <c r="E161">
        <v>-0.2499909239519271</v>
      </c>
      <c r="G161">
        <v>0.15703776062254621</v>
      </c>
      <c r="H161">
        <v>0.46920968954612341</v>
      </c>
      <c r="I161">
        <v>-0.24721090359798401</v>
      </c>
      <c r="K161">
        <f t="shared" si="7"/>
        <v>-3.8156210681423164E-3</v>
      </c>
      <c r="L161">
        <f t="shared" si="8"/>
        <v>-1.9076965605938025</v>
      </c>
      <c r="M161">
        <f t="shared" si="9"/>
        <v>-2.7800203539430912E-3</v>
      </c>
    </row>
    <row r="162" spans="1:13" x14ac:dyDescent="0.2">
      <c r="A162">
        <v>-40.001934800000022</v>
      </c>
      <c r="B162">
        <v>-84.9732688</v>
      </c>
      <c r="C162">
        <v>0.15296607897666109</v>
      </c>
      <c r="D162">
        <v>-1.4383980044644209</v>
      </c>
      <c r="E162">
        <v>-0.24941324387452329</v>
      </c>
      <c r="G162">
        <v>0.15715798707038919</v>
      </c>
      <c r="H162">
        <v>0.46903270789080131</v>
      </c>
      <c r="I162">
        <v>-0.24733974280542459</v>
      </c>
      <c r="K162">
        <f t="shared" si="7"/>
        <v>-4.1919080937281028E-3</v>
      </c>
      <c r="L162">
        <f t="shared" si="8"/>
        <v>-1.9074307123552221</v>
      </c>
      <c r="M162">
        <f t="shared" si="9"/>
        <v>-2.0735010690987044E-3</v>
      </c>
    </row>
    <row r="163" spans="1:13" x14ac:dyDescent="0.2">
      <c r="A163">
        <v>-40.001934800000022</v>
      </c>
      <c r="B163">
        <v>-89.972528400000016</v>
      </c>
      <c r="C163">
        <v>0.15301362722826009</v>
      </c>
      <c r="D163">
        <v>-1.4381659867089129</v>
      </c>
      <c r="E163">
        <v>-0.24918009124955859</v>
      </c>
      <c r="G163">
        <v>0.1572143323791475</v>
      </c>
      <c r="H163">
        <v>0.46890428346854468</v>
      </c>
      <c r="I163">
        <v>-0.24740093118360959</v>
      </c>
      <c r="K163">
        <f t="shared" si="7"/>
        <v>-4.2007051508874127E-3</v>
      </c>
      <c r="L163">
        <f t="shared" si="8"/>
        <v>-1.9070702701774576</v>
      </c>
      <c r="M163">
        <f t="shared" si="9"/>
        <v>-1.7791600659489981E-3</v>
      </c>
    </row>
    <row r="164" spans="1:13" x14ac:dyDescent="0.2">
      <c r="A164">
        <v>-40.001934800000022</v>
      </c>
      <c r="B164">
        <v>-94.971788000000004</v>
      </c>
      <c r="C164">
        <v>0.15290153569348919</v>
      </c>
      <c r="D164">
        <v>-1.437831515460823</v>
      </c>
      <c r="E164">
        <v>-0.24870029366276</v>
      </c>
      <c r="G164">
        <v>0.15726222746812571</v>
      </c>
      <c r="H164">
        <v>0.46879556571555142</v>
      </c>
      <c r="I164">
        <v>-0.24744872179738009</v>
      </c>
      <c r="K164">
        <f t="shared" si="7"/>
        <v>-4.3606917746365215E-3</v>
      </c>
      <c r="L164">
        <f t="shared" si="8"/>
        <v>-1.9066270811763744</v>
      </c>
      <c r="M164">
        <f t="shared" si="9"/>
        <v>-1.2515718653799135E-3</v>
      </c>
    </row>
    <row r="165" spans="1:13" x14ac:dyDescent="0.2">
      <c r="A165">
        <v>-40.001934800000022</v>
      </c>
      <c r="B165">
        <v>-99.971047599999991</v>
      </c>
      <c r="C165">
        <v>0.15288283800569191</v>
      </c>
      <c r="D165">
        <v>-1.437391658974055</v>
      </c>
      <c r="E165">
        <v>-0.24837203267252769</v>
      </c>
      <c r="G165">
        <v>0.15738021523834031</v>
      </c>
      <c r="H165">
        <v>0.46864245277804151</v>
      </c>
      <c r="I165">
        <v>-0.2475426637690398</v>
      </c>
      <c r="K165">
        <f t="shared" si="7"/>
        <v>-4.4973772326483974E-3</v>
      </c>
      <c r="L165">
        <f t="shared" si="8"/>
        <v>-1.9060341117520965</v>
      </c>
      <c r="M165">
        <f t="shared" si="9"/>
        <v>-8.2936890348789261E-4</v>
      </c>
    </row>
    <row r="166" spans="1:13" x14ac:dyDescent="0.2">
      <c r="A166">
        <v>-35.002675200000027</v>
      </c>
      <c r="B166">
        <v>99.999336400000004</v>
      </c>
      <c r="C166">
        <v>0.15327075984881089</v>
      </c>
      <c r="D166">
        <v>-1.4326911557827029</v>
      </c>
      <c r="E166">
        <v>-0.25161013047284209</v>
      </c>
      <c r="G166">
        <v>0.15432577609450379</v>
      </c>
      <c r="H166">
        <v>0.4746715269378648</v>
      </c>
      <c r="I166">
        <v>-0.24510490112862321</v>
      </c>
      <c r="K166">
        <f t="shared" si="7"/>
        <v>-1.0550162456929024E-3</v>
      </c>
      <c r="L166">
        <f t="shared" si="8"/>
        <v>-1.9073626827205676</v>
      </c>
      <c r="M166">
        <f t="shared" si="9"/>
        <v>-6.5052293442188769E-3</v>
      </c>
    </row>
    <row r="167" spans="1:13" x14ac:dyDescent="0.2">
      <c r="A167">
        <v>-35.002675200000027</v>
      </c>
      <c r="B167">
        <v>95.000076800000002</v>
      </c>
      <c r="C167">
        <v>0.1531742444654258</v>
      </c>
      <c r="D167">
        <v>-1.433179275745514</v>
      </c>
      <c r="E167">
        <v>-0.25126415290943122</v>
      </c>
      <c r="G167">
        <v>0.15443471456219271</v>
      </c>
      <c r="H167">
        <v>0.4744916129301564</v>
      </c>
      <c r="I167">
        <v>-0.24517794258779621</v>
      </c>
      <c r="K167">
        <f t="shared" si="7"/>
        <v>-1.2604700967669136E-3</v>
      </c>
      <c r="L167">
        <f t="shared" si="8"/>
        <v>-1.9076708886756704</v>
      </c>
      <c r="M167">
        <f t="shared" si="9"/>
        <v>-6.086210321635005E-3</v>
      </c>
    </row>
    <row r="168" spans="1:13" x14ac:dyDescent="0.2">
      <c r="A168">
        <v>-35.002675200000027</v>
      </c>
      <c r="B168">
        <v>90.0008172</v>
      </c>
      <c r="C168">
        <v>0.15316434383478769</v>
      </c>
      <c r="D168">
        <v>-1.433545554862532</v>
      </c>
      <c r="E168">
        <v>-0.25104083581975428</v>
      </c>
      <c r="G168">
        <v>0.1545667650115938</v>
      </c>
      <c r="H168">
        <v>0.47429394715477552</v>
      </c>
      <c r="I168">
        <v>-0.2452203740958008</v>
      </c>
      <c r="K168">
        <f t="shared" si="7"/>
        <v>-1.4024211768061123E-3</v>
      </c>
      <c r="L168">
        <f t="shared" si="8"/>
        <v>-1.9078395020173076</v>
      </c>
      <c r="M168">
        <f t="shared" si="9"/>
        <v>-5.8204617239534795E-3</v>
      </c>
    </row>
    <row r="169" spans="1:13" x14ac:dyDescent="0.2">
      <c r="A169">
        <v>-35.002675200000027</v>
      </c>
      <c r="B169">
        <v>85.001557599999998</v>
      </c>
      <c r="C169">
        <v>0.1530255458218307</v>
      </c>
      <c r="D169">
        <v>-1.4339415612544739</v>
      </c>
      <c r="E169">
        <v>-0.25077051622009611</v>
      </c>
      <c r="G169">
        <v>0.15469462188177571</v>
      </c>
      <c r="H169">
        <v>0.47412948317576947</v>
      </c>
      <c r="I169">
        <v>-0.24526283712795699</v>
      </c>
      <c r="K169">
        <f t="shared" si="7"/>
        <v>-1.6690760599450127E-3</v>
      </c>
      <c r="L169">
        <f t="shared" si="8"/>
        <v>-1.9080710444302433</v>
      </c>
      <c r="M169">
        <f t="shared" si="9"/>
        <v>-5.5076790921391172E-3</v>
      </c>
    </row>
    <row r="170" spans="1:13" x14ac:dyDescent="0.2">
      <c r="A170">
        <v>-35.002675200000027</v>
      </c>
      <c r="B170">
        <v>80.002297999999996</v>
      </c>
      <c r="C170">
        <v>0.15303812655948859</v>
      </c>
      <c r="D170">
        <v>-1.4342166410010191</v>
      </c>
      <c r="E170">
        <v>-0.25060277620962579</v>
      </c>
      <c r="G170">
        <v>0.1547274137794302</v>
      </c>
      <c r="H170">
        <v>0.47390545775958148</v>
      </c>
      <c r="I170">
        <v>-0.24536251649520119</v>
      </c>
      <c r="K170">
        <f t="shared" si="7"/>
        <v>-1.6892872199416042E-3</v>
      </c>
      <c r="L170">
        <f t="shared" si="8"/>
        <v>-1.9081220987606007</v>
      </c>
      <c r="M170">
        <f t="shared" si="9"/>
        <v>-5.2402597144245999E-3</v>
      </c>
    </row>
    <row r="171" spans="1:13" x14ac:dyDescent="0.2">
      <c r="A171">
        <v>-35.002675200000027</v>
      </c>
      <c r="B171">
        <v>75.003038400000008</v>
      </c>
      <c r="C171">
        <v>0.1530589052715601</v>
      </c>
      <c r="D171">
        <v>-1.434463569680217</v>
      </c>
      <c r="E171">
        <v>-0.25058449220171902</v>
      </c>
      <c r="G171">
        <v>0.15485309503332539</v>
      </c>
      <c r="H171">
        <v>0.47371586383593089</v>
      </c>
      <c r="I171">
        <v>-0.2453725411753985</v>
      </c>
      <c r="K171">
        <f t="shared" si="7"/>
        <v>-1.7941897617652913E-3</v>
      </c>
      <c r="L171">
        <f t="shared" si="8"/>
        <v>-1.9081794335161479</v>
      </c>
      <c r="M171">
        <f t="shared" si="9"/>
        <v>-5.2119510263205215E-3</v>
      </c>
    </row>
    <row r="172" spans="1:13" x14ac:dyDescent="0.2">
      <c r="A172">
        <v>-35.002675200000027</v>
      </c>
      <c r="B172">
        <v>70.003778799999992</v>
      </c>
      <c r="C172">
        <v>0.15308280552004291</v>
      </c>
      <c r="D172">
        <v>-1.434674876068148</v>
      </c>
      <c r="E172">
        <v>-0.25051551735809768</v>
      </c>
      <c r="G172">
        <v>0.15485382023875419</v>
      </c>
      <c r="H172">
        <v>0.47350391466666769</v>
      </c>
      <c r="I172">
        <v>-0.2454996465545031</v>
      </c>
      <c r="K172">
        <f t="shared" si="7"/>
        <v>-1.7710147187112724E-3</v>
      </c>
      <c r="L172">
        <f t="shared" si="8"/>
        <v>-1.9081787907348158</v>
      </c>
      <c r="M172">
        <f t="shared" si="9"/>
        <v>-5.0158708035945854E-3</v>
      </c>
    </row>
    <row r="173" spans="1:13" x14ac:dyDescent="0.2">
      <c r="A173">
        <v>-35.002675200000027</v>
      </c>
      <c r="B173">
        <v>65.004519200000004</v>
      </c>
      <c r="C173">
        <v>0.1530443696323113</v>
      </c>
      <c r="D173">
        <v>-1.434864556888106</v>
      </c>
      <c r="E173">
        <v>-0.25035915756634203</v>
      </c>
      <c r="G173">
        <v>0.15497786189776669</v>
      </c>
      <c r="H173">
        <v>0.47333941915699101</v>
      </c>
      <c r="I173">
        <v>-0.24548927510863869</v>
      </c>
      <c r="K173">
        <f t="shared" si="7"/>
        <v>-1.9334922654553888E-3</v>
      </c>
      <c r="L173">
        <f t="shared" si="8"/>
        <v>-1.9082039760450971</v>
      </c>
      <c r="M173">
        <f t="shared" si="9"/>
        <v>-4.8698824577033395E-3</v>
      </c>
    </row>
    <row r="174" spans="1:13" x14ac:dyDescent="0.2">
      <c r="A174">
        <v>-35.002675200000027</v>
      </c>
      <c r="B174">
        <v>60.005259600000002</v>
      </c>
      <c r="C174">
        <v>0.15300284373883921</v>
      </c>
      <c r="D174">
        <v>-1.434987280410144</v>
      </c>
      <c r="E174">
        <v>-0.25042425493932102</v>
      </c>
      <c r="G174">
        <v>0.1550389998684899</v>
      </c>
      <c r="H174">
        <v>0.47318961693991729</v>
      </c>
      <c r="I174">
        <v>-0.2455020739141735</v>
      </c>
      <c r="K174">
        <f t="shared" si="7"/>
        <v>-2.0361561296506903E-3</v>
      </c>
      <c r="L174">
        <f t="shared" si="8"/>
        <v>-1.9081768973500612</v>
      </c>
      <c r="M174">
        <f t="shared" si="9"/>
        <v>-4.9221810251475206E-3</v>
      </c>
    </row>
    <row r="175" spans="1:13" x14ac:dyDescent="0.2">
      <c r="A175">
        <v>-35.002675200000027</v>
      </c>
      <c r="B175">
        <v>55.006</v>
      </c>
      <c r="C175">
        <v>0.15289901323982341</v>
      </c>
      <c r="D175">
        <v>-1.4351856934200851</v>
      </c>
      <c r="E175">
        <v>-0.25029447000733351</v>
      </c>
      <c r="G175">
        <v>0.15512085348994301</v>
      </c>
      <c r="H175">
        <v>0.47299065840703258</v>
      </c>
      <c r="I175">
        <v>-0.2456398975048098</v>
      </c>
      <c r="K175">
        <f t="shared" si="7"/>
        <v>-2.2218402501195944E-3</v>
      </c>
      <c r="L175">
        <f t="shared" si="8"/>
        <v>-1.9081763518271178</v>
      </c>
      <c r="M175">
        <f t="shared" si="9"/>
        <v>-4.6545725025237128E-3</v>
      </c>
    </row>
    <row r="176" spans="1:13" x14ac:dyDescent="0.2">
      <c r="A176">
        <v>-35.002675200000027</v>
      </c>
      <c r="B176">
        <v>50.006740399999998</v>
      </c>
      <c r="C176">
        <v>0.1530677023287193</v>
      </c>
      <c r="D176">
        <v>-1.4352498135443661</v>
      </c>
      <c r="E176">
        <v>-0.25066301886326398</v>
      </c>
      <c r="G176">
        <v>0.15518754085873079</v>
      </c>
      <c r="H176">
        <v>0.472905525595814</v>
      </c>
      <c r="I176">
        <v>-0.2455586912903818</v>
      </c>
      <c r="K176">
        <f t="shared" si="7"/>
        <v>-2.1198385300114919E-3</v>
      </c>
      <c r="L176">
        <f t="shared" si="8"/>
        <v>-1.9081553391401802</v>
      </c>
      <c r="M176">
        <f t="shared" si="9"/>
        <v>-5.104327572882178E-3</v>
      </c>
    </row>
    <row r="177" spans="1:13" x14ac:dyDescent="0.2">
      <c r="A177">
        <v>-35.002675200000027</v>
      </c>
      <c r="B177">
        <v>45.007480800000003</v>
      </c>
      <c r="C177">
        <v>0.15299924924236549</v>
      </c>
      <c r="D177">
        <v>-1.4354010664235679</v>
      </c>
      <c r="E177">
        <v>-0.25055848477667891</v>
      </c>
      <c r="G177">
        <v>0.1552847183862032</v>
      </c>
      <c r="H177">
        <v>0.47268254069176319</v>
      </c>
      <c r="I177">
        <v>-0.2456721151877079</v>
      </c>
      <c r="K177">
        <f t="shared" si="7"/>
        <v>-2.2854691438377039E-3</v>
      </c>
      <c r="L177">
        <f t="shared" si="8"/>
        <v>-1.9080836071153311</v>
      </c>
      <c r="M177">
        <f t="shared" si="9"/>
        <v>-4.8863695889710124E-3</v>
      </c>
    </row>
    <row r="178" spans="1:13" x14ac:dyDescent="0.2">
      <c r="A178">
        <v>-35.002675200000027</v>
      </c>
      <c r="B178">
        <v>40.008221200000001</v>
      </c>
      <c r="C178">
        <v>0.15305836925015609</v>
      </c>
      <c r="D178">
        <v>-1.435526532546791</v>
      </c>
      <c r="E178">
        <v>-0.25060870275011993</v>
      </c>
      <c r="G178">
        <v>0.15534298706588159</v>
      </c>
      <c r="H178">
        <v>0.47250628424187008</v>
      </c>
      <c r="I178">
        <v>-0.24577381210065211</v>
      </c>
      <c r="K178">
        <f t="shared" si="7"/>
        <v>-2.2846178157255037E-3</v>
      </c>
      <c r="L178">
        <f t="shared" si="8"/>
        <v>-1.9080328167886611</v>
      </c>
      <c r="M178">
        <f t="shared" si="9"/>
        <v>-4.8348906494678212E-3</v>
      </c>
    </row>
    <row r="179" spans="1:13" x14ac:dyDescent="0.2">
      <c r="A179">
        <v>-35.002675200000027</v>
      </c>
      <c r="B179">
        <v>35.008961599999992</v>
      </c>
      <c r="C179">
        <v>0.15310790393401691</v>
      </c>
      <c r="D179">
        <v>-1.4356426990453039</v>
      </c>
      <c r="E179">
        <v>-0.25080572869739259</v>
      </c>
      <c r="G179">
        <v>0.15542089935348191</v>
      </c>
      <c r="H179">
        <v>0.47237492746722709</v>
      </c>
      <c r="I179">
        <v>-0.24574789924806681</v>
      </c>
      <c r="K179">
        <f t="shared" si="7"/>
        <v>-2.3129954194650026E-3</v>
      </c>
      <c r="L179">
        <f t="shared" si="8"/>
        <v>-1.908017626512531</v>
      </c>
      <c r="M179">
        <f t="shared" si="9"/>
        <v>-5.0578294493257847E-3</v>
      </c>
    </row>
    <row r="180" spans="1:13" x14ac:dyDescent="0.2">
      <c r="A180">
        <v>-35.002675200000027</v>
      </c>
      <c r="B180">
        <v>30.009702000000001</v>
      </c>
      <c r="C180">
        <v>0.15309891769283279</v>
      </c>
      <c r="D180">
        <v>-1.4357170014705389</v>
      </c>
      <c r="E180">
        <v>-0.25082707054800119</v>
      </c>
      <c r="G180">
        <v>0.1555045817538426</v>
      </c>
      <c r="H180">
        <v>0.4721913559017033</v>
      </c>
      <c r="I180">
        <v>-0.24586239496654599</v>
      </c>
      <c r="K180">
        <f t="shared" si="7"/>
        <v>-2.4056640610098101E-3</v>
      </c>
      <c r="L180">
        <f t="shared" si="8"/>
        <v>-1.9079083573722422</v>
      </c>
      <c r="M180">
        <f t="shared" si="9"/>
        <v>-4.9646755814551913E-3</v>
      </c>
    </row>
    <row r="181" spans="1:13" x14ac:dyDescent="0.2">
      <c r="A181">
        <v>-35.002675200000027</v>
      </c>
      <c r="B181">
        <v>25.010442399999999</v>
      </c>
      <c r="C181">
        <v>0.1531170478285552</v>
      </c>
      <c r="D181">
        <v>-1.4358310243267449</v>
      </c>
      <c r="E181">
        <v>-0.25094512849560707</v>
      </c>
      <c r="G181">
        <v>0.15560737174072131</v>
      </c>
      <c r="H181">
        <v>0.47207283211008472</v>
      </c>
      <c r="I181">
        <v>-0.24585035274064859</v>
      </c>
      <c r="K181">
        <f t="shared" si="7"/>
        <v>-2.4903239121661092E-3</v>
      </c>
      <c r="L181">
        <f t="shared" si="8"/>
        <v>-1.9079038564368296</v>
      </c>
      <c r="M181">
        <f t="shared" si="9"/>
        <v>-5.0947757549584805E-3</v>
      </c>
    </row>
    <row r="182" spans="1:13" x14ac:dyDescent="0.2">
      <c r="A182">
        <v>-35.002675200000027</v>
      </c>
      <c r="B182">
        <v>20.0111828</v>
      </c>
      <c r="C182">
        <v>0.15313684908983119</v>
      </c>
      <c r="D182">
        <v>-1.4359233585666751</v>
      </c>
      <c r="E182">
        <v>-0.25112380738666978</v>
      </c>
      <c r="G182">
        <v>0.15566977093827741</v>
      </c>
      <c r="H182">
        <v>0.47191158425950291</v>
      </c>
      <c r="I182">
        <v>-0.24594577634743189</v>
      </c>
      <c r="K182">
        <f t="shared" si="7"/>
        <v>-2.5329218484462235E-3</v>
      </c>
      <c r="L182">
        <f t="shared" si="8"/>
        <v>-1.907834942826178</v>
      </c>
      <c r="M182">
        <f t="shared" si="9"/>
        <v>-5.1780310392378903E-3</v>
      </c>
    </row>
    <row r="183" spans="1:13" x14ac:dyDescent="0.2">
      <c r="A183">
        <v>-35.002675200000027</v>
      </c>
      <c r="B183">
        <v>15.0119232</v>
      </c>
      <c r="C183">
        <v>0.15302472602438941</v>
      </c>
      <c r="D183">
        <v>-1.4361073650393521</v>
      </c>
      <c r="E183">
        <v>-0.25099780535286992</v>
      </c>
      <c r="G183">
        <v>0.15574027351823461</v>
      </c>
      <c r="H183">
        <v>0.4717818986104132</v>
      </c>
      <c r="I183">
        <v>-0.24596822154334519</v>
      </c>
      <c r="K183">
        <f t="shared" si="7"/>
        <v>-2.7155474938451996E-3</v>
      </c>
      <c r="L183">
        <f t="shared" si="8"/>
        <v>-1.9078892636497653</v>
      </c>
      <c r="M183">
        <f t="shared" si="9"/>
        <v>-5.0295838095247292E-3</v>
      </c>
    </row>
    <row r="184" spans="1:13" x14ac:dyDescent="0.2">
      <c r="A184">
        <v>-35.002675200000027</v>
      </c>
      <c r="B184">
        <v>10.0126636</v>
      </c>
      <c r="C184">
        <v>0.15322686915502709</v>
      </c>
      <c r="D184">
        <v>-1.436208179276053</v>
      </c>
      <c r="E184">
        <v>-0.25139519880748118</v>
      </c>
      <c r="G184">
        <v>0.15580424924933181</v>
      </c>
      <c r="H184">
        <v>0.47156701708876358</v>
      </c>
      <c r="I184">
        <v>-0.24605040500647149</v>
      </c>
      <c r="K184">
        <f t="shared" si="7"/>
        <v>-2.5773800943047209E-3</v>
      </c>
      <c r="L184">
        <f t="shared" si="8"/>
        <v>-1.9077751963648166</v>
      </c>
      <c r="M184">
        <f t="shared" si="9"/>
        <v>-5.3447938010096896E-3</v>
      </c>
    </row>
    <row r="185" spans="1:13" x14ac:dyDescent="0.2">
      <c r="A185">
        <v>-35.002675200000027</v>
      </c>
      <c r="B185">
        <v>5.0134039999999942</v>
      </c>
      <c r="C185">
        <v>0.1530313474652619</v>
      </c>
      <c r="D185">
        <v>-1.436398332958285</v>
      </c>
      <c r="E185">
        <v>-0.25129425847417453</v>
      </c>
      <c r="G185">
        <v>0.15584337881182139</v>
      </c>
      <c r="H185">
        <v>0.47144940768659871</v>
      </c>
      <c r="I185">
        <v>-0.24605781318208891</v>
      </c>
      <c r="K185">
        <f t="shared" si="7"/>
        <v>-2.8120313465594959E-3</v>
      </c>
      <c r="L185">
        <f t="shared" si="8"/>
        <v>-1.9078477406448837</v>
      </c>
      <c r="M185">
        <f t="shared" si="9"/>
        <v>-5.2364452920856119E-3</v>
      </c>
    </row>
    <row r="186" spans="1:13" x14ac:dyDescent="0.2">
      <c r="A186">
        <v>-35.002675200000027</v>
      </c>
      <c r="B186">
        <v>1.4144399999992169E-2</v>
      </c>
      <c r="C186">
        <v>0.15322923395533869</v>
      </c>
      <c r="D186">
        <v>-1.436531081160519</v>
      </c>
      <c r="E186">
        <v>-0.25149037022105181</v>
      </c>
      <c r="G186">
        <v>0.15590751219627269</v>
      </c>
      <c r="H186">
        <v>0.4712680432680324</v>
      </c>
      <c r="I186">
        <v>-0.24620083825773331</v>
      </c>
      <c r="K186">
        <f t="shared" si="7"/>
        <v>-2.6782782409340011E-3</v>
      </c>
      <c r="L186">
        <f t="shared" si="8"/>
        <v>-1.9077991244285513</v>
      </c>
      <c r="M186">
        <f t="shared" si="9"/>
        <v>-5.2895319633184945E-3</v>
      </c>
    </row>
    <row r="187" spans="1:13" x14ac:dyDescent="0.2">
      <c r="A187">
        <v>-35.002675200000027</v>
      </c>
      <c r="B187">
        <v>-4.9851151999999956</v>
      </c>
      <c r="C187">
        <v>0.15321170290236191</v>
      </c>
      <c r="D187">
        <v>-1.4366998614679909</v>
      </c>
      <c r="E187">
        <v>-0.25148378167337498</v>
      </c>
      <c r="G187">
        <v>0.15597167711139481</v>
      </c>
      <c r="H187">
        <v>0.47117559534118342</v>
      </c>
      <c r="I187">
        <v>-0.24623252003005469</v>
      </c>
      <c r="K187">
        <f t="shared" si="7"/>
        <v>-2.7599742090329005E-3</v>
      </c>
      <c r="L187">
        <f t="shared" si="8"/>
        <v>-1.9078754568091743</v>
      </c>
      <c r="M187">
        <f t="shared" si="9"/>
        <v>-5.251261643320293E-3</v>
      </c>
    </row>
    <row r="188" spans="1:13" x14ac:dyDescent="0.2">
      <c r="A188">
        <v>-35.002675200000027</v>
      </c>
      <c r="B188">
        <v>-9.9843747999999977</v>
      </c>
      <c r="C188">
        <v>0.15333038434733459</v>
      </c>
      <c r="D188">
        <v>-1.436796199275169</v>
      </c>
      <c r="E188">
        <v>-0.25167582680470091</v>
      </c>
      <c r="G188">
        <v>0.15602291445148</v>
      </c>
      <c r="H188">
        <v>0.47103197313559081</v>
      </c>
      <c r="I188">
        <v>-0.2462760548833641</v>
      </c>
      <c r="K188">
        <f t="shared" si="7"/>
        <v>-2.6925301041454131E-3</v>
      </c>
      <c r="L188">
        <f t="shared" si="8"/>
        <v>-1.9078281724107597</v>
      </c>
      <c r="M188">
        <f t="shared" si="9"/>
        <v>-5.3997719213368101E-3</v>
      </c>
    </row>
    <row r="189" spans="1:13" x14ac:dyDescent="0.2">
      <c r="A189">
        <v>-35.002675200000027</v>
      </c>
      <c r="B189">
        <v>-14.9836344</v>
      </c>
      <c r="C189">
        <v>0.15327908394590781</v>
      </c>
      <c r="D189">
        <v>-1.437056904008601</v>
      </c>
      <c r="E189">
        <v>-0.25155174774414618</v>
      </c>
      <c r="G189">
        <v>0.1561066599131824</v>
      </c>
      <c r="H189">
        <v>0.47084799167134639</v>
      </c>
      <c r="I189">
        <v>-0.2464176298480365</v>
      </c>
      <c r="K189">
        <f t="shared" si="7"/>
        <v>-2.8275759672745926E-3</v>
      </c>
      <c r="L189">
        <f t="shared" si="8"/>
        <v>-1.9079048956799474</v>
      </c>
      <c r="M189">
        <f t="shared" si="9"/>
        <v>-5.1341178961096801E-3</v>
      </c>
    </row>
    <row r="190" spans="1:13" x14ac:dyDescent="0.2">
      <c r="A190">
        <v>-35.002675200000027</v>
      </c>
      <c r="B190">
        <v>-19.982894000000002</v>
      </c>
      <c r="C190">
        <v>0.1533212404527963</v>
      </c>
      <c r="D190">
        <v>-1.437228269296501</v>
      </c>
      <c r="E190">
        <v>-0.25171838440931171</v>
      </c>
      <c r="G190">
        <v>0.15612078565371049</v>
      </c>
      <c r="H190">
        <v>0.47079243462935849</v>
      </c>
      <c r="I190">
        <v>-0.2464353464212152</v>
      </c>
      <c r="K190">
        <f t="shared" si="7"/>
        <v>-2.7995452009141886E-3</v>
      </c>
      <c r="L190">
        <f t="shared" si="8"/>
        <v>-1.9080207039258594</v>
      </c>
      <c r="M190">
        <f t="shared" si="9"/>
        <v>-5.2830379880965117E-3</v>
      </c>
    </row>
    <row r="191" spans="1:13" x14ac:dyDescent="0.2">
      <c r="A191">
        <v>-35.002675200000027</v>
      </c>
      <c r="B191">
        <v>-24.9821536</v>
      </c>
      <c r="C191">
        <v>0.15340025631387541</v>
      </c>
      <c r="D191">
        <v>-1.437422710263345</v>
      </c>
      <c r="E191">
        <v>-0.25174697681477992</v>
      </c>
      <c r="G191">
        <v>0.1562111525562854</v>
      </c>
      <c r="H191">
        <v>0.47062122308679682</v>
      </c>
      <c r="I191">
        <v>-0.24657033283821081</v>
      </c>
      <c r="K191">
        <f t="shared" si="7"/>
        <v>-2.8108962424099881E-3</v>
      </c>
      <c r="L191">
        <f t="shared" si="8"/>
        <v>-1.9080439333501418</v>
      </c>
      <c r="M191">
        <f t="shared" si="9"/>
        <v>-5.1766439765691119E-3</v>
      </c>
    </row>
    <row r="192" spans="1:13" x14ac:dyDescent="0.2">
      <c r="A192">
        <v>-35.002675200000027</v>
      </c>
      <c r="B192">
        <v>-29.981413199999992</v>
      </c>
      <c r="C192">
        <v>0.15314533084028231</v>
      </c>
      <c r="D192">
        <v>-1.4376836671899891</v>
      </c>
      <c r="E192">
        <v>-0.25149115832484092</v>
      </c>
      <c r="G192">
        <v>0.15625929989063009</v>
      </c>
      <c r="H192">
        <v>0.47048964559745798</v>
      </c>
      <c r="I192">
        <v>-0.24657651157191729</v>
      </c>
      <c r="K192">
        <f t="shared" si="7"/>
        <v>-3.1139690503477757E-3</v>
      </c>
      <c r="L192">
        <f t="shared" si="8"/>
        <v>-1.9081733127874472</v>
      </c>
      <c r="M192">
        <f t="shared" si="9"/>
        <v>-4.9146467529236348E-3</v>
      </c>
    </row>
    <row r="193" spans="1:13" x14ac:dyDescent="0.2">
      <c r="A193">
        <v>-35.002675200000027</v>
      </c>
      <c r="B193">
        <v>-34.980672800000008</v>
      </c>
      <c r="C193">
        <v>0.15325436389998359</v>
      </c>
      <c r="D193">
        <v>-1.43780768320224</v>
      </c>
      <c r="E193">
        <v>-0.25170678352153619</v>
      </c>
      <c r="G193">
        <v>0.15632378011246029</v>
      </c>
      <c r="H193">
        <v>0.47030856495492912</v>
      </c>
      <c r="I193">
        <v>-0.2467389240007731</v>
      </c>
      <c r="K193">
        <f t="shared" si="7"/>
        <v>-3.0694162124766944E-3</v>
      </c>
      <c r="L193">
        <f t="shared" si="8"/>
        <v>-1.9081162481571692</v>
      </c>
      <c r="M193">
        <f t="shared" si="9"/>
        <v>-4.9678595207630905E-3</v>
      </c>
    </row>
    <row r="194" spans="1:13" x14ac:dyDescent="0.2">
      <c r="A194">
        <v>-35.002675200000027</v>
      </c>
      <c r="B194">
        <v>-39.979932400000003</v>
      </c>
      <c r="C194">
        <v>0.1533540008197801</v>
      </c>
      <c r="D194">
        <v>-1.437949636456731</v>
      </c>
      <c r="E194">
        <v>-0.25161561567521418</v>
      </c>
      <c r="G194">
        <v>0.15638022001323121</v>
      </c>
      <c r="H194">
        <v>0.47024685943213118</v>
      </c>
      <c r="I194">
        <v>-0.24670207226759519</v>
      </c>
      <c r="K194">
        <f t="shared" si="7"/>
        <v>-3.0262191934511129E-3</v>
      </c>
      <c r="L194">
        <f t="shared" si="8"/>
        <v>-1.9081964958888622</v>
      </c>
      <c r="M194">
        <f t="shared" si="9"/>
        <v>-4.9135434076189866E-3</v>
      </c>
    </row>
    <row r="195" spans="1:13" x14ac:dyDescent="0.2">
      <c r="A195">
        <v>-35.002675200000027</v>
      </c>
      <c r="B195">
        <v>-44.979192000000012</v>
      </c>
      <c r="C195">
        <v>0.15320435625606041</v>
      </c>
      <c r="D195">
        <v>-1.438137205158535</v>
      </c>
      <c r="E195">
        <v>-0.2513791845384869</v>
      </c>
      <c r="G195">
        <v>0.15649070348379029</v>
      </c>
      <c r="H195">
        <v>0.4700292032114492</v>
      </c>
      <c r="I195">
        <v>-0.24691435590422481</v>
      </c>
      <c r="K195">
        <f t="shared" ref="K195:K258" si="10">C195-G195</f>
        <v>-3.2863472277298855E-3</v>
      </c>
      <c r="L195">
        <f t="shared" ref="L195:L258" si="11">D195-H195</f>
        <v>-1.9081664083699843</v>
      </c>
      <c r="M195">
        <f t="shared" ref="M195:M258" si="12">E195-I195</f>
        <v>-4.4648286342620913E-3</v>
      </c>
    </row>
    <row r="196" spans="1:13" x14ac:dyDescent="0.2">
      <c r="A196">
        <v>-35.002675200000027</v>
      </c>
      <c r="B196">
        <v>-49.9784516</v>
      </c>
      <c r="C196">
        <v>0.15338077035930769</v>
      </c>
      <c r="D196">
        <v>-1.4382029645386969</v>
      </c>
      <c r="E196">
        <v>-0.25149765230006299</v>
      </c>
      <c r="G196">
        <v>0.1566014707303868</v>
      </c>
      <c r="H196">
        <v>0.46991247666806751</v>
      </c>
      <c r="I196">
        <v>-0.2469157429668935</v>
      </c>
      <c r="K196">
        <f t="shared" si="10"/>
        <v>-3.2207003710791049E-3</v>
      </c>
      <c r="L196">
        <f t="shared" si="11"/>
        <v>-1.9081154412067645</v>
      </c>
      <c r="M196">
        <f t="shared" si="12"/>
        <v>-4.5819093331694871E-3</v>
      </c>
    </row>
    <row r="197" spans="1:13" x14ac:dyDescent="0.2">
      <c r="A197">
        <v>-35.002675200000027</v>
      </c>
      <c r="B197">
        <v>-54.977711200000023</v>
      </c>
      <c r="C197">
        <v>0.15319360429731019</v>
      </c>
      <c r="D197">
        <v>-1.438356361060205</v>
      </c>
      <c r="E197">
        <v>-0.25120885954758848</v>
      </c>
      <c r="G197">
        <v>0.15655934575416899</v>
      </c>
      <c r="H197">
        <v>0.46979357450839893</v>
      </c>
      <c r="I197">
        <v>-0.24701557995489559</v>
      </c>
      <c r="K197">
        <f t="shared" si="10"/>
        <v>-3.3657414568588062E-3</v>
      </c>
      <c r="L197">
        <f t="shared" si="11"/>
        <v>-1.908149935568604</v>
      </c>
      <c r="M197">
        <f t="shared" si="12"/>
        <v>-4.193279592692889E-3</v>
      </c>
    </row>
    <row r="198" spans="1:13" x14ac:dyDescent="0.2">
      <c r="A198">
        <v>-35.002675200000027</v>
      </c>
      <c r="B198">
        <v>-59.976970799999997</v>
      </c>
      <c r="C198">
        <v>0.15334135702078061</v>
      </c>
      <c r="D198">
        <v>-1.4383871916804341</v>
      </c>
      <c r="E198">
        <v>-0.25125973952821229</v>
      </c>
      <c r="G198">
        <v>0.15664851449125269</v>
      </c>
      <c r="H198">
        <v>0.46959817894131711</v>
      </c>
      <c r="I198">
        <v>-0.24715258391759129</v>
      </c>
      <c r="K198">
        <f t="shared" si="10"/>
        <v>-3.307157470472083E-3</v>
      </c>
      <c r="L198">
        <f t="shared" si="11"/>
        <v>-1.9079853706217511</v>
      </c>
      <c r="M198">
        <f t="shared" si="12"/>
        <v>-4.1071556106209994E-3</v>
      </c>
    </row>
    <row r="199" spans="1:13" x14ac:dyDescent="0.2">
      <c r="A199">
        <v>-35.002675200000027</v>
      </c>
      <c r="B199">
        <v>-64.976230399999992</v>
      </c>
      <c r="C199">
        <v>0.1531713436437101</v>
      </c>
      <c r="D199">
        <v>-1.438465277003858</v>
      </c>
      <c r="E199">
        <v>-0.25092485846615159</v>
      </c>
      <c r="G199">
        <v>0.1567487820244656</v>
      </c>
      <c r="H199">
        <v>0.46947763718676577</v>
      </c>
      <c r="I199">
        <v>-0.2471912010032567</v>
      </c>
      <c r="K199">
        <f t="shared" si="10"/>
        <v>-3.5774383807554988E-3</v>
      </c>
      <c r="L199">
        <f t="shared" si="11"/>
        <v>-1.9079429141906237</v>
      </c>
      <c r="M199">
        <f t="shared" si="12"/>
        <v>-3.7336574628948904E-3</v>
      </c>
    </row>
    <row r="200" spans="1:13" x14ac:dyDescent="0.2">
      <c r="A200">
        <v>-35.002675200000027</v>
      </c>
      <c r="B200">
        <v>-69.975490000000008</v>
      </c>
      <c r="C200">
        <v>0.15319130255834029</v>
      </c>
      <c r="D200">
        <v>-1.438453991357598</v>
      </c>
      <c r="E200">
        <v>-0.25071244873291582</v>
      </c>
      <c r="G200">
        <v>0.15678797464829691</v>
      </c>
      <c r="H200">
        <v>0.46935491981592781</v>
      </c>
      <c r="I200">
        <v>-0.2473046249005828</v>
      </c>
      <c r="K200">
        <f t="shared" si="10"/>
        <v>-3.5966720899566207E-3</v>
      </c>
      <c r="L200">
        <f t="shared" si="11"/>
        <v>-1.9078089111735257</v>
      </c>
      <c r="M200">
        <f t="shared" si="12"/>
        <v>-3.4078238323330123E-3</v>
      </c>
    </row>
    <row r="201" spans="1:13" x14ac:dyDescent="0.2">
      <c r="A201">
        <v>-35.002675200000027</v>
      </c>
      <c r="B201">
        <v>-74.974749599999996</v>
      </c>
      <c r="C201">
        <v>0.15312385845345269</v>
      </c>
      <c r="D201">
        <v>-1.4383530195001399</v>
      </c>
      <c r="E201">
        <v>-0.25059439078530987</v>
      </c>
      <c r="G201">
        <v>0.15686727428541339</v>
      </c>
      <c r="H201">
        <v>0.46927842640851453</v>
      </c>
      <c r="I201">
        <v>-0.24729857226348251</v>
      </c>
      <c r="K201">
        <f t="shared" si="10"/>
        <v>-3.7434158319606947E-3</v>
      </c>
      <c r="L201">
        <f t="shared" si="11"/>
        <v>-1.9076314459086545</v>
      </c>
      <c r="M201">
        <f t="shared" si="12"/>
        <v>-3.295818521827365E-3</v>
      </c>
    </row>
    <row r="202" spans="1:13" x14ac:dyDescent="0.2">
      <c r="A202">
        <v>-35.002675200000027</v>
      </c>
      <c r="B202">
        <v>-79.974009200000012</v>
      </c>
      <c r="C202">
        <v>0.1529600566185341</v>
      </c>
      <c r="D202">
        <v>-1.4382612526949381</v>
      </c>
      <c r="E202">
        <v>-0.25017691644615259</v>
      </c>
      <c r="G202">
        <v>0.15690760201339429</v>
      </c>
      <c r="H202">
        <v>0.46911667406719942</v>
      </c>
      <c r="I202">
        <v>-0.2474436148848268</v>
      </c>
      <c r="K202">
        <f t="shared" si="10"/>
        <v>-3.9475453948601968E-3</v>
      </c>
      <c r="L202">
        <f t="shared" si="11"/>
        <v>-1.9073779267621376</v>
      </c>
      <c r="M202">
        <f t="shared" si="12"/>
        <v>-2.7333015613257849E-3</v>
      </c>
    </row>
    <row r="203" spans="1:13" x14ac:dyDescent="0.2">
      <c r="A203">
        <v>-35.002675200000027</v>
      </c>
      <c r="B203">
        <v>-84.9732688</v>
      </c>
      <c r="C203">
        <v>0.15291260295894751</v>
      </c>
      <c r="D203">
        <v>-1.438089824358735</v>
      </c>
      <c r="E203">
        <v>-0.24995287430098981</v>
      </c>
      <c r="G203">
        <v>0.15698907726679751</v>
      </c>
      <c r="H203">
        <v>0.46904938761566589</v>
      </c>
      <c r="I203">
        <v>-0.2474809710044297</v>
      </c>
      <c r="K203">
        <f t="shared" si="10"/>
        <v>-4.0764743078499921E-3</v>
      </c>
      <c r="L203">
        <f t="shared" si="11"/>
        <v>-1.9071392119744008</v>
      </c>
      <c r="M203">
        <f t="shared" si="12"/>
        <v>-2.4719032965601073E-3</v>
      </c>
    </row>
    <row r="204" spans="1:13" x14ac:dyDescent="0.2">
      <c r="A204">
        <v>-35.002675200000027</v>
      </c>
      <c r="B204">
        <v>-89.972528400000016</v>
      </c>
      <c r="C204">
        <v>0.15276551237956451</v>
      </c>
      <c r="D204">
        <v>-1.4378533616978559</v>
      </c>
      <c r="E204">
        <v>-0.24949268473646369</v>
      </c>
      <c r="G204">
        <v>0.157118952099912</v>
      </c>
      <c r="H204">
        <v>0.46885872164920728</v>
      </c>
      <c r="I204">
        <v>-0.24756135759091699</v>
      </c>
      <c r="K204">
        <f t="shared" si="10"/>
        <v>-4.3534397203474906E-3</v>
      </c>
      <c r="L204">
        <f t="shared" si="11"/>
        <v>-1.9067120833470632</v>
      </c>
      <c r="M204">
        <f t="shared" si="12"/>
        <v>-1.9313271455466963E-3</v>
      </c>
    </row>
    <row r="205" spans="1:13" x14ac:dyDescent="0.2">
      <c r="A205">
        <v>-35.002675200000027</v>
      </c>
      <c r="B205">
        <v>-94.971788000000004</v>
      </c>
      <c r="C205">
        <v>0.15287050951340059</v>
      </c>
      <c r="D205">
        <v>-1.437447078432504</v>
      </c>
      <c r="E205">
        <v>-0.24923131799584949</v>
      </c>
      <c r="G205">
        <v>0.15719254468560981</v>
      </c>
      <c r="H205">
        <v>0.46874659858376538</v>
      </c>
      <c r="I205">
        <v>-0.24761075593641729</v>
      </c>
      <c r="K205">
        <f t="shared" si="10"/>
        <v>-4.322035172209221E-3</v>
      </c>
      <c r="L205">
        <f t="shared" si="11"/>
        <v>-1.9061936770162693</v>
      </c>
      <c r="M205">
        <f t="shared" si="12"/>
        <v>-1.6205620594322012E-3</v>
      </c>
    </row>
    <row r="206" spans="1:13" x14ac:dyDescent="0.2">
      <c r="A206">
        <v>-35.002675200000027</v>
      </c>
      <c r="B206">
        <v>-99.971047599999991</v>
      </c>
      <c r="C206">
        <v>0.15266811413739631</v>
      </c>
      <c r="D206">
        <v>-1.4370546342696879</v>
      </c>
      <c r="E206">
        <v>-0.2486817574616404</v>
      </c>
      <c r="G206">
        <v>0.1572486377490015</v>
      </c>
      <c r="H206">
        <v>0.46863810154546798</v>
      </c>
      <c r="I206">
        <v>-0.24767635769582119</v>
      </c>
      <c r="K206">
        <f t="shared" si="10"/>
        <v>-4.5805236116051862E-3</v>
      </c>
      <c r="L206">
        <f t="shared" si="11"/>
        <v>-1.9056927358151559</v>
      </c>
      <c r="M206">
        <f t="shared" si="12"/>
        <v>-1.0053997658192038E-3</v>
      </c>
    </row>
    <row r="207" spans="1:13" x14ac:dyDescent="0.2">
      <c r="A207">
        <v>-30.003415600000011</v>
      </c>
      <c r="B207">
        <v>99.999336400000004</v>
      </c>
      <c r="C207">
        <v>0.1532030004372151</v>
      </c>
      <c r="D207">
        <v>-1.43243445461652</v>
      </c>
      <c r="E207">
        <v>-0.25173446172660918</v>
      </c>
      <c r="G207">
        <v>0.15422683284946551</v>
      </c>
      <c r="H207">
        <v>0.47466424335290508</v>
      </c>
      <c r="I207">
        <v>-0.24523206955603091</v>
      </c>
      <c r="K207">
        <f t="shared" si="10"/>
        <v>-1.0238324122504028E-3</v>
      </c>
      <c r="L207">
        <f t="shared" si="11"/>
        <v>-1.9070986979694251</v>
      </c>
      <c r="M207">
        <f t="shared" si="12"/>
        <v>-6.5023921705782695E-3</v>
      </c>
    </row>
    <row r="208" spans="1:13" x14ac:dyDescent="0.2">
      <c r="A208">
        <v>-30.003415600000011</v>
      </c>
      <c r="B208">
        <v>95.000076800000002</v>
      </c>
      <c r="C208">
        <v>0.15307151753988871</v>
      </c>
      <c r="D208">
        <v>-1.432947793900583</v>
      </c>
      <c r="E208">
        <v>-0.25143889128154839</v>
      </c>
      <c r="G208">
        <v>0.15436969831895839</v>
      </c>
      <c r="H208">
        <v>0.47447080268741409</v>
      </c>
      <c r="I208">
        <v>-0.245296504921827</v>
      </c>
      <c r="K208">
        <f t="shared" si="10"/>
        <v>-1.2981807790696798E-3</v>
      </c>
      <c r="L208">
        <f t="shared" si="11"/>
        <v>-1.9074185965879971</v>
      </c>
      <c r="M208">
        <f t="shared" si="12"/>
        <v>-6.1423863597213912E-3</v>
      </c>
    </row>
    <row r="209" spans="1:13" x14ac:dyDescent="0.2">
      <c r="A209">
        <v>-30.003415600000011</v>
      </c>
      <c r="B209">
        <v>90.0008172</v>
      </c>
      <c r="C209">
        <v>0.1529732049082668</v>
      </c>
      <c r="D209">
        <v>-1.433391433285538</v>
      </c>
      <c r="E209">
        <v>-0.25112790552637299</v>
      </c>
      <c r="G209">
        <v>0.1544291966947989</v>
      </c>
      <c r="H209">
        <v>0.47425469146960247</v>
      </c>
      <c r="I209">
        <v>-0.24542007959595649</v>
      </c>
      <c r="K209">
        <f t="shared" si="10"/>
        <v>-1.455991786532107E-3</v>
      </c>
      <c r="L209">
        <f t="shared" si="11"/>
        <v>-1.9076461247551404</v>
      </c>
      <c r="M209">
        <f t="shared" si="12"/>
        <v>-5.7078259304164936E-3</v>
      </c>
    </row>
    <row r="210" spans="1:13" x14ac:dyDescent="0.2">
      <c r="A210">
        <v>-30.003415600000011</v>
      </c>
      <c r="B210">
        <v>85.001557599999998</v>
      </c>
      <c r="C210">
        <v>0.15302756378476329</v>
      </c>
      <c r="D210">
        <v>-1.433732745274517</v>
      </c>
      <c r="E210">
        <v>-0.25111753408050869</v>
      </c>
      <c r="G210">
        <v>0.15458376004316671</v>
      </c>
      <c r="H210">
        <v>0.4740751558299437</v>
      </c>
      <c r="I210">
        <v>-0.2454182511951658</v>
      </c>
      <c r="K210">
        <f t="shared" si="10"/>
        <v>-1.5561962584034195E-3</v>
      </c>
      <c r="L210">
        <f t="shared" si="11"/>
        <v>-1.9078079011044606</v>
      </c>
      <c r="M210">
        <f t="shared" si="12"/>
        <v>-5.6992828853428823E-3</v>
      </c>
    </row>
    <row r="211" spans="1:13" x14ac:dyDescent="0.2">
      <c r="A211">
        <v>-30.003415600000011</v>
      </c>
      <c r="B211">
        <v>80.002297999999996</v>
      </c>
      <c r="C211">
        <v>0.15289198190023021</v>
      </c>
      <c r="D211">
        <v>-1.434095020824286</v>
      </c>
      <c r="E211">
        <v>-0.2508062015596661</v>
      </c>
      <c r="G211">
        <v>0.15460784947567441</v>
      </c>
      <c r="H211">
        <v>0.47389703907047231</v>
      </c>
      <c r="I211">
        <v>-0.24545812924689381</v>
      </c>
      <c r="K211">
        <f t="shared" si="10"/>
        <v>-1.7158675754442021E-3</v>
      </c>
      <c r="L211">
        <f t="shared" si="11"/>
        <v>-1.9079920598947582</v>
      </c>
      <c r="M211">
        <f t="shared" si="12"/>
        <v>-5.3480723127722896E-3</v>
      </c>
    </row>
    <row r="212" spans="1:13" x14ac:dyDescent="0.2">
      <c r="A212">
        <v>-30.003415600000011</v>
      </c>
      <c r="B212">
        <v>75.003038400000008</v>
      </c>
      <c r="C212">
        <v>0.15302015407712019</v>
      </c>
      <c r="D212">
        <v>-1.4343533297222</v>
      </c>
      <c r="E212">
        <v>-0.25081528051531637</v>
      </c>
      <c r="G212">
        <v>0.15471713478074239</v>
      </c>
      <c r="H212">
        <v>0.47362215468224889</v>
      </c>
      <c r="I212">
        <v>-0.2456158445771667</v>
      </c>
      <c r="K212">
        <f t="shared" si="10"/>
        <v>-1.6969807036222029E-3</v>
      </c>
      <c r="L212">
        <f t="shared" si="11"/>
        <v>-1.907975484404449</v>
      </c>
      <c r="M212">
        <f t="shared" si="12"/>
        <v>-5.1994359381496713E-3</v>
      </c>
    </row>
    <row r="213" spans="1:13" x14ac:dyDescent="0.2">
      <c r="A213">
        <v>-30.003415600000011</v>
      </c>
      <c r="B213">
        <v>70.003778799999992</v>
      </c>
      <c r="C213">
        <v>0.1529390256610961</v>
      </c>
      <c r="D213">
        <v>-1.434590612011019</v>
      </c>
      <c r="E213">
        <v>-0.25076509406602709</v>
      </c>
      <c r="G213">
        <v>0.154765282115087</v>
      </c>
      <c r="H213">
        <v>0.47348717188046152</v>
      </c>
      <c r="I213">
        <v>-0.24559844324550351</v>
      </c>
      <c r="K213">
        <f t="shared" si="10"/>
        <v>-1.8262564539908988E-3</v>
      </c>
      <c r="L213">
        <f t="shared" si="11"/>
        <v>-1.9080777838914806</v>
      </c>
      <c r="M213">
        <f t="shared" si="12"/>
        <v>-5.1666508205235884E-3</v>
      </c>
    </row>
    <row r="214" spans="1:13" x14ac:dyDescent="0.2">
      <c r="A214">
        <v>-30.003415600000011</v>
      </c>
      <c r="B214">
        <v>65.004519200000004</v>
      </c>
      <c r="C214">
        <v>0.15281022287078949</v>
      </c>
      <c r="D214">
        <v>-1.434840756153676</v>
      </c>
      <c r="E214">
        <v>-0.25046744302696322</v>
      </c>
      <c r="G214">
        <v>0.15484205929853781</v>
      </c>
      <c r="H214">
        <v>0.47330968573440618</v>
      </c>
      <c r="I214">
        <v>-0.2456578347470495</v>
      </c>
      <c r="K214">
        <f t="shared" si="10"/>
        <v>-2.0318364277483181E-3</v>
      </c>
      <c r="L214">
        <f t="shared" si="11"/>
        <v>-1.9081504418880821</v>
      </c>
      <c r="M214">
        <f t="shared" si="12"/>
        <v>-4.8096082799137241E-3</v>
      </c>
    </row>
    <row r="215" spans="1:13" x14ac:dyDescent="0.2">
      <c r="A215">
        <v>-30.003415600000011</v>
      </c>
      <c r="B215">
        <v>60.005259600000002</v>
      </c>
      <c r="C215">
        <v>0.15292553053398439</v>
      </c>
      <c r="D215">
        <v>-1.434967956105236</v>
      </c>
      <c r="E215">
        <v>-0.25068495967275228</v>
      </c>
      <c r="G215">
        <v>0.15494358805858349</v>
      </c>
      <c r="H215">
        <v>0.47310375892326989</v>
      </c>
      <c r="I215">
        <v>-0.24574093241057129</v>
      </c>
      <c r="K215">
        <f t="shared" si="10"/>
        <v>-2.0180575245991039E-3</v>
      </c>
      <c r="L215">
        <f t="shared" si="11"/>
        <v>-1.9080717150285058</v>
      </c>
      <c r="M215">
        <f t="shared" si="12"/>
        <v>-4.9440272621809889E-3</v>
      </c>
    </row>
    <row r="216" spans="1:13" x14ac:dyDescent="0.2">
      <c r="A216">
        <v>-30.003415600000011</v>
      </c>
      <c r="B216">
        <v>55.006</v>
      </c>
      <c r="C216">
        <v>0.15268655957982699</v>
      </c>
      <c r="D216">
        <v>-1.435169931344304</v>
      </c>
      <c r="E216">
        <v>-0.25047157269081799</v>
      </c>
      <c r="G216">
        <v>0.15502477953594929</v>
      </c>
      <c r="H216">
        <v>0.47297593358375878</v>
      </c>
      <c r="I216">
        <v>-0.24576038281208609</v>
      </c>
      <c r="K216">
        <f t="shared" si="10"/>
        <v>-2.3382199561222949E-3</v>
      </c>
      <c r="L216">
        <f t="shared" si="11"/>
        <v>-1.9081458649280627</v>
      </c>
      <c r="M216">
        <f t="shared" si="12"/>
        <v>-4.7111898787318973E-3</v>
      </c>
    </row>
    <row r="217" spans="1:13" x14ac:dyDescent="0.2">
      <c r="A217">
        <v>-30.003415600000011</v>
      </c>
      <c r="B217">
        <v>50.006740399999998</v>
      </c>
      <c r="C217">
        <v>0.15287870748781421</v>
      </c>
      <c r="D217">
        <v>-1.435221567904565</v>
      </c>
      <c r="E217">
        <v>-0.25078492275736058</v>
      </c>
      <c r="G217">
        <v>0.15506532797862599</v>
      </c>
      <c r="H217">
        <v>0.47278709639620792</v>
      </c>
      <c r="I217">
        <v>-0.24582097223139129</v>
      </c>
      <c r="K217">
        <f t="shared" si="10"/>
        <v>-2.1866204908117803E-3</v>
      </c>
      <c r="L217">
        <f t="shared" si="11"/>
        <v>-1.908008664300773</v>
      </c>
      <c r="M217">
        <f t="shared" si="12"/>
        <v>-4.9639505259692907E-3</v>
      </c>
    </row>
    <row r="218" spans="1:13" x14ac:dyDescent="0.2">
      <c r="A218">
        <v>-30.003415600000011</v>
      </c>
      <c r="B218">
        <v>45.007480800000003</v>
      </c>
      <c r="C218">
        <v>0.15297106082265091</v>
      </c>
      <c r="D218">
        <v>-1.435394509400044</v>
      </c>
      <c r="E218">
        <v>-0.25087016406318868</v>
      </c>
      <c r="G218">
        <v>0.15519170290727921</v>
      </c>
      <c r="H218">
        <v>0.4726190694513992</v>
      </c>
      <c r="I218">
        <v>-0.24582484970203369</v>
      </c>
      <c r="K218">
        <f t="shared" si="10"/>
        <v>-2.2206420846282993E-3</v>
      </c>
      <c r="L218">
        <f t="shared" si="11"/>
        <v>-1.9080135788514432</v>
      </c>
      <c r="M218">
        <f t="shared" si="12"/>
        <v>-5.04531436115499E-3</v>
      </c>
    </row>
    <row r="219" spans="1:13" x14ac:dyDescent="0.2">
      <c r="A219">
        <v>-30.003415600000011</v>
      </c>
      <c r="B219">
        <v>40.008221200000001</v>
      </c>
      <c r="C219">
        <v>0.1528302763774321</v>
      </c>
      <c r="D219">
        <v>-1.435569941303495</v>
      </c>
      <c r="E219">
        <v>-0.25075995562932218</v>
      </c>
      <c r="G219">
        <v>0.15523786380936219</v>
      </c>
      <c r="H219">
        <v>0.47240787701823572</v>
      </c>
      <c r="I219">
        <v>-0.24594845590031469</v>
      </c>
      <c r="K219">
        <f t="shared" si="10"/>
        <v>-2.4075874319300916E-3</v>
      </c>
      <c r="L219">
        <f t="shared" si="11"/>
        <v>-1.9079778183217306</v>
      </c>
      <c r="M219">
        <f t="shared" si="12"/>
        <v>-4.8114997290074901E-3</v>
      </c>
    </row>
    <row r="220" spans="1:13" x14ac:dyDescent="0.2">
      <c r="A220">
        <v>-30.003415600000011</v>
      </c>
      <c r="B220">
        <v>35.008961599999992</v>
      </c>
      <c r="C220">
        <v>0.152921179301411</v>
      </c>
      <c r="D220">
        <v>-1.4356450633566711</v>
      </c>
      <c r="E220">
        <v>-0.25101066720670789</v>
      </c>
      <c r="G220">
        <v>0.15531142486438909</v>
      </c>
      <c r="H220">
        <v>0.47228411913526058</v>
      </c>
      <c r="I220">
        <v>-0.24591497725135419</v>
      </c>
      <c r="K220">
        <f t="shared" si="10"/>
        <v>-2.3902455629780939E-3</v>
      </c>
      <c r="L220">
        <f t="shared" si="11"/>
        <v>-1.9079291824919316</v>
      </c>
      <c r="M220">
        <f t="shared" si="12"/>
        <v>-5.0956899553536994E-3</v>
      </c>
    </row>
    <row r="221" spans="1:13" x14ac:dyDescent="0.2">
      <c r="A221">
        <v>-30.003415600000011</v>
      </c>
      <c r="B221">
        <v>30.009702000000001</v>
      </c>
      <c r="C221">
        <v>0.15288769372899841</v>
      </c>
      <c r="D221">
        <v>-1.4357673140164351</v>
      </c>
      <c r="E221">
        <v>-0.25105826867556902</v>
      </c>
      <c r="G221">
        <v>0.15540450340465459</v>
      </c>
      <c r="H221">
        <v>0.47218391466338938</v>
      </c>
      <c r="I221">
        <v>-0.24592701947725151</v>
      </c>
      <c r="K221">
        <f t="shared" si="10"/>
        <v>-2.5168096756561786E-3</v>
      </c>
      <c r="L221">
        <f t="shared" si="11"/>
        <v>-1.9079512286798246</v>
      </c>
      <c r="M221">
        <f t="shared" si="12"/>
        <v>-5.1312491983175057E-3</v>
      </c>
    </row>
    <row r="222" spans="1:13" x14ac:dyDescent="0.2">
      <c r="A222">
        <v>-30.003415600000011</v>
      </c>
      <c r="B222">
        <v>25.010442399999999</v>
      </c>
      <c r="C222">
        <v>0.15297153378271319</v>
      </c>
      <c r="D222">
        <v>-1.4358490246172879</v>
      </c>
      <c r="E222">
        <v>-0.25122020824215141</v>
      </c>
      <c r="G222">
        <v>0.15545088502143331</v>
      </c>
      <c r="H222">
        <v>0.471988960525699</v>
      </c>
      <c r="I222">
        <v>-0.24603152203968501</v>
      </c>
      <c r="K222">
        <f t="shared" si="10"/>
        <v>-2.4793512387201178E-3</v>
      </c>
      <c r="L222">
        <f t="shared" si="11"/>
        <v>-1.907837985142987</v>
      </c>
      <c r="M222">
        <f t="shared" si="12"/>
        <v>-5.1886862024664027E-3</v>
      </c>
    </row>
    <row r="223" spans="1:13" x14ac:dyDescent="0.2">
      <c r="A223">
        <v>-30.003415600000011</v>
      </c>
      <c r="B223">
        <v>20.0111828</v>
      </c>
      <c r="C223">
        <v>0.15275576940228061</v>
      </c>
      <c r="D223">
        <v>-1.4360093249279891</v>
      </c>
      <c r="E223">
        <v>-0.25126910220122661</v>
      </c>
      <c r="G223">
        <v>0.15552684240744269</v>
      </c>
      <c r="H223">
        <v>0.47185700466831049</v>
      </c>
      <c r="I223">
        <v>-0.2460282120037707</v>
      </c>
      <c r="K223">
        <f t="shared" si="10"/>
        <v>-2.771073005162078E-3</v>
      </c>
      <c r="L223">
        <f t="shared" si="11"/>
        <v>-1.9078663295962994</v>
      </c>
      <c r="M223">
        <f t="shared" si="12"/>
        <v>-5.2408901974559108E-3</v>
      </c>
    </row>
    <row r="224" spans="1:13" x14ac:dyDescent="0.2">
      <c r="A224">
        <v>-30.003415600000011</v>
      </c>
      <c r="B224">
        <v>15.0119232</v>
      </c>
      <c r="C224">
        <v>0.15302384316560641</v>
      </c>
      <c r="D224">
        <v>-1.43610027210525</v>
      </c>
      <c r="E224">
        <v>-0.25145998093894451</v>
      </c>
      <c r="G224">
        <v>0.15565905051019799</v>
      </c>
      <c r="H224">
        <v>0.47167406371620318</v>
      </c>
      <c r="I224">
        <v>-0.24614879188350169</v>
      </c>
      <c r="K224">
        <f t="shared" si="10"/>
        <v>-2.635207344591578E-3</v>
      </c>
      <c r="L224">
        <f t="shared" si="11"/>
        <v>-1.9077743358214532</v>
      </c>
      <c r="M224">
        <f t="shared" si="12"/>
        <v>-5.3111890554428109E-3</v>
      </c>
    </row>
    <row r="225" spans="1:13" x14ac:dyDescent="0.2">
      <c r="A225">
        <v>-30.003415600000011</v>
      </c>
      <c r="B225">
        <v>10.0126636</v>
      </c>
      <c r="C225">
        <v>0.15290118885611009</v>
      </c>
      <c r="D225">
        <v>-1.436279392334435</v>
      </c>
      <c r="E225">
        <v>-0.25147536472490761</v>
      </c>
      <c r="G225">
        <v>0.1556691087941901</v>
      </c>
      <c r="H225">
        <v>0.47158420130436141</v>
      </c>
      <c r="I225">
        <v>-0.24613574088475429</v>
      </c>
      <c r="K225">
        <f t="shared" si="10"/>
        <v>-2.7679199380800101E-3</v>
      </c>
      <c r="L225">
        <f t="shared" si="11"/>
        <v>-1.9078635936387964</v>
      </c>
      <c r="M225">
        <f t="shared" si="12"/>
        <v>-5.3396238401533236E-3</v>
      </c>
    </row>
    <row r="226" spans="1:13" x14ac:dyDescent="0.2">
      <c r="A226">
        <v>-30.003415600000011</v>
      </c>
      <c r="B226">
        <v>5.0134039999999942</v>
      </c>
      <c r="C226">
        <v>0.1530620268079714</v>
      </c>
      <c r="D226">
        <v>-1.4364068129550549</v>
      </c>
      <c r="E226">
        <v>-0.25164468094295589</v>
      </c>
      <c r="G226">
        <v>0.15574639046837399</v>
      </c>
      <c r="H226">
        <v>0.47136462171275922</v>
      </c>
      <c r="I226">
        <v>-0.2462819814238581</v>
      </c>
      <c r="K226">
        <f t="shared" si="10"/>
        <v>-2.6843636604025889E-3</v>
      </c>
      <c r="L226">
        <f t="shared" si="11"/>
        <v>-1.9077714346678141</v>
      </c>
      <c r="M226">
        <f t="shared" si="12"/>
        <v>-5.3626995190977911E-3</v>
      </c>
    </row>
    <row r="227" spans="1:13" x14ac:dyDescent="0.2">
      <c r="A227">
        <v>-30.003415600000011</v>
      </c>
      <c r="B227">
        <v>1.4144399999992169E-2</v>
      </c>
      <c r="C227">
        <v>0.15301744243942961</v>
      </c>
      <c r="D227">
        <v>-1.436591765152279</v>
      </c>
      <c r="E227">
        <v>-0.25165637640318589</v>
      </c>
      <c r="G227">
        <v>0.15585182903160169</v>
      </c>
      <c r="H227">
        <v>0.47122973350298419</v>
      </c>
      <c r="I227">
        <v>-0.24628444030768001</v>
      </c>
      <c r="K227">
        <f t="shared" si="10"/>
        <v>-2.8343865921720834E-3</v>
      </c>
      <c r="L227">
        <f t="shared" si="11"/>
        <v>-1.9078214986552633</v>
      </c>
      <c r="M227">
        <f t="shared" si="12"/>
        <v>-5.3719360955058748E-3</v>
      </c>
    </row>
    <row r="228" spans="1:13" x14ac:dyDescent="0.2">
      <c r="A228">
        <v>-30.003415600000011</v>
      </c>
      <c r="B228">
        <v>-4.9851151999999956</v>
      </c>
      <c r="C228">
        <v>0.15310960659024131</v>
      </c>
      <c r="D228">
        <v>-1.436753799291316</v>
      </c>
      <c r="E228">
        <v>-0.25175583510136929</v>
      </c>
      <c r="G228">
        <v>0.15586169813156889</v>
      </c>
      <c r="H228">
        <v>0.47107819709901527</v>
      </c>
      <c r="I228">
        <v>-0.2464260783206555</v>
      </c>
      <c r="K228">
        <f t="shared" si="10"/>
        <v>-2.7520915413275782E-3</v>
      </c>
      <c r="L228">
        <f t="shared" si="11"/>
        <v>-1.9078319963903312</v>
      </c>
      <c r="M228">
        <f t="shared" si="12"/>
        <v>-5.3297567807137902E-3</v>
      </c>
    </row>
    <row r="229" spans="1:13" x14ac:dyDescent="0.2">
      <c r="A229">
        <v>-30.003415600000011</v>
      </c>
      <c r="B229">
        <v>-9.9843747999999977</v>
      </c>
      <c r="C229">
        <v>0.1531456776776613</v>
      </c>
      <c r="D229">
        <v>-1.4368995039198429</v>
      </c>
      <c r="E229">
        <v>-0.25176396833247272</v>
      </c>
      <c r="G229">
        <v>0.15590208892089141</v>
      </c>
      <c r="H229">
        <v>0.47098729417503632</v>
      </c>
      <c r="I229">
        <v>-0.24642674032783829</v>
      </c>
      <c r="K229">
        <f t="shared" si="10"/>
        <v>-2.7564112432301169E-3</v>
      </c>
      <c r="L229">
        <f t="shared" si="11"/>
        <v>-1.9078867980948793</v>
      </c>
      <c r="M229">
        <f t="shared" si="12"/>
        <v>-5.3372280046344311E-3</v>
      </c>
    </row>
    <row r="230" spans="1:13" x14ac:dyDescent="0.2">
      <c r="A230">
        <v>-30.003415600000011</v>
      </c>
      <c r="B230">
        <v>-14.9836344</v>
      </c>
      <c r="C230">
        <v>0.15321737842310981</v>
      </c>
      <c r="D230">
        <v>-1.4370720671255031</v>
      </c>
      <c r="E230">
        <v>-0.25192644380963181</v>
      </c>
      <c r="G230">
        <v>0.15598819918290541</v>
      </c>
      <c r="H230">
        <v>0.47080265056670467</v>
      </c>
      <c r="I230">
        <v>-0.24654183500519719</v>
      </c>
      <c r="K230">
        <f t="shared" si="10"/>
        <v>-2.7708207597955947E-3</v>
      </c>
      <c r="L230">
        <f t="shared" si="11"/>
        <v>-1.9078747176922077</v>
      </c>
      <c r="M230">
        <f t="shared" si="12"/>
        <v>-5.3846088044346152E-3</v>
      </c>
    </row>
    <row r="231" spans="1:13" x14ac:dyDescent="0.2">
      <c r="A231">
        <v>-30.003415600000011</v>
      </c>
      <c r="B231">
        <v>-19.982894000000002</v>
      </c>
      <c r="C231">
        <v>0.15319950053275391</v>
      </c>
      <c r="D231">
        <v>-1.4372494220022001</v>
      </c>
      <c r="E231">
        <v>-0.25188360248765668</v>
      </c>
      <c r="G231">
        <v>0.15599876195763071</v>
      </c>
      <c r="H231">
        <v>0.47069257699486622</v>
      </c>
      <c r="I231">
        <v>-0.2465795378904673</v>
      </c>
      <c r="K231">
        <f t="shared" si="10"/>
        <v>-2.7992614248767977E-3</v>
      </c>
      <c r="L231">
        <f t="shared" si="11"/>
        <v>-1.9079419989970663</v>
      </c>
      <c r="M231">
        <f t="shared" si="12"/>
        <v>-5.3040645971893785E-3</v>
      </c>
    </row>
    <row r="232" spans="1:13" x14ac:dyDescent="0.2">
      <c r="A232">
        <v>-30.003415600000011</v>
      </c>
      <c r="B232">
        <v>-24.9821536</v>
      </c>
      <c r="C232">
        <v>0.15320618503496811</v>
      </c>
      <c r="D232">
        <v>-1.4374621154528</v>
      </c>
      <c r="E232">
        <v>-0.2519351759996149</v>
      </c>
      <c r="G232">
        <v>0.15611391196747129</v>
      </c>
      <c r="H232">
        <v>0.47052136545230439</v>
      </c>
      <c r="I232">
        <v>-0.2466629192713532</v>
      </c>
      <c r="K232">
        <f t="shared" si="10"/>
        <v>-2.9077269325031851E-3</v>
      </c>
      <c r="L232">
        <f t="shared" si="11"/>
        <v>-1.9079834809051044</v>
      </c>
      <c r="M232">
        <f t="shared" si="12"/>
        <v>-5.2722567282617039E-3</v>
      </c>
    </row>
    <row r="233" spans="1:13" x14ac:dyDescent="0.2">
      <c r="A233">
        <v>-30.003415600000011</v>
      </c>
      <c r="B233">
        <v>-29.981413199999992</v>
      </c>
      <c r="C233">
        <v>0.1532142568866984</v>
      </c>
      <c r="D233">
        <v>-1.4376238658744731</v>
      </c>
      <c r="E233">
        <v>-0.25192868202439272</v>
      </c>
      <c r="G233">
        <v>0.1561778561678977</v>
      </c>
      <c r="H233">
        <v>0.47036024372440599</v>
      </c>
      <c r="I233">
        <v>-0.24676512057072239</v>
      </c>
      <c r="K233">
        <f t="shared" si="10"/>
        <v>-2.9635992811992973E-3</v>
      </c>
      <c r="L233">
        <f t="shared" si="11"/>
        <v>-1.9079841095988792</v>
      </c>
      <c r="M233">
        <f t="shared" si="12"/>
        <v>-5.1635614536703345E-3</v>
      </c>
    </row>
    <row r="234" spans="1:13" x14ac:dyDescent="0.2">
      <c r="A234">
        <v>-30.003415600000011</v>
      </c>
      <c r="B234">
        <v>-34.980672800000008</v>
      </c>
      <c r="C234">
        <v>0.153080661434427</v>
      </c>
      <c r="D234">
        <v>-1.437816005578253</v>
      </c>
      <c r="E234">
        <v>-0.25166060063949552</v>
      </c>
      <c r="G234">
        <v>0.15622117930960669</v>
      </c>
      <c r="H234">
        <v>0.47025089535799641</v>
      </c>
      <c r="I234">
        <v>-0.24681114583200539</v>
      </c>
      <c r="K234">
        <f t="shared" si="10"/>
        <v>-3.1405178751796881E-3</v>
      </c>
      <c r="L234">
        <f t="shared" si="11"/>
        <v>-1.9080669009362494</v>
      </c>
      <c r="M234">
        <f t="shared" si="12"/>
        <v>-4.8494548074901334E-3</v>
      </c>
    </row>
    <row r="235" spans="1:13" x14ac:dyDescent="0.2">
      <c r="A235">
        <v>-30.003415600000011</v>
      </c>
      <c r="B235">
        <v>-39.979932400000003</v>
      </c>
      <c r="C235">
        <v>0.15320265359983601</v>
      </c>
      <c r="D235">
        <v>-1.437913667399797</v>
      </c>
      <c r="E235">
        <v>-0.25192634923717711</v>
      </c>
      <c r="G235">
        <v>0.15623347627122711</v>
      </c>
      <c r="H235">
        <v>0.47007735054579391</v>
      </c>
      <c r="I235">
        <v>-0.24697415721974109</v>
      </c>
      <c r="K235">
        <f t="shared" si="10"/>
        <v>-3.030822671391098E-3</v>
      </c>
      <c r="L235">
        <f t="shared" si="11"/>
        <v>-1.9079910179455908</v>
      </c>
      <c r="M235">
        <f t="shared" si="12"/>
        <v>-4.952192017436019E-3</v>
      </c>
    </row>
    <row r="236" spans="1:13" x14ac:dyDescent="0.2">
      <c r="A236">
        <v>-30.003415600000011</v>
      </c>
      <c r="B236">
        <v>-44.979192000000012</v>
      </c>
      <c r="C236">
        <v>0.15304998209171761</v>
      </c>
      <c r="D236">
        <v>-1.438091495138768</v>
      </c>
      <c r="E236">
        <v>-0.25155559369063712</v>
      </c>
      <c r="G236">
        <v>0.15632154143483201</v>
      </c>
      <c r="H236">
        <v>0.46996831748609252</v>
      </c>
      <c r="I236">
        <v>-0.24703175184464779</v>
      </c>
      <c r="K236">
        <f t="shared" si="10"/>
        <v>-3.2715593431144052E-3</v>
      </c>
      <c r="L236">
        <f t="shared" si="11"/>
        <v>-1.9080598126248605</v>
      </c>
      <c r="M236">
        <f t="shared" si="12"/>
        <v>-4.5238418459893348E-3</v>
      </c>
    </row>
    <row r="237" spans="1:13" x14ac:dyDescent="0.2">
      <c r="A237">
        <v>-30.003415600000011</v>
      </c>
      <c r="B237">
        <v>-49.9784516</v>
      </c>
      <c r="C237">
        <v>0.1532063111576514</v>
      </c>
      <c r="D237">
        <v>-1.4381682564478251</v>
      </c>
      <c r="E237">
        <v>-0.25162939172944748</v>
      </c>
      <c r="G237">
        <v>0.15636272049092509</v>
      </c>
      <c r="H237">
        <v>0.46983428060442972</v>
      </c>
      <c r="I237">
        <v>-0.2471432212445768</v>
      </c>
      <c r="K237">
        <f t="shared" si="10"/>
        <v>-3.1564093332736853E-3</v>
      </c>
      <c r="L237">
        <f t="shared" si="11"/>
        <v>-1.9080025370522549</v>
      </c>
      <c r="M237">
        <f t="shared" si="12"/>
        <v>-4.4861704848706829E-3</v>
      </c>
    </row>
    <row r="238" spans="1:13" x14ac:dyDescent="0.2">
      <c r="A238">
        <v>-30.003415600000011</v>
      </c>
      <c r="B238">
        <v>-54.977711200000023</v>
      </c>
      <c r="C238">
        <v>0.15303188348666591</v>
      </c>
      <c r="D238">
        <v>-1.43828811127207</v>
      </c>
      <c r="E238">
        <v>-0.25142722734546991</v>
      </c>
      <c r="G238">
        <v>0.15647052385446439</v>
      </c>
      <c r="H238">
        <v>0.46969803657580922</v>
      </c>
      <c r="I238">
        <v>-0.2471694808628293</v>
      </c>
      <c r="K238">
        <f t="shared" si="10"/>
        <v>-3.4386403677984789E-3</v>
      </c>
      <c r="L238">
        <f t="shared" si="11"/>
        <v>-1.9079861478478792</v>
      </c>
      <c r="M238">
        <f t="shared" si="12"/>
        <v>-4.2577464826406008E-3</v>
      </c>
    </row>
    <row r="239" spans="1:13" x14ac:dyDescent="0.2">
      <c r="A239">
        <v>-30.003415600000011</v>
      </c>
      <c r="B239">
        <v>-59.976970799999997</v>
      </c>
      <c r="C239">
        <v>0.15313300234799099</v>
      </c>
      <c r="D239">
        <v>-1.438321306203667</v>
      </c>
      <c r="E239">
        <v>-0.25143182987159818</v>
      </c>
      <c r="G239">
        <v>0.15649801859942089</v>
      </c>
      <c r="H239">
        <v>0.46954514435299488</v>
      </c>
      <c r="I239">
        <v>-0.24732842563501331</v>
      </c>
      <c r="K239">
        <f t="shared" si="10"/>
        <v>-3.3650162514299031E-3</v>
      </c>
      <c r="L239">
        <f t="shared" si="11"/>
        <v>-1.907866450556662</v>
      </c>
      <c r="M239">
        <f t="shared" si="12"/>
        <v>-4.1034042365848677E-3</v>
      </c>
    </row>
    <row r="240" spans="1:13" x14ac:dyDescent="0.2">
      <c r="A240">
        <v>-30.003415600000011</v>
      </c>
      <c r="B240">
        <v>-64.976230399999992</v>
      </c>
      <c r="C240">
        <v>0.1530685536568315</v>
      </c>
      <c r="D240">
        <v>-1.438356550205115</v>
      </c>
      <c r="E240">
        <v>-0.25119855115002709</v>
      </c>
      <c r="G240">
        <v>0.1565739444547595</v>
      </c>
      <c r="H240">
        <v>0.46944244895812892</v>
      </c>
      <c r="I240">
        <v>-0.24732294043264119</v>
      </c>
      <c r="K240">
        <f t="shared" si="10"/>
        <v>-3.5053907979279986E-3</v>
      </c>
      <c r="L240">
        <f t="shared" si="11"/>
        <v>-1.9077989991632438</v>
      </c>
      <c r="M240">
        <f t="shared" si="12"/>
        <v>-3.8756107173859022E-3</v>
      </c>
    </row>
    <row r="241" spans="1:13" x14ac:dyDescent="0.2">
      <c r="A241">
        <v>-30.003415600000011</v>
      </c>
      <c r="B241">
        <v>-69.975490000000008</v>
      </c>
      <c r="C241">
        <v>0.1531397499115468</v>
      </c>
      <c r="D241">
        <v>-1.4382904755834369</v>
      </c>
      <c r="E241">
        <v>-0.25110010122469378</v>
      </c>
      <c r="G241">
        <v>0.15670019326072951</v>
      </c>
      <c r="H241">
        <v>0.46928807479378581</v>
      </c>
      <c r="I241">
        <v>-0.24744036789721571</v>
      </c>
      <c r="K241">
        <f t="shared" si="10"/>
        <v>-3.560443349182707E-3</v>
      </c>
      <c r="L241">
        <f t="shared" si="11"/>
        <v>-1.9075785503772227</v>
      </c>
      <c r="M241">
        <f t="shared" si="12"/>
        <v>-3.6597333274780708E-3</v>
      </c>
    </row>
    <row r="242" spans="1:13" x14ac:dyDescent="0.2">
      <c r="A242">
        <v>-30.003415600000011</v>
      </c>
      <c r="B242">
        <v>-74.974749599999996</v>
      </c>
      <c r="C242">
        <v>0.15288526586734519</v>
      </c>
      <c r="D242">
        <v>-1.4383167982499929</v>
      </c>
      <c r="E242">
        <v>-0.25075746522134867</v>
      </c>
      <c r="G242">
        <v>0.15676766889628779</v>
      </c>
      <c r="H242">
        <v>0.46919099185832602</v>
      </c>
      <c r="I242">
        <v>-0.24749963330215541</v>
      </c>
      <c r="K242">
        <f t="shared" si="10"/>
        <v>-3.8824030289426048E-3</v>
      </c>
      <c r="L242">
        <f t="shared" si="11"/>
        <v>-1.9075077901083191</v>
      </c>
      <c r="M242">
        <f t="shared" si="12"/>
        <v>-3.2578319191932659E-3</v>
      </c>
    </row>
    <row r="243" spans="1:13" x14ac:dyDescent="0.2">
      <c r="A243">
        <v>-30.003415600000011</v>
      </c>
      <c r="B243">
        <v>-79.974009200000012</v>
      </c>
      <c r="C243">
        <v>0.15291323357236389</v>
      </c>
      <c r="D243">
        <v>-1.438028194642428</v>
      </c>
      <c r="E243">
        <v>-0.25060841903275582</v>
      </c>
      <c r="G243">
        <v>0.15683192840342239</v>
      </c>
      <c r="H243">
        <v>0.46903548258983352</v>
      </c>
      <c r="I243">
        <v>-0.24760703608653281</v>
      </c>
      <c r="K243">
        <f t="shared" si="10"/>
        <v>-3.9186948310585001E-3</v>
      </c>
      <c r="L243">
        <f t="shared" si="11"/>
        <v>-1.9070636772322616</v>
      </c>
      <c r="M243">
        <f t="shared" si="12"/>
        <v>-3.0013829462230135E-3</v>
      </c>
    </row>
    <row r="244" spans="1:13" x14ac:dyDescent="0.2">
      <c r="A244">
        <v>-30.003415600000011</v>
      </c>
      <c r="B244">
        <v>-84.9732688</v>
      </c>
      <c r="C244">
        <v>0.15280003846411419</v>
      </c>
      <c r="D244">
        <v>-1.43784396750069</v>
      </c>
      <c r="E244">
        <v>-0.25024141486025192</v>
      </c>
      <c r="G244">
        <v>0.1569523125046195</v>
      </c>
      <c r="H244">
        <v>0.46893657087546597</v>
      </c>
      <c r="I244">
        <v>-0.24762979652396169</v>
      </c>
      <c r="K244">
        <f t="shared" si="10"/>
        <v>-4.1522740405053049E-3</v>
      </c>
      <c r="L244">
        <f t="shared" si="11"/>
        <v>-1.906780538376156</v>
      </c>
      <c r="M244">
        <f t="shared" si="12"/>
        <v>-2.6116183362902279E-3</v>
      </c>
    </row>
    <row r="245" spans="1:13" x14ac:dyDescent="0.2">
      <c r="A245">
        <v>-30.003415600000011</v>
      </c>
      <c r="B245">
        <v>-89.972528400000016</v>
      </c>
      <c r="C245">
        <v>0.1527463417317049</v>
      </c>
      <c r="D245">
        <v>-1.437559115267161</v>
      </c>
      <c r="E245">
        <v>-0.25001488230711549</v>
      </c>
      <c r="G245">
        <v>0.15701442792613821</v>
      </c>
      <c r="H245">
        <v>0.46878418314338488</v>
      </c>
      <c r="I245">
        <v>-0.2477390277091297</v>
      </c>
      <c r="K245">
        <f t="shared" si="10"/>
        <v>-4.2680861944333071E-3</v>
      </c>
      <c r="L245">
        <f t="shared" si="11"/>
        <v>-1.9063432984105457</v>
      </c>
      <c r="M245">
        <f t="shared" si="12"/>
        <v>-2.2758545979857936E-3</v>
      </c>
    </row>
    <row r="246" spans="1:13" x14ac:dyDescent="0.2">
      <c r="A246">
        <v>-30.003415600000011</v>
      </c>
      <c r="B246">
        <v>-94.971788000000004</v>
      </c>
      <c r="C246">
        <v>0.15259357563157391</v>
      </c>
      <c r="D246">
        <v>-1.4371938449229931</v>
      </c>
      <c r="E246">
        <v>-0.24959261629692051</v>
      </c>
      <c r="G246">
        <v>0.157080232436143</v>
      </c>
      <c r="H246">
        <v>0.46867079885111018</v>
      </c>
      <c r="I246">
        <v>-0.24776639067268699</v>
      </c>
      <c r="K246">
        <f t="shared" si="10"/>
        <v>-4.4866568045690836E-3</v>
      </c>
      <c r="L246">
        <f t="shared" si="11"/>
        <v>-1.9058646437741031</v>
      </c>
      <c r="M246">
        <f t="shared" si="12"/>
        <v>-1.8262256242335129E-3</v>
      </c>
    </row>
    <row r="247" spans="1:13" x14ac:dyDescent="0.2">
      <c r="A247">
        <v>-30.003415600000011</v>
      </c>
      <c r="B247">
        <v>-99.971047599999991</v>
      </c>
      <c r="C247">
        <v>0.15255283800487229</v>
      </c>
      <c r="D247">
        <v>-1.436716726889077</v>
      </c>
      <c r="E247">
        <v>-0.24925858638695211</v>
      </c>
      <c r="G247">
        <v>0.1571732479150669</v>
      </c>
      <c r="H247">
        <v>0.46854644188538952</v>
      </c>
      <c r="I247">
        <v>-0.24783861250391931</v>
      </c>
      <c r="K247">
        <f t="shared" si="10"/>
        <v>-4.6204099101946061E-3</v>
      </c>
      <c r="L247">
        <f t="shared" si="11"/>
        <v>-1.9052631687744666</v>
      </c>
      <c r="M247">
        <f t="shared" si="12"/>
        <v>-1.4199738830328046E-3</v>
      </c>
    </row>
    <row r="248" spans="1:13" x14ac:dyDescent="0.2">
      <c r="A248">
        <v>-25.00415600000002</v>
      </c>
      <c r="B248">
        <v>99.999336400000004</v>
      </c>
      <c r="C248">
        <v>0.1531714382357226</v>
      </c>
      <c r="D248">
        <v>-1.4322796079840401</v>
      </c>
      <c r="E248">
        <v>-0.25181696043125118</v>
      </c>
      <c r="G248">
        <v>0.15416140670751041</v>
      </c>
      <c r="H248">
        <v>0.47459698843204229</v>
      </c>
      <c r="I248">
        <v>-0.24534801538548201</v>
      </c>
      <c r="K248">
        <f t="shared" si="10"/>
        <v>-9.89968471787811E-4</v>
      </c>
      <c r="L248">
        <f t="shared" si="11"/>
        <v>-1.9068765964160823</v>
      </c>
      <c r="M248">
        <f t="shared" si="12"/>
        <v>-6.46894504576917E-3</v>
      </c>
    </row>
    <row r="249" spans="1:13" x14ac:dyDescent="0.2">
      <c r="A249">
        <v>-25.00415600000002</v>
      </c>
      <c r="B249">
        <v>95.000076800000002</v>
      </c>
      <c r="C249">
        <v>0.1530491307636053</v>
      </c>
      <c r="D249">
        <v>-1.432776302516076</v>
      </c>
      <c r="E249">
        <v>-0.25155152707508532</v>
      </c>
      <c r="G249">
        <v>0.15425757525351649</v>
      </c>
      <c r="H249">
        <v>0.47438784549248242</v>
      </c>
      <c r="I249">
        <v>-0.2454160445045564</v>
      </c>
      <c r="K249">
        <f t="shared" si="10"/>
        <v>-1.2084444899111979E-3</v>
      </c>
      <c r="L249">
        <f t="shared" si="11"/>
        <v>-1.9071641480085584</v>
      </c>
      <c r="M249">
        <f t="shared" si="12"/>
        <v>-6.1354825705289273E-3</v>
      </c>
    </row>
    <row r="250" spans="1:13" x14ac:dyDescent="0.2">
      <c r="A250">
        <v>-25.00415600000002</v>
      </c>
      <c r="B250">
        <v>90.0008172</v>
      </c>
      <c r="C250">
        <v>0.15291184622284781</v>
      </c>
      <c r="D250">
        <v>-1.4332329928997789</v>
      </c>
      <c r="E250">
        <v>-0.2511458742927643</v>
      </c>
      <c r="G250">
        <v>0.15438079711508759</v>
      </c>
      <c r="H250">
        <v>0.4741773467340768</v>
      </c>
      <c r="I250">
        <v>-0.24555951091832251</v>
      </c>
      <c r="K250">
        <f t="shared" si="10"/>
        <v>-1.4689508922397787E-3</v>
      </c>
      <c r="L250">
        <f t="shared" si="11"/>
        <v>-1.9074103396338558</v>
      </c>
      <c r="M250">
        <f t="shared" si="12"/>
        <v>-5.586363374441794E-3</v>
      </c>
    </row>
    <row r="251" spans="1:13" x14ac:dyDescent="0.2">
      <c r="A251">
        <v>-25.00415600000002</v>
      </c>
      <c r="B251">
        <v>85.001557599999998</v>
      </c>
      <c r="C251">
        <v>0.15296238988817501</v>
      </c>
      <c r="D251">
        <v>-1.433618880039069</v>
      </c>
      <c r="E251">
        <v>-0.25113540827444519</v>
      </c>
      <c r="G251">
        <v>0.15448402853135779</v>
      </c>
      <c r="H251">
        <v>0.47399068516281262</v>
      </c>
      <c r="I251">
        <v>-0.24558069514817321</v>
      </c>
      <c r="K251">
        <f t="shared" si="10"/>
        <v>-1.5216386431827766E-3</v>
      </c>
      <c r="L251">
        <f t="shared" si="11"/>
        <v>-1.9076095652018816</v>
      </c>
      <c r="M251">
        <f t="shared" si="12"/>
        <v>-5.5547131262719818E-3</v>
      </c>
    </row>
    <row r="252" spans="1:13" x14ac:dyDescent="0.2">
      <c r="A252">
        <v>-25.00415600000002</v>
      </c>
      <c r="B252">
        <v>80.002297999999996</v>
      </c>
      <c r="C252">
        <v>0.15294511108056469</v>
      </c>
      <c r="D252">
        <v>-1.433960759462777</v>
      </c>
      <c r="E252">
        <v>-0.25106964889428351</v>
      </c>
      <c r="G252">
        <v>0.15449446518339971</v>
      </c>
      <c r="H252">
        <v>0.47377195689932272</v>
      </c>
      <c r="I252">
        <v>-0.2456671028476092</v>
      </c>
      <c r="K252">
        <f t="shared" si="10"/>
        <v>-1.5493541028350211E-3</v>
      </c>
      <c r="L252">
        <f t="shared" si="11"/>
        <v>-1.9077327163620996</v>
      </c>
      <c r="M252">
        <f t="shared" si="12"/>
        <v>-5.4025460466743114E-3</v>
      </c>
    </row>
    <row r="253" spans="1:13" x14ac:dyDescent="0.2">
      <c r="A253">
        <v>-25.00415600000002</v>
      </c>
      <c r="B253">
        <v>75.003038400000008</v>
      </c>
      <c r="C253">
        <v>0.15289765742097811</v>
      </c>
      <c r="D253">
        <v>-1.43427291161156</v>
      </c>
      <c r="E253">
        <v>-0.25091581103465288</v>
      </c>
      <c r="G253">
        <v>0.15463222268421961</v>
      </c>
      <c r="H253">
        <v>0.47360979465928682</v>
      </c>
      <c r="I253">
        <v>-0.24564812530836791</v>
      </c>
      <c r="K253">
        <f t="shared" si="10"/>
        <v>-1.7345652632415054E-3</v>
      </c>
      <c r="L253">
        <f t="shared" si="11"/>
        <v>-1.9078827062708468</v>
      </c>
      <c r="M253">
        <f t="shared" si="12"/>
        <v>-5.2676857262849708E-3</v>
      </c>
    </row>
    <row r="254" spans="1:13" x14ac:dyDescent="0.2">
      <c r="A254">
        <v>-25.00415600000002</v>
      </c>
      <c r="B254">
        <v>70.003778799999992</v>
      </c>
      <c r="C254">
        <v>0.1529260665553884</v>
      </c>
      <c r="D254">
        <v>-1.4345484326962259</v>
      </c>
      <c r="E254">
        <v>-0.25085856317541322</v>
      </c>
      <c r="G254">
        <v>0.15465858232502649</v>
      </c>
      <c r="H254">
        <v>0.47341811971136188</v>
      </c>
      <c r="I254">
        <v>-0.24574383263251509</v>
      </c>
      <c r="K254">
        <f t="shared" si="10"/>
        <v>-1.7325157696380933E-3</v>
      </c>
      <c r="L254">
        <f t="shared" si="11"/>
        <v>-1.9079665524075877</v>
      </c>
      <c r="M254">
        <f t="shared" si="12"/>
        <v>-5.1147305428981271E-3</v>
      </c>
    </row>
    <row r="255" spans="1:13" x14ac:dyDescent="0.2">
      <c r="A255">
        <v>-25.00415600000002</v>
      </c>
      <c r="B255">
        <v>65.004519200000004</v>
      </c>
      <c r="C255">
        <v>0.1528954818046914</v>
      </c>
      <c r="D255">
        <v>-1.43476018042228</v>
      </c>
      <c r="E255">
        <v>-0.25081048884427881</v>
      </c>
      <c r="G255">
        <v>0.154750084331751</v>
      </c>
      <c r="H255">
        <v>0.47322288179763428</v>
      </c>
      <c r="I255">
        <v>-0.24580407528615331</v>
      </c>
      <c r="K255">
        <f t="shared" si="10"/>
        <v>-1.8546025270596012E-3</v>
      </c>
      <c r="L255">
        <f t="shared" si="11"/>
        <v>-1.9079830622199143</v>
      </c>
      <c r="M255">
        <f t="shared" si="12"/>
        <v>-5.0064135581255054E-3</v>
      </c>
    </row>
    <row r="256" spans="1:13" x14ac:dyDescent="0.2">
      <c r="A256">
        <v>-25.00415600000002</v>
      </c>
      <c r="B256">
        <v>60.005259600000002</v>
      </c>
      <c r="C256">
        <v>0.152960781823963</v>
      </c>
      <c r="D256">
        <v>-1.4349311674203611</v>
      </c>
      <c r="E256">
        <v>-0.25096013399175138</v>
      </c>
      <c r="G256">
        <v>0.1548012586104946</v>
      </c>
      <c r="H256">
        <v>0.4731036958619283</v>
      </c>
      <c r="I256">
        <v>-0.24579269506743881</v>
      </c>
      <c r="K256">
        <f t="shared" si="10"/>
        <v>-1.8404767865315974E-3</v>
      </c>
      <c r="L256">
        <f t="shared" si="11"/>
        <v>-1.9080348632822894</v>
      </c>
      <c r="M256">
        <f t="shared" si="12"/>
        <v>-5.1674389243125673E-3</v>
      </c>
    </row>
    <row r="257" spans="1:13" x14ac:dyDescent="0.2">
      <c r="A257">
        <v>-25.00415600000002</v>
      </c>
      <c r="B257">
        <v>55.006</v>
      </c>
      <c r="C257">
        <v>0.15289207649224271</v>
      </c>
      <c r="D257">
        <v>-1.435123149503384</v>
      </c>
      <c r="E257">
        <v>-0.25078180186635579</v>
      </c>
      <c r="G257">
        <v>0.15490966105677939</v>
      </c>
      <c r="H257">
        <v>0.47289512047444288</v>
      </c>
      <c r="I257">
        <v>-0.24588827629497981</v>
      </c>
      <c r="K257">
        <f t="shared" si="10"/>
        <v>-2.0175845645366841E-3</v>
      </c>
      <c r="L257">
        <f t="shared" si="11"/>
        <v>-1.908018269977827</v>
      </c>
      <c r="M257">
        <f t="shared" si="12"/>
        <v>-4.893525571375984E-3</v>
      </c>
    </row>
    <row r="258" spans="1:13" x14ac:dyDescent="0.2">
      <c r="A258">
        <v>-25.00415600000002</v>
      </c>
      <c r="B258">
        <v>50.006740399999998</v>
      </c>
      <c r="C258">
        <v>0.15294268321891141</v>
      </c>
      <c r="D258">
        <v>-1.4352452740665409</v>
      </c>
      <c r="E258">
        <v>-0.25100789308137023</v>
      </c>
      <c r="G258">
        <v>0.15497590699617569</v>
      </c>
      <c r="H258">
        <v>0.47275654317618171</v>
      </c>
      <c r="I258">
        <v>-0.24591916996351201</v>
      </c>
      <c r="K258">
        <f t="shared" si="10"/>
        <v>-2.0332237772642814E-3</v>
      </c>
      <c r="L258">
        <f t="shared" si="11"/>
        <v>-1.9080018172427227</v>
      </c>
      <c r="M258">
        <f t="shared" si="12"/>
        <v>-5.0887231178582126E-3</v>
      </c>
    </row>
    <row r="259" spans="1:13" x14ac:dyDescent="0.2">
      <c r="A259">
        <v>-25.00415600000002</v>
      </c>
      <c r="B259">
        <v>45.007480800000003</v>
      </c>
      <c r="C259">
        <v>0.15300407343500119</v>
      </c>
      <c r="D259">
        <v>-1.435384011857572</v>
      </c>
      <c r="E259">
        <v>-0.25111680902502259</v>
      </c>
      <c r="G259">
        <v>0.155031211792797</v>
      </c>
      <c r="H259">
        <v>0.47258233621989199</v>
      </c>
      <c r="I259">
        <v>-0.2459377376887831</v>
      </c>
      <c r="K259">
        <f t="shared" ref="K259:K322" si="13">C259-G259</f>
        <v>-2.0271383577958046E-3</v>
      </c>
      <c r="L259">
        <f t="shared" ref="L259:L322" si="14">D259-H259</f>
        <v>-1.907966348077464</v>
      </c>
      <c r="M259">
        <f t="shared" ref="M259:M322" si="15">E259-I259</f>
        <v>-5.179071336239488E-3</v>
      </c>
    </row>
    <row r="260" spans="1:13" x14ac:dyDescent="0.2">
      <c r="A260">
        <v>-25.00415600000002</v>
      </c>
      <c r="B260">
        <v>40.008221200000001</v>
      </c>
      <c r="C260">
        <v>0.15292253512025639</v>
      </c>
      <c r="D260">
        <v>-1.4355439023543031</v>
      </c>
      <c r="E260">
        <v>-0.251040205336723</v>
      </c>
      <c r="G260">
        <v>0.15511864634298539</v>
      </c>
      <c r="H260">
        <v>0.47238722442884762</v>
      </c>
      <c r="I260">
        <v>-0.24603593542090391</v>
      </c>
      <c r="K260">
        <f t="shared" si="13"/>
        <v>-2.1961112227290025E-3</v>
      </c>
      <c r="L260">
        <f t="shared" si="14"/>
        <v>-1.9079311267831507</v>
      </c>
      <c r="M260">
        <f t="shared" si="15"/>
        <v>-5.0042699158190929E-3</v>
      </c>
    </row>
    <row r="261" spans="1:13" x14ac:dyDescent="0.2">
      <c r="A261">
        <v>-25.00415600000002</v>
      </c>
      <c r="B261">
        <v>35.008961599999992</v>
      </c>
      <c r="C261">
        <v>0.15297809216224409</v>
      </c>
      <c r="D261">
        <v>-1.435649855027709</v>
      </c>
      <c r="E261">
        <v>-0.25125784807911838</v>
      </c>
      <c r="G261">
        <v>0.1552481112773792</v>
      </c>
      <c r="H261">
        <v>0.4722434130392299</v>
      </c>
      <c r="I261">
        <v>-0.24604835593661989</v>
      </c>
      <c r="K261">
        <f t="shared" si="13"/>
        <v>-2.2700191151351079E-3</v>
      </c>
      <c r="L261">
        <f t="shared" si="14"/>
        <v>-1.9078932680669389</v>
      </c>
      <c r="M261">
        <f t="shared" si="15"/>
        <v>-5.2094921424984952E-3</v>
      </c>
    </row>
    <row r="262" spans="1:13" x14ac:dyDescent="0.2">
      <c r="A262">
        <v>-25.00415600000002</v>
      </c>
      <c r="B262">
        <v>30.009702000000001</v>
      </c>
      <c r="C262">
        <v>0.1530135641669185</v>
      </c>
      <c r="D262">
        <v>-1.4357319123942289</v>
      </c>
      <c r="E262">
        <v>-0.25141777010000083</v>
      </c>
      <c r="G262">
        <v>0.1552949658542202</v>
      </c>
      <c r="H262">
        <v>0.47209736297198401</v>
      </c>
      <c r="I262">
        <v>-0.2460468112531933</v>
      </c>
      <c r="K262">
        <f t="shared" si="13"/>
        <v>-2.281401687301704E-3</v>
      </c>
      <c r="L262">
        <f t="shared" si="14"/>
        <v>-1.9078292753662129</v>
      </c>
      <c r="M262">
        <f t="shared" si="15"/>
        <v>-5.370958846807522E-3</v>
      </c>
    </row>
    <row r="263" spans="1:13" x14ac:dyDescent="0.2">
      <c r="A263">
        <v>-25.00415600000002</v>
      </c>
      <c r="B263">
        <v>25.010442399999999</v>
      </c>
      <c r="C263">
        <v>0.15286209082429131</v>
      </c>
      <c r="D263">
        <v>-1.435928875293198</v>
      </c>
      <c r="E263">
        <v>-0.25125397060847621</v>
      </c>
      <c r="G263">
        <v>0.1554149085260258</v>
      </c>
      <c r="H263">
        <v>0.47189897199117398</v>
      </c>
      <c r="I263">
        <v>-0.2461708272654447</v>
      </c>
      <c r="K263">
        <f t="shared" si="13"/>
        <v>-2.5528177017344889E-3</v>
      </c>
      <c r="L263">
        <f t="shared" si="14"/>
        <v>-1.9078278472843719</v>
      </c>
      <c r="M263">
        <f t="shared" si="15"/>
        <v>-5.0831433430315043E-3</v>
      </c>
    </row>
    <row r="264" spans="1:13" x14ac:dyDescent="0.2">
      <c r="A264">
        <v>-25.00415600000002</v>
      </c>
      <c r="B264">
        <v>20.0111828</v>
      </c>
      <c r="C264">
        <v>0.15302601878189309</v>
      </c>
      <c r="D264">
        <v>-1.4359918605480231</v>
      </c>
      <c r="E264">
        <v>-0.25152845139614072</v>
      </c>
      <c r="G264">
        <v>0.15547305108302101</v>
      </c>
      <c r="H264">
        <v>0.47177742125515643</v>
      </c>
      <c r="I264">
        <v>-0.24619131796396099</v>
      </c>
      <c r="K264">
        <f t="shared" si="13"/>
        <v>-2.447032301127916E-3</v>
      </c>
      <c r="L264">
        <f t="shared" si="14"/>
        <v>-1.9077692818031795</v>
      </c>
      <c r="M264">
        <f t="shared" si="15"/>
        <v>-5.3371334321797304E-3</v>
      </c>
    </row>
    <row r="265" spans="1:13" x14ac:dyDescent="0.2">
      <c r="A265">
        <v>-25.00415600000002</v>
      </c>
      <c r="B265">
        <v>15.0119232</v>
      </c>
      <c r="C265">
        <v>0.15285471264731901</v>
      </c>
      <c r="D265">
        <v>-1.436165243381623</v>
      </c>
      <c r="E265">
        <v>-0.25150405170283052</v>
      </c>
      <c r="G265">
        <v>0.1555209777026699</v>
      </c>
      <c r="H265">
        <v>0.47161885351159433</v>
      </c>
      <c r="I265">
        <v>-0.2462571088682744</v>
      </c>
      <c r="K265">
        <f t="shared" si="13"/>
        <v>-2.6662650553508915E-3</v>
      </c>
      <c r="L265">
        <f t="shared" si="14"/>
        <v>-1.9077840968932174</v>
      </c>
      <c r="M265">
        <f t="shared" si="15"/>
        <v>-5.2469428345561231E-3</v>
      </c>
    </row>
    <row r="266" spans="1:13" x14ac:dyDescent="0.2">
      <c r="A266">
        <v>-25.00415600000002</v>
      </c>
      <c r="B266">
        <v>10.0126636</v>
      </c>
      <c r="C266">
        <v>0.1529989654663281</v>
      </c>
      <c r="D266">
        <v>-1.4363188920963439</v>
      </c>
      <c r="E266">
        <v>-0.25170996746084418</v>
      </c>
      <c r="G266">
        <v>0.15556180992138399</v>
      </c>
      <c r="H266">
        <v>0.47144470961664631</v>
      </c>
      <c r="I266">
        <v>-0.24634389485752911</v>
      </c>
      <c r="K266">
        <f t="shared" si="13"/>
        <v>-2.5628444550558904E-3</v>
      </c>
      <c r="L266">
        <f t="shared" si="14"/>
        <v>-1.9077636017129902</v>
      </c>
      <c r="M266">
        <f t="shared" si="15"/>
        <v>-5.3660726033150641E-3</v>
      </c>
    </row>
    <row r="267" spans="1:13" x14ac:dyDescent="0.2">
      <c r="A267">
        <v>-25.00415600000002</v>
      </c>
      <c r="B267">
        <v>5.0134039999999942</v>
      </c>
      <c r="C267">
        <v>0.1529237017550768</v>
      </c>
      <c r="D267">
        <v>-1.436498863477621</v>
      </c>
      <c r="E267">
        <v>-0.25170586932114092</v>
      </c>
      <c r="G267">
        <v>0.1556249027936982</v>
      </c>
      <c r="H267">
        <v>0.47130767732125528</v>
      </c>
      <c r="I267">
        <v>-0.24637116324863159</v>
      </c>
      <c r="K267">
        <f t="shared" si="13"/>
        <v>-2.701201038621398E-3</v>
      </c>
      <c r="L267">
        <f t="shared" si="14"/>
        <v>-1.9078065407988762</v>
      </c>
      <c r="M267">
        <f t="shared" si="15"/>
        <v>-5.3347060725093265E-3</v>
      </c>
    </row>
    <row r="268" spans="1:13" x14ac:dyDescent="0.2">
      <c r="A268">
        <v>-25.00415600000002</v>
      </c>
      <c r="B268">
        <v>1.4144399999992169E-2</v>
      </c>
      <c r="C268">
        <v>0.15289412598584601</v>
      </c>
      <c r="D268">
        <v>-1.436648477100942</v>
      </c>
      <c r="E268">
        <v>-0.25186194539553258</v>
      </c>
      <c r="G268">
        <v>0.15567147359450181</v>
      </c>
      <c r="H268">
        <v>0.47114406467036168</v>
      </c>
      <c r="I268">
        <v>-0.24644928009620631</v>
      </c>
      <c r="K268">
        <f t="shared" si="13"/>
        <v>-2.7773476086558058E-3</v>
      </c>
      <c r="L268">
        <f t="shared" si="14"/>
        <v>-1.9077925417713038</v>
      </c>
      <c r="M268">
        <f t="shared" si="15"/>
        <v>-5.4126652993262692E-3</v>
      </c>
    </row>
    <row r="269" spans="1:13" x14ac:dyDescent="0.2">
      <c r="A269">
        <v>-25.00415600000002</v>
      </c>
      <c r="B269">
        <v>-4.9851151999999956</v>
      </c>
      <c r="C269">
        <v>0.1528888603638188</v>
      </c>
      <c r="D269">
        <v>-1.4368013692360251</v>
      </c>
      <c r="E269">
        <v>-0.25195412201470457</v>
      </c>
      <c r="G269">
        <v>0.15576026396353551</v>
      </c>
      <c r="H269">
        <v>0.47101784739506258</v>
      </c>
      <c r="I269">
        <v>-0.24649688156506741</v>
      </c>
      <c r="K269">
        <f t="shared" si="13"/>
        <v>-2.8714035997167153E-3</v>
      </c>
      <c r="L269">
        <f t="shared" si="14"/>
        <v>-1.9078192166310877</v>
      </c>
      <c r="M269">
        <f t="shared" si="15"/>
        <v>-5.4572404496371629E-3</v>
      </c>
    </row>
    <row r="270" spans="1:13" x14ac:dyDescent="0.2">
      <c r="A270">
        <v>-25.00415600000002</v>
      </c>
      <c r="B270">
        <v>-9.9843747999999977</v>
      </c>
      <c r="C270">
        <v>0.1529319943215029</v>
      </c>
      <c r="D270">
        <v>-1.4369729867171379</v>
      </c>
      <c r="E270">
        <v>-0.25184482778123352</v>
      </c>
      <c r="G270">
        <v>0.155776975219071</v>
      </c>
      <c r="H270">
        <v>0.47089314359196299</v>
      </c>
      <c r="I270">
        <v>-0.24655104005745379</v>
      </c>
      <c r="K270">
        <f t="shared" si="13"/>
        <v>-2.8449808975681001E-3</v>
      </c>
      <c r="L270">
        <f t="shared" si="14"/>
        <v>-1.9078661303091009</v>
      </c>
      <c r="M270">
        <f t="shared" si="15"/>
        <v>-5.2937877237797248E-3</v>
      </c>
    </row>
    <row r="271" spans="1:13" x14ac:dyDescent="0.2">
      <c r="A271">
        <v>-25.00415600000002</v>
      </c>
      <c r="B271">
        <v>-14.9836344</v>
      </c>
      <c r="C271">
        <v>0.1531269484591932</v>
      </c>
      <c r="D271">
        <v>-1.4370920534375939</v>
      </c>
      <c r="E271">
        <v>-0.25220489664039353</v>
      </c>
      <c r="G271">
        <v>0.1558426536063926</v>
      </c>
      <c r="H271">
        <v>0.47076758846075112</v>
      </c>
      <c r="I271">
        <v>-0.24658073580822679</v>
      </c>
      <c r="K271">
        <f t="shared" si="13"/>
        <v>-2.7157051471994043E-3</v>
      </c>
      <c r="L271">
        <f t="shared" si="14"/>
        <v>-1.9078596418983451</v>
      </c>
      <c r="M271">
        <f t="shared" si="15"/>
        <v>-5.6241608321667413E-3</v>
      </c>
    </row>
    <row r="272" spans="1:13" x14ac:dyDescent="0.2">
      <c r="A272">
        <v>-25.00415600000002</v>
      </c>
      <c r="B272">
        <v>-19.982894000000002</v>
      </c>
      <c r="C272">
        <v>0.1528887027104647</v>
      </c>
      <c r="D272">
        <v>-1.4373563834484551</v>
      </c>
      <c r="E272">
        <v>-0.25184829543790549</v>
      </c>
      <c r="G272">
        <v>0.15590212045156221</v>
      </c>
      <c r="H272">
        <v>0.4706093990852388</v>
      </c>
      <c r="I272">
        <v>-0.24672000950983489</v>
      </c>
      <c r="K272">
        <f t="shared" si="13"/>
        <v>-3.0134177410975072E-3</v>
      </c>
      <c r="L272">
        <f t="shared" si="14"/>
        <v>-1.9079657825336938</v>
      </c>
      <c r="M272">
        <f t="shared" si="15"/>
        <v>-5.1282859280706028E-3</v>
      </c>
    </row>
    <row r="273" spans="1:13" x14ac:dyDescent="0.2">
      <c r="A273">
        <v>-25.00415600000002</v>
      </c>
      <c r="B273">
        <v>-24.9821536</v>
      </c>
      <c r="C273">
        <v>0.15303513114576051</v>
      </c>
      <c r="D273">
        <v>-1.4375042632434401</v>
      </c>
      <c r="E273">
        <v>-0.25205276108494729</v>
      </c>
      <c r="G273">
        <v>0.15596347913698119</v>
      </c>
      <c r="H273">
        <v>0.47046262381256382</v>
      </c>
      <c r="I273">
        <v>-0.2467788335766527</v>
      </c>
      <c r="K273">
        <f t="shared" si="13"/>
        <v>-2.9283479912206867E-3</v>
      </c>
      <c r="L273">
        <f t="shared" si="14"/>
        <v>-1.9079668870560038</v>
      </c>
      <c r="M273">
        <f t="shared" si="15"/>
        <v>-5.2739275082945847E-3</v>
      </c>
    </row>
    <row r="274" spans="1:13" x14ac:dyDescent="0.2">
      <c r="A274">
        <v>-25.00415600000002</v>
      </c>
      <c r="B274">
        <v>-29.981413199999992</v>
      </c>
      <c r="C274">
        <v>0.15316954639547331</v>
      </c>
      <c r="D274">
        <v>-1.4376515125553939</v>
      </c>
      <c r="E274">
        <v>-0.25216769814154832</v>
      </c>
      <c r="G274">
        <v>0.15597136180468671</v>
      </c>
      <c r="H274">
        <v>0.47034387930624938</v>
      </c>
      <c r="I274">
        <v>-0.24685821139028991</v>
      </c>
      <c r="K274">
        <f t="shared" si="13"/>
        <v>-2.8018154092133984E-3</v>
      </c>
      <c r="L274">
        <f t="shared" si="14"/>
        <v>-1.9079953918616432</v>
      </c>
      <c r="M274">
        <f t="shared" si="15"/>
        <v>-5.3094867512584187E-3</v>
      </c>
    </row>
    <row r="275" spans="1:13" x14ac:dyDescent="0.2">
      <c r="A275">
        <v>-25.00415600000002</v>
      </c>
      <c r="B275">
        <v>-34.980672800000008</v>
      </c>
      <c r="C275">
        <v>0.1530361401272268</v>
      </c>
      <c r="D275">
        <v>-1.4378313893642161</v>
      </c>
      <c r="E275">
        <v>-0.2519406927261385</v>
      </c>
      <c r="G275">
        <v>0.15601859474957741</v>
      </c>
      <c r="H275">
        <v>0.47015806906309732</v>
      </c>
      <c r="I275">
        <v>-0.2470252578694257</v>
      </c>
      <c r="K275">
        <f t="shared" si="13"/>
        <v>-2.982454622350611E-3</v>
      </c>
      <c r="L275">
        <f t="shared" si="14"/>
        <v>-1.9079894584273134</v>
      </c>
      <c r="M275">
        <f t="shared" si="15"/>
        <v>-4.9154348567128081E-3</v>
      </c>
    </row>
    <row r="276" spans="1:13" x14ac:dyDescent="0.2">
      <c r="A276">
        <v>-25.00415600000002</v>
      </c>
      <c r="B276">
        <v>-39.979932400000003</v>
      </c>
      <c r="C276">
        <v>0.15311190832921129</v>
      </c>
      <c r="D276">
        <v>-1.437935072298709</v>
      </c>
      <c r="E276">
        <v>-0.25195238818636861</v>
      </c>
      <c r="G276">
        <v>0.1561307808763609</v>
      </c>
      <c r="H276">
        <v>0.47002791045394549</v>
      </c>
      <c r="I276">
        <v>-0.24705722335911121</v>
      </c>
      <c r="K276">
        <f t="shared" si="13"/>
        <v>-3.0188725471496092E-3</v>
      </c>
      <c r="L276">
        <f t="shared" si="14"/>
        <v>-1.9079629827526545</v>
      </c>
      <c r="M276">
        <f t="shared" si="15"/>
        <v>-4.8951648272574089E-3</v>
      </c>
    </row>
    <row r="277" spans="1:13" x14ac:dyDescent="0.2">
      <c r="A277">
        <v>-25.00415600000002</v>
      </c>
      <c r="B277">
        <v>-44.979192000000012</v>
      </c>
      <c r="C277">
        <v>0.15296314662427471</v>
      </c>
      <c r="D277">
        <v>-1.4380854109775161</v>
      </c>
      <c r="E277">
        <v>-0.25166602279356448</v>
      </c>
      <c r="G277">
        <v>0.1561990763093607</v>
      </c>
      <c r="H277">
        <v>0.46991651259393258</v>
      </c>
      <c r="I277">
        <v>-0.24711986184826809</v>
      </c>
      <c r="K277">
        <f t="shared" si="13"/>
        <v>-3.2359296850859864E-3</v>
      </c>
      <c r="L277">
        <f t="shared" si="14"/>
        <v>-1.9080019235714487</v>
      </c>
      <c r="M277">
        <f t="shared" si="15"/>
        <v>-4.5461609452963903E-3</v>
      </c>
    </row>
    <row r="278" spans="1:13" x14ac:dyDescent="0.2">
      <c r="A278">
        <v>-25.00415600000002</v>
      </c>
      <c r="B278">
        <v>-49.9784516</v>
      </c>
      <c r="C278">
        <v>0.15312855652340521</v>
      </c>
      <c r="D278">
        <v>-1.438125257505092</v>
      </c>
      <c r="E278">
        <v>-0.25190737169793581</v>
      </c>
      <c r="G278">
        <v>0.1562337600472645</v>
      </c>
      <c r="H278">
        <v>0.46979773655694729</v>
      </c>
      <c r="I278">
        <v>-0.2471981678407523</v>
      </c>
      <c r="K278">
        <f t="shared" si="13"/>
        <v>-3.1052035238592901E-3</v>
      </c>
      <c r="L278">
        <f t="shared" si="14"/>
        <v>-1.9079229940620392</v>
      </c>
      <c r="M278">
        <f t="shared" si="15"/>
        <v>-4.7092038571835138E-3</v>
      </c>
    </row>
    <row r="279" spans="1:13" x14ac:dyDescent="0.2">
      <c r="A279">
        <v>-25.00415600000002</v>
      </c>
      <c r="B279">
        <v>-54.977711200000023</v>
      </c>
      <c r="C279">
        <v>0.15290869315576569</v>
      </c>
      <c r="D279">
        <v>-1.438280513951544</v>
      </c>
      <c r="E279">
        <v>-0.25158705479389759</v>
      </c>
      <c r="G279">
        <v>0.15631025345467789</v>
      </c>
      <c r="H279">
        <v>0.46960439048346891</v>
      </c>
      <c r="I279">
        <v>-0.24732539931646319</v>
      </c>
      <c r="K279">
        <f t="shared" si="13"/>
        <v>-3.4015602989121985E-3</v>
      </c>
      <c r="L279">
        <f t="shared" si="14"/>
        <v>-1.9078849044350128</v>
      </c>
      <c r="M279">
        <f t="shared" si="15"/>
        <v>-4.2616554774344007E-3</v>
      </c>
    </row>
    <row r="280" spans="1:13" x14ac:dyDescent="0.2">
      <c r="A280">
        <v>-25.00415600000002</v>
      </c>
      <c r="B280">
        <v>-59.976970799999997</v>
      </c>
      <c r="C280">
        <v>0.15309396737751371</v>
      </c>
      <c r="D280">
        <v>-1.4382454275708529</v>
      </c>
      <c r="E280">
        <v>-0.25170259080937818</v>
      </c>
      <c r="G280">
        <v>0.15639034135856489</v>
      </c>
      <c r="H280">
        <v>0.4694852045477631</v>
      </c>
      <c r="I280">
        <v>-0.24738983468225931</v>
      </c>
      <c r="K280">
        <f t="shared" si="13"/>
        <v>-3.2963739810511761E-3</v>
      </c>
      <c r="L280">
        <f t="shared" si="14"/>
        <v>-1.907730632118616</v>
      </c>
      <c r="M280">
        <f t="shared" si="15"/>
        <v>-4.3127561271188719E-3</v>
      </c>
    </row>
    <row r="281" spans="1:13" x14ac:dyDescent="0.2">
      <c r="A281">
        <v>-25.00415600000002</v>
      </c>
      <c r="B281">
        <v>-64.976230399999992</v>
      </c>
      <c r="C281">
        <v>0.15283765455440451</v>
      </c>
      <c r="D281">
        <v>-1.438318153788511</v>
      </c>
      <c r="E281">
        <v>-0.25134668313822478</v>
      </c>
      <c r="G281">
        <v>0.15645920434363941</v>
      </c>
      <c r="H281">
        <v>0.46932963221792889</v>
      </c>
      <c r="I281">
        <v>-0.24747390959447951</v>
      </c>
      <c r="K281">
        <f t="shared" si="13"/>
        <v>-3.6215497892349013E-3</v>
      </c>
      <c r="L281">
        <f t="shared" si="14"/>
        <v>-1.9076477860064398</v>
      </c>
      <c r="M281">
        <f t="shared" si="15"/>
        <v>-3.8727735437452671E-3</v>
      </c>
    </row>
    <row r="282" spans="1:13" x14ac:dyDescent="0.2">
      <c r="A282">
        <v>-25.00415600000002</v>
      </c>
      <c r="B282">
        <v>-69.975490000000008</v>
      </c>
      <c r="C282">
        <v>0.1529656690779404</v>
      </c>
      <c r="D282">
        <v>-1.4381795105699331</v>
      </c>
      <c r="E282">
        <v>-0.25136288655212852</v>
      </c>
      <c r="G282">
        <v>0.15650063564509911</v>
      </c>
      <c r="H282">
        <v>0.46921277955186369</v>
      </c>
      <c r="I282">
        <v>-0.2475446182664367</v>
      </c>
      <c r="K282">
        <f t="shared" si="13"/>
        <v>-3.5349665671587094E-3</v>
      </c>
      <c r="L282">
        <f t="shared" si="14"/>
        <v>-1.9073922901217968</v>
      </c>
      <c r="M282">
        <f t="shared" si="15"/>
        <v>-3.8182682856918171E-3</v>
      </c>
    </row>
    <row r="283" spans="1:13" x14ac:dyDescent="0.2">
      <c r="A283">
        <v>-25.00415600000002</v>
      </c>
      <c r="B283">
        <v>-74.974749599999996</v>
      </c>
      <c r="C283">
        <v>0.15282204687234771</v>
      </c>
      <c r="D283">
        <v>-1.4381164622668059</v>
      </c>
      <c r="E283">
        <v>-0.25098144431820829</v>
      </c>
      <c r="G283">
        <v>0.15661020472620429</v>
      </c>
      <c r="H283">
        <v>0.46911307957072579</v>
      </c>
      <c r="I283">
        <v>-0.24757497602439249</v>
      </c>
      <c r="K283">
        <f t="shared" si="13"/>
        <v>-3.788157853856583E-3</v>
      </c>
      <c r="L283">
        <f t="shared" si="14"/>
        <v>-1.9072295418375318</v>
      </c>
      <c r="M283">
        <f t="shared" si="15"/>
        <v>-3.4064682938158009E-3</v>
      </c>
    </row>
    <row r="284" spans="1:13" x14ac:dyDescent="0.2">
      <c r="A284">
        <v>-25.00415600000002</v>
      </c>
      <c r="B284">
        <v>-79.974009200000012</v>
      </c>
      <c r="C284">
        <v>0.15289926548519001</v>
      </c>
      <c r="D284">
        <v>-1.4378829313520221</v>
      </c>
      <c r="E284">
        <v>-0.2509291457507643</v>
      </c>
      <c r="G284">
        <v>0.15668713956300931</v>
      </c>
      <c r="H284">
        <v>0.46895716040351249</v>
      </c>
      <c r="I284">
        <v>-0.2477323445889982</v>
      </c>
      <c r="K284">
        <f t="shared" si="13"/>
        <v>-3.7878740778193032E-3</v>
      </c>
      <c r="L284">
        <f t="shared" si="14"/>
        <v>-1.9068400917555346</v>
      </c>
      <c r="M284">
        <f t="shared" si="15"/>
        <v>-3.1968011617660996E-3</v>
      </c>
    </row>
    <row r="285" spans="1:13" x14ac:dyDescent="0.2">
      <c r="A285">
        <v>-25.00415600000002</v>
      </c>
      <c r="B285">
        <v>-84.9732688</v>
      </c>
      <c r="C285">
        <v>0.15266729433995499</v>
      </c>
      <c r="D285">
        <v>-1.43767219239882</v>
      </c>
      <c r="E285">
        <v>-0.25063493084422078</v>
      </c>
      <c r="G285">
        <v>0.15676397980780171</v>
      </c>
      <c r="H285">
        <v>0.46886058195878583</v>
      </c>
      <c r="I285">
        <v>-0.24773814503288599</v>
      </c>
      <c r="K285">
        <f t="shared" si="13"/>
        <v>-4.0966854678467224E-3</v>
      </c>
      <c r="L285">
        <f t="shared" si="14"/>
        <v>-1.9065327743576059</v>
      </c>
      <c r="M285">
        <f t="shared" si="15"/>
        <v>-2.89678581133479E-3</v>
      </c>
    </row>
    <row r="286" spans="1:13" x14ac:dyDescent="0.2">
      <c r="A286">
        <v>-25.00415600000002</v>
      </c>
      <c r="B286">
        <v>-89.972528400000016</v>
      </c>
      <c r="C286">
        <v>0.15278543976352371</v>
      </c>
      <c r="D286">
        <v>-1.437300522651884</v>
      </c>
      <c r="E286">
        <v>-0.25054338470808002</v>
      </c>
      <c r="G286">
        <v>0.15684066239923991</v>
      </c>
      <c r="H286">
        <v>0.46871506791294387</v>
      </c>
      <c r="I286">
        <v>-0.2478561084080371</v>
      </c>
      <c r="K286">
        <f t="shared" si="13"/>
        <v>-4.0552226357161991E-3</v>
      </c>
      <c r="L286">
        <f t="shared" si="14"/>
        <v>-1.9060155905648279</v>
      </c>
      <c r="M286">
        <f t="shared" si="15"/>
        <v>-2.6872763000429234E-3</v>
      </c>
    </row>
    <row r="287" spans="1:13" x14ac:dyDescent="0.2">
      <c r="A287">
        <v>-25.00415600000002</v>
      </c>
      <c r="B287">
        <v>-94.971788000000004</v>
      </c>
      <c r="C287">
        <v>0.15250929414846759</v>
      </c>
      <c r="D287">
        <v>-1.436991113104287</v>
      </c>
      <c r="E287">
        <v>-0.25000627621373861</v>
      </c>
      <c r="G287">
        <v>0.15693462379828849</v>
      </c>
      <c r="H287">
        <v>0.46859802606285372</v>
      </c>
      <c r="I287">
        <v>-0.2478469033557805</v>
      </c>
      <c r="K287">
        <f t="shared" si="13"/>
        <v>-4.4253296498208972E-3</v>
      </c>
      <c r="L287">
        <f t="shared" si="14"/>
        <v>-1.9055891391671407</v>
      </c>
      <c r="M287">
        <f t="shared" si="15"/>
        <v>-2.159372857958114E-3</v>
      </c>
    </row>
    <row r="288" spans="1:13" x14ac:dyDescent="0.2">
      <c r="A288">
        <v>-25.00415600000002</v>
      </c>
      <c r="B288">
        <v>-99.971047599999991</v>
      </c>
      <c r="C288">
        <v>0.15249992953923361</v>
      </c>
      <c r="D288">
        <v>-1.4364436962123841</v>
      </c>
      <c r="E288">
        <v>-0.24987261381110881</v>
      </c>
      <c r="G288">
        <v>0.15700531556227071</v>
      </c>
      <c r="H288">
        <v>0.46845913345788431</v>
      </c>
      <c r="I288">
        <v>-0.24794210629350269</v>
      </c>
      <c r="K288">
        <f t="shared" si="13"/>
        <v>-4.5053860230371001E-3</v>
      </c>
      <c r="L288">
        <f t="shared" si="14"/>
        <v>-1.9049028296702684</v>
      </c>
      <c r="M288">
        <f t="shared" si="15"/>
        <v>-1.9305075176061226E-3</v>
      </c>
    </row>
    <row r="289" spans="1:13" x14ac:dyDescent="0.2">
      <c r="A289">
        <v>-20.00489640000001</v>
      </c>
      <c r="B289">
        <v>99.999336400000004</v>
      </c>
      <c r="C289">
        <v>0.15302459990170611</v>
      </c>
      <c r="D289">
        <v>-1.4321801492858559</v>
      </c>
      <c r="E289">
        <v>-0.2518598963256809</v>
      </c>
      <c r="G289">
        <v>0.15401737460319709</v>
      </c>
      <c r="H289">
        <v>0.47455420131173748</v>
      </c>
      <c r="I289">
        <v>-0.24544293460584021</v>
      </c>
      <c r="K289">
        <f t="shared" si="13"/>
        <v>-9.9277470149097824E-4</v>
      </c>
      <c r="L289">
        <f t="shared" si="14"/>
        <v>-1.9067343505975933</v>
      </c>
      <c r="M289">
        <f t="shared" si="15"/>
        <v>-6.4169617198406859E-3</v>
      </c>
    </row>
    <row r="290" spans="1:13" x14ac:dyDescent="0.2">
      <c r="A290">
        <v>-20.00489640000001</v>
      </c>
      <c r="B290">
        <v>95.000076800000002</v>
      </c>
      <c r="C290">
        <v>0.15284679844894269</v>
      </c>
      <c r="D290">
        <v>-1.4327128443989789</v>
      </c>
      <c r="E290">
        <v>-0.25158283055758801</v>
      </c>
      <c r="G290">
        <v>0.15414321351044641</v>
      </c>
      <c r="H290">
        <v>0.47433540998690588</v>
      </c>
      <c r="I290">
        <v>-0.2455426454972359</v>
      </c>
      <c r="K290">
        <f t="shared" si="13"/>
        <v>-1.296415061503714E-3</v>
      </c>
      <c r="L290">
        <f t="shared" si="14"/>
        <v>-1.9070482543858849</v>
      </c>
      <c r="M290">
        <f t="shared" si="15"/>
        <v>-6.0401850603521157E-3</v>
      </c>
    </row>
    <row r="291" spans="1:13" x14ac:dyDescent="0.2">
      <c r="A291">
        <v>-20.00489640000001</v>
      </c>
      <c r="B291">
        <v>90.0008172</v>
      </c>
      <c r="C291">
        <v>0.15271266697526739</v>
      </c>
      <c r="D291">
        <v>-1.433178456117574</v>
      </c>
      <c r="E291">
        <v>-0.25138113903588383</v>
      </c>
      <c r="G291">
        <v>0.15427876386430869</v>
      </c>
      <c r="H291">
        <v>0.47412005550519382</v>
      </c>
      <c r="I291">
        <v>-0.24560544160715081</v>
      </c>
      <c r="K291">
        <f t="shared" si="13"/>
        <v>-1.5660968890413018E-3</v>
      </c>
      <c r="L291">
        <f t="shared" si="14"/>
        <v>-1.9072985116227679</v>
      </c>
      <c r="M291">
        <f t="shared" si="15"/>
        <v>-5.7756974287330176E-3</v>
      </c>
    </row>
    <row r="292" spans="1:13" x14ac:dyDescent="0.2">
      <c r="A292">
        <v>-20.00489640000001</v>
      </c>
      <c r="B292">
        <v>85.001557599999998</v>
      </c>
      <c r="C292">
        <v>0.15288173443221309</v>
      </c>
      <c r="D292">
        <v>-1.43356708585805</v>
      </c>
      <c r="E292">
        <v>-0.25127953669539432</v>
      </c>
      <c r="G292">
        <v>0.15436708127328019</v>
      </c>
      <c r="H292">
        <v>0.47393951088406888</v>
      </c>
      <c r="I292">
        <v>-0.24567652856892669</v>
      </c>
      <c r="K292">
        <f t="shared" si="13"/>
        <v>-1.4853468410671034E-3</v>
      </c>
      <c r="L292">
        <f t="shared" si="14"/>
        <v>-1.907506596742119</v>
      </c>
      <c r="M292">
        <f t="shared" si="15"/>
        <v>-5.6030081264676346E-3</v>
      </c>
    </row>
    <row r="293" spans="1:13" x14ac:dyDescent="0.2">
      <c r="A293">
        <v>-20.00489640000001</v>
      </c>
      <c r="B293">
        <v>80.002297999999996</v>
      </c>
      <c r="C293">
        <v>0.15267136179649099</v>
      </c>
      <c r="D293">
        <v>-1.4339368326317401</v>
      </c>
      <c r="E293">
        <v>-0.25116144722363681</v>
      </c>
      <c r="G293">
        <v>0.1543881437613891</v>
      </c>
      <c r="H293">
        <v>0.47373629571062342</v>
      </c>
      <c r="I293">
        <v>-0.24574985374546379</v>
      </c>
      <c r="K293">
        <f t="shared" si="13"/>
        <v>-1.7167819648981064E-3</v>
      </c>
      <c r="L293">
        <f t="shared" si="14"/>
        <v>-1.9076731283423636</v>
      </c>
      <c r="M293">
        <f t="shared" si="15"/>
        <v>-5.4115934781730213E-3</v>
      </c>
    </row>
    <row r="294" spans="1:13" x14ac:dyDescent="0.2">
      <c r="A294">
        <v>-20.00489640000001</v>
      </c>
      <c r="B294">
        <v>75.003038400000008</v>
      </c>
      <c r="C294">
        <v>0.15276280074187379</v>
      </c>
      <c r="D294">
        <v>-1.434253618830803</v>
      </c>
      <c r="E294">
        <v>-0.25102699671721779</v>
      </c>
      <c r="G294">
        <v>0.1544957264102326</v>
      </c>
      <c r="H294">
        <v>0.47356054375146328</v>
      </c>
      <c r="I294">
        <v>-0.24578326934612121</v>
      </c>
      <c r="K294">
        <f t="shared" si="13"/>
        <v>-1.732925668358809E-3</v>
      </c>
      <c r="L294">
        <f t="shared" si="14"/>
        <v>-1.9078141625822664</v>
      </c>
      <c r="M294">
        <f t="shared" si="15"/>
        <v>-5.2437273710965737E-3</v>
      </c>
    </row>
    <row r="295" spans="1:13" x14ac:dyDescent="0.2">
      <c r="A295">
        <v>-20.00489640000001</v>
      </c>
      <c r="B295">
        <v>70.003778799999992</v>
      </c>
      <c r="C295">
        <v>0.15272827465732411</v>
      </c>
      <c r="D295">
        <v>-1.4345212273534269</v>
      </c>
      <c r="E295">
        <v>-0.25092876746094561</v>
      </c>
      <c r="G295">
        <v>0.15454712140367191</v>
      </c>
      <c r="H295">
        <v>0.4733540178575813</v>
      </c>
      <c r="I295">
        <v>-0.24584300761333441</v>
      </c>
      <c r="K295">
        <f t="shared" si="13"/>
        <v>-1.818846746347802E-3</v>
      </c>
      <c r="L295">
        <f t="shared" si="14"/>
        <v>-1.9078752452110082</v>
      </c>
      <c r="M295">
        <f t="shared" si="15"/>
        <v>-5.0857598476111987E-3</v>
      </c>
    </row>
    <row r="296" spans="1:13" x14ac:dyDescent="0.2">
      <c r="A296">
        <v>-20.00489640000001</v>
      </c>
      <c r="B296">
        <v>65.004519200000004</v>
      </c>
      <c r="C296">
        <v>0.1527681924865843</v>
      </c>
      <c r="D296">
        <v>-1.434727080063138</v>
      </c>
      <c r="E296">
        <v>-0.25101240103504391</v>
      </c>
      <c r="G296">
        <v>0.1546624605975376</v>
      </c>
      <c r="H296">
        <v>0.47313837959983213</v>
      </c>
      <c r="I296">
        <v>-0.24594914943164911</v>
      </c>
      <c r="K296">
        <f t="shared" si="13"/>
        <v>-1.8942681109533066E-3</v>
      </c>
      <c r="L296">
        <f t="shared" si="14"/>
        <v>-1.9078654596629701</v>
      </c>
      <c r="M296">
        <f t="shared" si="15"/>
        <v>-5.0632516033947972E-3</v>
      </c>
    </row>
    <row r="297" spans="1:13" x14ac:dyDescent="0.2">
      <c r="A297">
        <v>-20.00489640000001</v>
      </c>
      <c r="B297">
        <v>60.005259600000002</v>
      </c>
      <c r="C297">
        <v>0.1525217172327713</v>
      </c>
      <c r="D297">
        <v>-1.434988856617722</v>
      </c>
      <c r="E297">
        <v>-0.25081546966022578</v>
      </c>
      <c r="G297">
        <v>0.15469541014854621</v>
      </c>
      <c r="H297">
        <v>0.4730125722232536</v>
      </c>
      <c r="I297">
        <v>-0.24592522260061231</v>
      </c>
      <c r="K297">
        <f t="shared" si="13"/>
        <v>-2.1736929157749052E-3</v>
      </c>
      <c r="L297">
        <f t="shared" si="14"/>
        <v>-1.9080014288409757</v>
      </c>
      <c r="M297">
        <f t="shared" si="15"/>
        <v>-4.8902470596134673E-3</v>
      </c>
    </row>
    <row r="298" spans="1:13" x14ac:dyDescent="0.2">
      <c r="A298">
        <v>-20.00489640000001</v>
      </c>
      <c r="B298">
        <v>55.006</v>
      </c>
      <c r="C298">
        <v>0.15273218446050599</v>
      </c>
      <c r="D298">
        <v>-1.4351150162722801</v>
      </c>
      <c r="E298">
        <v>-0.25100678973606549</v>
      </c>
      <c r="G298">
        <v>0.15480611433380101</v>
      </c>
      <c r="H298">
        <v>0.47280071764600279</v>
      </c>
      <c r="I298">
        <v>-0.24604104233345719</v>
      </c>
      <c r="K298">
        <f t="shared" si="13"/>
        <v>-2.0739298732950218E-3</v>
      </c>
      <c r="L298">
        <f t="shared" si="14"/>
        <v>-1.9079157339182828</v>
      </c>
      <c r="M298">
        <f t="shared" si="15"/>
        <v>-4.9657474026083004E-3</v>
      </c>
    </row>
    <row r="299" spans="1:13" x14ac:dyDescent="0.2">
      <c r="A299">
        <v>-20.00489640000001</v>
      </c>
      <c r="B299">
        <v>50.006740399999998</v>
      </c>
      <c r="C299">
        <v>0.15280363296058791</v>
      </c>
      <c r="D299">
        <v>-1.435253817111614</v>
      </c>
      <c r="E299">
        <v>-0.25112614017388551</v>
      </c>
      <c r="G299">
        <v>0.15487850875400769</v>
      </c>
      <c r="H299">
        <v>0.47269174764764321</v>
      </c>
      <c r="I299">
        <v>-0.24596434407270279</v>
      </c>
      <c r="K299">
        <f t="shared" si="13"/>
        <v>-2.0748757934197781E-3</v>
      </c>
      <c r="L299">
        <f t="shared" si="14"/>
        <v>-1.9079455647592574</v>
      </c>
      <c r="M299">
        <f t="shared" si="15"/>
        <v>-5.1617961011827251E-3</v>
      </c>
    </row>
    <row r="300" spans="1:13" x14ac:dyDescent="0.2">
      <c r="A300">
        <v>-20.00489640000001</v>
      </c>
      <c r="B300">
        <v>45.007480800000003</v>
      </c>
      <c r="C300">
        <v>0.15266994291630401</v>
      </c>
      <c r="D300">
        <v>-1.4354737295929221</v>
      </c>
      <c r="E300">
        <v>-0.25105108116901248</v>
      </c>
      <c r="G300">
        <v>0.15494153856498011</v>
      </c>
      <c r="H300">
        <v>0.47243745278746652</v>
      </c>
      <c r="I300">
        <v>-0.2461522595401737</v>
      </c>
      <c r="K300">
        <f t="shared" si="13"/>
        <v>-2.2715956486761002E-3</v>
      </c>
      <c r="L300">
        <f t="shared" si="14"/>
        <v>-1.9079111823803885</v>
      </c>
      <c r="M300">
        <f t="shared" si="15"/>
        <v>-4.8988216288387842E-3</v>
      </c>
    </row>
    <row r="301" spans="1:13" x14ac:dyDescent="0.2">
      <c r="A301">
        <v>-20.00489640000001</v>
      </c>
      <c r="B301">
        <v>40.008221200000001</v>
      </c>
      <c r="C301">
        <v>0.15283938874129971</v>
      </c>
      <c r="D301">
        <v>-1.4355768766168391</v>
      </c>
      <c r="E301">
        <v>-0.25131282619944539</v>
      </c>
      <c r="G301">
        <v>0.15505013019528999</v>
      </c>
      <c r="H301">
        <v>0.47232952330124378</v>
      </c>
      <c r="I301">
        <v>-0.24609453881866061</v>
      </c>
      <c r="K301">
        <f t="shared" si="13"/>
        <v>-2.2107414539902781E-3</v>
      </c>
      <c r="L301">
        <f t="shared" si="14"/>
        <v>-1.9079063999180828</v>
      </c>
      <c r="M301">
        <f t="shared" si="15"/>
        <v>-5.2182873807847807E-3</v>
      </c>
    </row>
    <row r="302" spans="1:13" x14ac:dyDescent="0.2">
      <c r="A302">
        <v>-20.00489640000001</v>
      </c>
      <c r="B302">
        <v>35.008961599999992</v>
      </c>
      <c r="C302">
        <v>0.15270541492097831</v>
      </c>
      <c r="D302">
        <v>-1.4357592123094829</v>
      </c>
      <c r="E302">
        <v>-0.25127575379720651</v>
      </c>
      <c r="G302">
        <v>0.15509357945968219</v>
      </c>
      <c r="H302">
        <v>0.4721656268743129</v>
      </c>
      <c r="I302">
        <v>-0.24613466906360121</v>
      </c>
      <c r="K302">
        <f t="shared" si="13"/>
        <v>-2.3881645387038852E-3</v>
      </c>
      <c r="L302">
        <f t="shared" si="14"/>
        <v>-1.9079248391837957</v>
      </c>
      <c r="M302">
        <f t="shared" si="15"/>
        <v>-5.1410847336053056E-3</v>
      </c>
    </row>
    <row r="303" spans="1:13" x14ac:dyDescent="0.2">
      <c r="A303">
        <v>-20.00489640000001</v>
      </c>
      <c r="B303">
        <v>30.009702000000001</v>
      </c>
      <c r="C303">
        <v>0.15285121274285779</v>
      </c>
      <c r="D303">
        <v>-1.4358225443299739</v>
      </c>
      <c r="E303">
        <v>-0.25152996455541582</v>
      </c>
      <c r="G303">
        <v>0.15516846480288371</v>
      </c>
      <c r="H303">
        <v>0.47201427965436887</v>
      </c>
      <c r="I303">
        <v>-0.2462104215998086</v>
      </c>
      <c r="K303">
        <f t="shared" si="13"/>
        <v>-2.3172520600259205E-3</v>
      </c>
      <c r="L303">
        <f t="shared" si="14"/>
        <v>-1.9078368239843428</v>
      </c>
      <c r="M303">
        <f t="shared" si="15"/>
        <v>-5.3195429556072149E-3</v>
      </c>
    </row>
    <row r="304" spans="1:13" x14ac:dyDescent="0.2">
      <c r="A304">
        <v>-20.00489640000001</v>
      </c>
      <c r="B304">
        <v>25.010442399999999</v>
      </c>
      <c r="C304">
        <v>0.15267278067667789</v>
      </c>
      <c r="D304">
        <v>-1.436020200760278</v>
      </c>
      <c r="E304">
        <v>-0.25137300580478039</v>
      </c>
      <c r="G304">
        <v>0.15527522765428581</v>
      </c>
      <c r="H304">
        <v>0.47187680592958642</v>
      </c>
      <c r="I304">
        <v>-0.2462283903661999</v>
      </c>
      <c r="K304">
        <f t="shared" si="13"/>
        <v>-2.6024469776079195E-3</v>
      </c>
      <c r="L304">
        <f t="shared" si="14"/>
        <v>-1.9078970066898644</v>
      </c>
      <c r="M304">
        <f t="shared" si="15"/>
        <v>-5.1446154385804965E-3</v>
      </c>
    </row>
    <row r="305" spans="1:13" x14ac:dyDescent="0.2">
      <c r="A305">
        <v>-20.00489640000001</v>
      </c>
      <c r="B305">
        <v>20.0111828</v>
      </c>
      <c r="C305">
        <v>0.15282507381674659</v>
      </c>
      <c r="D305">
        <v>-1.4361020689818891</v>
      </c>
      <c r="E305">
        <v>-0.25168872018269028</v>
      </c>
      <c r="G305">
        <v>0.15529556493696581</v>
      </c>
      <c r="H305">
        <v>0.47173674668979648</v>
      </c>
      <c r="I305">
        <v>-0.2462934246908757</v>
      </c>
      <c r="K305">
        <f t="shared" si="13"/>
        <v>-2.4704911202192148E-3</v>
      </c>
      <c r="L305">
        <f t="shared" si="14"/>
        <v>-1.9078388156716857</v>
      </c>
      <c r="M305">
        <f t="shared" si="15"/>
        <v>-5.3952954918145835E-3</v>
      </c>
    </row>
    <row r="306" spans="1:13" x14ac:dyDescent="0.2">
      <c r="A306">
        <v>-20.00489640000001</v>
      </c>
      <c r="B306">
        <v>15.0119232</v>
      </c>
      <c r="C306">
        <v>0.1527231036273094</v>
      </c>
      <c r="D306">
        <v>-1.436267097915324</v>
      </c>
      <c r="E306">
        <v>-0.2516788846474024</v>
      </c>
      <c r="G306">
        <v>0.1553962423688994</v>
      </c>
      <c r="H306">
        <v>0.47156597657662652</v>
      </c>
      <c r="I306">
        <v>-0.2463410892080399</v>
      </c>
      <c r="K306">
        <f t="shared" si="13"/>
        <v>-2.6731387415900032E-3</v>
      </c>
      <c r="L306">
        <f t="shared" si="14"/>
        <v>-1.9078330744919505</v>
      </c>
      <c r="M306">
        <f t="shared" si="15"/>
        <v>-5.3377954393624971E-3</v>
      </c>
    </row>
    <row r="307" spans="1:13" x14ac:dyDescent="0.2">
      <c r="A307">
        <v>-20.00489640000001</v>
      </c>
      <c r="B307">
        <v>10.0126636</v>
      </c>
      <c r="C307">
        <v>0.15288148218684661</v>
      </c>
      <c r="D307">
        <v>-1.436381467537198</v>
      </c>
      <c r="E307">
        <v>-0.25193003756290999</v>
      </c>
      <c r="G307">
        <v>0.1554690151571558</v>
      </c>
      <c r="H307">
        <v>0.47138448603537703</v>
      </c>
      <c r="I307">
        <v>-0.24643124828151189</v>
      </c>
      <c r="K307">
        <f t="shared" si="13"/>
        <v>-2.5875329703091976E-3</v>
      </c>
      <c r="L307">
        <f t="shared" si="14"/>
        <v>-1.9077659535725751</v>
      </c>
      <c r="M307">
        <f t="shared" si="15"/>
        <v>-5.4987892813981032E-3</v>
      </c>
    </row>
    <row r="308" spans="1:13" x14ac:dyDescent="0.2">
      <c r="A308">
        <v>-20.00489640000001</v>
      </c>
      <c r="B308">
        <v>5.0134039999999942</v>
      </c>
      <c r="C308">
        <v>0.15274577417963009</v>
      </c>
      <c r="D308">
        <v>-1.4365818980928391</v>
      </c>
      <c r="E308">
        <v>-0.25187001557833277</v>
      </c>
      <c r="G308">
        <v>0.15551952729181209</v>
      </c>
      <c r="H308">
        <v>0.47121261234872791</v>
      </c>
      <c r="I308">
        <v>-0.24648597420862639</v>
      </c>
      <c r="K308">
        <f t="shared" si="13"/>
        <v>-2.7737531121820036E-3</v>
      </c>
      <c r="L308">
        <f t="shared" si="14"/>
        <v>-1.907794510441567</v>
      </c>
      <c r="M308">
        <f t="shared" si="15"/>
        <v>-5.3840413697063827E-3</v>
      </c>
    </row>
    <row r="309" spans="1:13" x14ac:dyDescent="0.2">
      <c r="A309">
        <v>-20.00489640000001</v>
      </c>
      <c r="B309">
        <v>1.4144399999992169E-2</v>
      </c>
      <c r="C309">
        <v>0.1528921710842551</v>
      </c>
      <c r="D309">
        <v>-1.4366944077897701</v>
      </c>
      <c r="E309">
        <v>-0.25221681276968438</v>
      </c>
      <c r="G309">
        <v>0.1556174300247134</v>
      </c>
      <c r="H309">
        <v>0.47108194924884311</v>
      </c>
      <c r="I309">
        <v>-0.2464930671427282</v>
      </c>
      <c r="K309">
        <f t="shared" si="13"/>
        <v>-2.7252589404583027E-3</v>
      </c>
      <c r="L309">
        <f t="shared" si="14"/>
        <v>-1.9077763570386133</v>
      </c>
      <c r="M309">
        <f t="shared" si="15"/>
        <v>-5.7237456269561837E-3</v>
      </c>
    </row>
    <row r="310" spans="1:13" x14ac:dyDescent="0.2">
      <c r="A310">
        <v>-20.00489640000001</v>
      </c>
      <c r="B310">
        <v>-4.9851151999999956</v>
      </c>
      <c r="C310">
        <v>0.15288898648650209</v>
      </c>
      <c r="D310">
        <v>-1.436889290094737</v>
      </c>
      <c r="E310">
        <v>-0.25199169880336852</v>
      </c>
      <c r="G310">
        <v>0.15565501458433281</v>
      </c>
      <c r="H310">
        <v>0.47093006600749499</v>
      </c>
      <c r="I310">
        <v>-0.2466097695518169</v>
      </c>
      <c r="K310">
        <f t="shared" si="13"/>
        <v>-2.7660280978307195E-3</v>
      </c>
      <c r="L310">
        <f t="shared" si="14"/>
        <v>-1.9078193561022321</v>
      </c>
      <c r="M310">
        <f t="shared" si="15"/>
        <v>-5.3819292515516204E-3</v>
      </c>
    </row>
    <row r="311" spans="1:13" x14ac:dyDescent="0.2">
      <c r="A311">
        <v>-20.00489640000001</v>
      </c>
      <c r="B311">
        <v>-9.9843747999999977</v>
      </c>
      <c r="C311">
        <v>0.15299697903406631</v>
      </c>
      <c r="D311">
        <v>-1.437004195627186</v>
      </c>
      <c r="E311">
        <v>-0.25230104530266262</v>
      </c>
      <c r="G311">
        <v>0.15569572068036361</v>
      </c>
      <c r="H311">
        <v>0.4708488745301293</v>
      </c>
      <c r="I311">
        <v>-0.24660923364124029</v>
      </c>
      <c r="K311">
        <f t="shared" si="13"/>
        <v>-2.698741646297298E-3</v>
      </c>
      <c r="L311">
        <f t="shared" si="14"/>
        <v>-1.9078530701573153</v>
      </c>
      <c r="M311">
        <f t="shared" si="15"/>
        <v>-5.6918116614223246E-3</v>
      </c>
    </row>
    <row r="312" spans="1:13" x14ac:dyDescent="0.2">
      <c r="A312">
        <v>-20.00489640000001</v>
      </c>
      <c r="B312">
        <v>-14.9836344</v>
      </c>
      <c r="C312">
        <v>0.15295261538022031</v>
      </c>
      <c r="D312">
        <v>-1.437198163731757</v>
      </c>
      <c r="E312">
        <v>-0.252213597306225</v>
      </c>
      <c r="G312">
        <v>0.155736489837736</v>
      </c>
      <c r="H312">
        <v>0.47066028958794481</v>
      </c>
      <c r="I312">
        <v>-0.24674286451971861</v>
      </c>
      <c r="K312">
        <f t="shared" si="13"/>
        <v>-2.7838744575156837E-3</v>
      </c>
      <c r="L312">
        <f t="shared" si="14"/>
        <v>-1.9078584533197018</v>
      </c>
      <c r="M312">
        <f t="shared" si="15"/>
        <v>-5.4707327865063937E-3</v>
      </c>
    </row>
    <row r="313" spans="1:13" x14ac:dyDescent="0.2">
      <c r="A313">
        <v>-20.00489640000001</v>
      </c>
      <c r="B313">
        <v>-19.982894000000002</v>
      </c>
      <c r="C313">
        <v>0.15296894826770591</v>
      </c>
      <c r="D313">
        <v>-1.437367038611683</v>
      </c>
      <c r="E313">
        <v>-0.25223162912091929</v>
      </c>
      <c r="G313">
        <v>0.15578135798231521</v>
      </c>
      <c r="H313">
        <v>0.4705962823261769</v>
      </c>
      <c r="I313">
        <v>-0.24675399254522051</v>
      </c>
      <c r="K313">
        <f t="shared" si="13"/>
        <v>-2.8124097146093041E-3</v>
      </c>
      <c r="L313">
        <f t="shared" si="14"/>
        <v>-1.9079633209378599</v>
      </c>
      <c r="M313">
        <f t="shared" si="15"/>
        <v>-5.4776365756987744E-3</v>
      </c>
    </row>
    <row r="314" spans="1:13" x14ac:dyDescent="0.2">
      <c r="A314">
        <v>-20.00489640000001</v>
      </c>
      <c r="B314">
        <v>-24.9821536</v>
      </c>
      <c r="C314">
        <v>0.1529348320818768</v>
      </c>
      <c r="D314">
        <v>-1.437560880619648</v>
      </c>
      <c r="E314">
        <v>-0.25226498167327382</v>
      </c>
      <c r="G314">
        <v>0.1558619819076062</v>
      </c>
      <c r="H314">
        <v>0.47039262572333967</v>
      </c>
      <c r="I314">
        <v>-0.2469047725621494</v>
      </c>
      <c r="K314">
        <f t="shared" si="13"/>
        <v>-2.9271498257293915E-3</v>
      </c>
      <c r="L314">
        <f t="shared" si="14"/>
        <v>-1.9079535063429878</v>
      </c>
      <c r="M314">
        <f t="shared" si="15"/>
        <v>-5.3602091111244199E-3</v>
      </c>
    </row>
    <row r="315" spans="1:13" x14ac:dyDescent="0.2">
      <c r="A315">
        <v>-20.00489640000001</v>
      </c>
      <c r="B315">
        <v>-29.981413199999992</v>
      </c>
      <c r="C315">
        <v>0.15284519038473091</v>
      </c>
      <c r="D315">
        <v>-1.437731552376214</v>
      </c>
      <c r="E315">
        <v>-0.25221258853337492</v>
      </c>
      <c r="G315">
        <v>0.15590451678254469</v>
      </c>
      <c r="H315">
        <v>0.47029008798182781</v>
      </c>
      <c r="I315">
        <v>-0.2469105414818856</v>
      </c>
      <c r="K315">
        <f t="shared" si="13"/>
        <v>-3.059326397813783E-3</v>
      </c>
      <c r="L315">
        <f t="shared" si="14"/>
        <v>-1.9080216403580419</v>
      </c>
      <c r="M315">
        <f t="shared" si="15"/>
        <v>-5.302047051489317E-3</v>
      </c>
    </row>
    <row r="316" spans="1:13" x14ac:dyDescent="0.2">
      <c r="A316">
        <v>-20.00489640000001</v>
      </c>
      <c r="B316">
        <v>-34.980672800000008</v>
      </c>
      <c r="C316">
        <v>0.15281498400208371</v>
      </c>
      <c r="D316">
        <v>-1.437852731214825</v>
      </c>
      <c r="E316">
        <v>-0.25231693347505058</v>
      </c>
      <c r="G316">
        <v>0.15595878106702879</v>
      </c>
      <c r="H316">
        <v>0.47012786268045031</v>
      </c>
      <c r="I316">
        <v>-0.24705813755950659</v>
      </c>
      <c r="K316">
        <f t="shared" si="13"/>
        <v>-3.1437970649450808E-3</v>
      </c>
      <c r="L316">
        <f t="shared" si="14"/>
        <v>-1.9079805938952754</v>
      </c>
      <c r="M316">
        <f t="shared" si="15"/>
        <v>-5.2587959155439845E-3</v>
      </c>
    </row>
    <row r="317" spans="1:13" x14ac:dyDescent="0.2">
      <c r="A317">
        <v>-20.00489640000001</v>
      </c>
      <c r="B317">
        <v>-39.979932400000003</v>
      </c>
      <c r="C317">
        <v>0.15287032032937559</v>
      </c>
      <c r="D317">
        <v>-1.437998877181474</v>
      </c>
      <c r="E317">
        <v>-0.25220871106273263</v>
      </c>
      <c r="G317">
        <v>0.15600954544705159</v>
      </c>
      <c r="H317">
        <v>0.46998376751479531</v>
      </c>
      <c r="I317">
        <v>-0.24715781692675079</v>
      </c>
      <c r="K317">
        <f t="shared" si="13"/>
        <v>-3.1392251176760033E-3</v>
      </c>
      <c r="L317">
        <f t="shared" si="14"/>
        <v>-1.9079826446962693</v>
      </c>
      <c r="M317">
        <f t="shared" si="15"/>
        <v>-5.0508941359818371E-3</v>
      </c>
    </row>
    <row r="318" spans="1:13" x14ac:dyDescent="0.2">
      <c r="A318">
        <v>-20.00489640000001</v>
      </c>
      <c r="B318">
        <v>-44.979192000000012</v>
      </c>
      <c r="C318">
        <v>0.1529544126284571</v>
      </c>
      <c r="D318">
        <v>-1.4380461003605161</v>
      </c>
      <c r="E318">
        <v>-0.25220883715933878</v>
      </c>
      <c r="G318">
        <v>0.15607613822382699</v>
      </c>
      <c r="H318">
        <v>0.46985159094271067</v>
      </c>
      <c r="I318">
        <v>-0.24726462075224839</v>
      </c>
      <c r="K318">
        <f t="shared" si="13"/>
        <v>-3.1217255953698841E-3</v>
      </c>
      <c r="L318">
        <f t="shared" si="14"/>
        <v>-1.9078976913032268</v>
      </c>
      <c r="M318">
        <f t="shared" si="15"/>
        <v>-4.9442164070903905E-3</v>
      </c>
    </row>
    <row r="319" spans="1:13" x14ac:dyDescent="0.2">
      <c r="A319">
        <v>-20.00489640000001</v>
      </c>
      <c r="B319">
        <v>-49.9784516</v>
      </c>
      <c r="C319">
        <v>0.15281009674810631</v>
      </c>
      <c r="D319">
        <v>-1.4381735209811359</v>
      </c>
      <c r="E319">
        <v>-0.25192310224956599</v>
      </c>
      <c r="G319">
        <v>0.15611870462943631</v>
      </c>
      <c r="H319">
        <v>0.46969961310935021</v>
      </c>
      <c r="I319">
        <v>-0.24735477982572049</v>
      </c>
      <c r="K319">
        <f t="shared" si="13"/>
        <v>-3.3086078813300002E-3</v>
      </c>
      <c r="L319">
        <f t="shared" si="14"/>
        <v>-1.9078731340904862</v>
      </c>
      <c r="M319">
        <f t="shared" si="15"/>
        <v>-4.5683224238455E-3</v>
      </c>
    </row>
    <row r="320" spans="1:13" x14ac:dyDescent="0.2">
      <c r="A320">
        <v>-20.00489640000001</v>
      </c>
      <c r="B320">
        <v>-54.977711200000023</v>
      </c>
      <c r="C320">
        <v>0.1529885288142861</v>
      </c>
      <c r="D320">
        <v>-1.438182536888484</v>
      </c>
      <c r="E320">
        <v>-0.25203255410379499</v>
      </c>
      <c r="G320">
        <v>0.15619466201544571</v>
      </c>
      <c r="H320">
        <v>0.46953098708179603</v>
      </c>
      <c r="I320">
        <v>-0.24746659599131679</v>
      </c>
      <c r="K320">
        <f t="shared" si="13"/>
        <v>-3.2061332011596166E-3</v>
      </c>
      <c r="L320">
        <f t="shared" si="14"/>
        <v>-1.90771352397028</v>
      </c>
      <c r="M320">
        <f t="shared" si="15"/>
        <v>-4.5659581124782023E-3</v>
      </c>
    </row>
    <row r="321" spans="1:13" x14ac:dyDescent="0.2">
      <c r="A321">
        <v>-20.00489640000001</v>
      </c>
      <c r="B321">
        <v>-59.976970799999997</v>
      </c>
      <c r="C321">
        <v>0.15286943747059259</v>
      </c>
      <c r="D321">
        <v>-1.438225220589701</v>
      </c>
      <c r="E321">
        <v>-0.25186081052607617</v>
      </c>
      <c r="G321">
        <v>0.1562621061203332</v>
      </c>
      <c r="H321">
        <v>0.46937771649093207</v>
      </c>
      <c r="I321">
        <v>-0.2475607901561889</v>
      </c>
      <c r="K321">
        <f t="shared" si="13"/>
        <v>-3.39266864974061E-3</v>
      </c>
      <c r="L321">
        <f t="shared" si="14"/>
        <v>-1.9076029370806331</v>
      </c>
      <c r="M321">
        <f t="shared" si="15"/>
        <v>-4.3000203698872752E-3</v>
      </c>
    </row>
    <row r="322" spans="1:13" x14ac:dyDescent="0.2">
      <c r="A322">
        <v>-20.00489640000001</v>
      </c>
      <c r="B322">
        <v>-64.976230399999992</v>
      </c>
      <c r="C322">
        <v>0.15285300999109461</v>
      </c>
      <c r="D322">
        <v>-1.438211444535467</v>
      </c>
      <c r="E322">
        <v>-0.25176173011771158</v>
      </c>
      <c r="G322">
        <v>0.15632548276868469</v>
      </c>
      <c r="H322">
        <v>0.4692823362116964</v>
      </c>
      <c r="I322">
        <v>-0.2475525938767823</v>
      </c>
      <c r="K322">
        <f t="shared" si="13"/>
        <v>-3.4724727775900799E-3</v>
      </c>
      <c r="L322">
        <f t="shared" si="14"/>
        <v>-1.9074937807471635</v>
      </c>
      <c r="M322">
        <f t="shared" si="15"/>
        <v>-4.2091362409292787E-3</v>
      </c>
    </row>
    <row r="323" spans="1:13" x14ac:dyDescent="0.2">
      <c r="A323">
        <v>-20.00489640000001</v>
      </c>
      <c r="B323">
        <v>-69.975490000000008</v>
      </c>
      <c r="C323">
        <v>0.15275151276171969</v>
      </c>
      <c r="D323">
        <v>-1.4381944214936231</v>
      </c>
      <c r="E323">
        <v>-0.25145638718566621</v>
      </c>
      <c r="G323">
        <v>0.1564102372118534</v>
      </c>
      <c r="H323">
        <v>0.4691154128403664</v>
      </c>
      <c r="I323">
        <v>-0.2477063686881098</v>
      </c>
      <c r="K323">
        <f t="shared" ref="K323:K386" si="16">C323-G323</f>
        <v>-3.6587244501337102E-3</v>
      </c>
      <c r="L323">
        <f t="shared" ref="L323:L386" si="17">D323-H323</f>
        <v>-1.9073098343339896</v>
      </c>
      <c r="M323">
        <f t="shared" ref="M323:M386" si="18">E323-I323</f>
        <v>-3.7500184975564066E-3</v>
      </c>
    </row>
    <row r="324" spans="1:13" x14ac:dyDescent="0.2">
      <c r="A324">
        <v>-20.00489640000001</v>
      </c>
      <c r="B324">
        <v>-74.974749599999996</v>
      </c>
      <c r="C324">
        <v>0.15282668188095849</v>
      </c>
      <c r="D324">
        <v>-1.4379858892310291</v>
      </c>
      <c r="E324">
        <v>-0.25155821019521679</v>
      </c>
      <c r="G324">
        <v>0.1564659203765244</v>
      </c>
      <c r="H324">
        <v>0.46905184700799002</v>
      </c>
      <c r="I324">
        <v>-0.24767846981397601</v>
      </c>
      <c r="K324">
        <f t="shared" si="16"/>
        <v>-3.6392384955659107E-3</v>
      </c>
      <c r="L324">
        <f t="shared" si="17"/>
        <v>-1.9070377362390192</v>
      </c>
      <c r="M324">
        <f t="shared" si="18"/>
        <v>-3.8797403812407816E-3</v>
      </c>
    </row>
    <row r="325" spans="1:13" x14ac:dyDescent="0.2">
      <c r="A325">
        <v>-20.00489640000001</v>
      </c>
      <c r="B325">
        <v>-79.974009200000012</v>
      </c>
      <c r="C325">
        <v>0.15262778640941541</v>
      </c>
      <c r="D325">
        <v>-1.4378579011756809</v>
      </c>
      <c r="E325">
        <v>-0.25119060706383323</v>
      </c>
      <c r="G325">
        <v>0.15656212045320139</v>
      </c>
      <c r="H325">
        <v>0.46892963412788519</v>
      </c>
      <c r="I325">
        <v>-0.2477878586199018</v>
      </c>
      <c r="K325">
        <f t="shared" si="16"/>
        <v>-3.9343340437859864E-3</v>
      </c>
      <c r="L325">
        <f t="shared" si="17"/>
        <v>-1.9067875353035662</v>
      </c>
      <c r="M325">
        <f t="shared" si="18"/>
        <v>-3.4027484439314304E-3</v>
      </c>
    </row>
    <row r="326" spans="1:13" x14ac:dyDescent="0.2">
      <c r="A326">
        <v>-20.00489640000001</v>
      </c>
      <c r="B326">
        <v>-84.9732688</v>
      </c>
      <c r="C326">
        <v>0.15266981679362071</v>
      </c>
      <c r="D326">
        <v>-1.4375667441118389</v>
      </c>
      <c r="E326">
        <v>-0.25111116620189278</v>
      </c>
      <c r="G326">
        <v>0.1566757885215134</v>
      </c>
      <c r="H326">
        <v>0.46879506122481829</v>
      </c>
      <c r="I326">
        <v>-0.24783586990273321</v>
      </c>
      <c r="K326">
        <f t="shared" si="16"/>
        <v>-4.0059717278926876E-3</v>
      </c>
      <c r="L326">
        <f t="shared" si="17"/>
        <v>-1.9063618053366573</v>
      </c>
      <c r="M326">
        <f t="shared" si="18"/>
        <v>-3.2752962991595691E-3</v>
      </c>
    </row>
    <row r="327" spans="1:13" x14ac:dyDescent="0.2">
      <c r="A327">
        <v>-20.00489640000001</v>
      </c>
      <c r="B327">
        <v>-89.972528400000016</v>
      </c>
      <c r="C327">
        <v>0.15247104744476089</v>
      </c>
      <c r="D327">
        <v>-1.437250210105989</v>
      </c>
      <c r="E327">
        <v>-0.25087772985956402</v>
      </c>
      <c r="G327">
        <v>0.1567502639659942</v>
      </c>
      <c r="H327">
        <v>0.46860657087464652</v>
      </c>
      <c r="I327">
        <v>-0.24796388948223319</v>
      </c>
      <c r="K327">
        <f t="shared" si="16"/>
        <v>-4.2792165212333089E-3</v>
      </c>
      <c r="L327">
        <f t="shared" si="17"/>
        <v>-1.9058567809806355</v>
      </c>
      <c r="M327">
        <f t="shared" si="18"/>
        <v>-2.9138403773308341E-3</v>
      </c>
    </row>
    <row r="328" spans="1:13" x14ac:dyDescent="0.2">
      <c r="A328">
        <v>-20.00489640000001</v>
      </c>
      <c r="B328">
        <v>-94.971788000000004</v>
      </c>
      <c r="C328">
        <v>0.15241798132576809</v>
      </c>
      <c r="D328">
        <v>-1.436830592124525</v>
      </c>
      <c r="E328">
        <v>-0.25058376714623298</v>
      </c>
      <c r="G328">
        <v>0.15683763545484111</v>
      </c>
      <c r="H328">
        <v>0.46854502300520268</v>
      </c>
      <c r="I328">
        <v>-0.24792760518378351</v>
      </c>
      <c r="K328">
        <f t="shared" si="16"/>
        <v>-4.4196541290730251E-3</v>
      </c>
      <c r="L328">
        <f t="shared" si="17"/>
        <v>-1.9053756151297276</v>
      </c>
      <c r="M328">
        <f t="shared" si="18"/>
        <v>-2.6561619624494714E-3</v>
      </c>
    </row>
    <row r="329" spans="1:13" x14ac:dyDescent="0.2">
      <c r="A329">
        <v>-20.00489640000001</v>
      </c>
      <c r="B329">
        <v>-99.971047599999991</v>
      </c>
      <c r="C329">
        <v>0.1523282765672804</v>
      </c>
      <c r="D329">
        <v>-1.436318167040858</v>
      </c>
      <c r="E329">
        <v>-0.25026770600265591</v>
      </c>
      <c r="G329">
        <v>0.1568867917706521</v>
      </c>
      <c r="H329">
        <v>0.4683978693644778</v>
      </c>
      <c r="I329">
        <v>-0.24805515190100999</v>
      </c>
      <c r="K329">
        <f t="shared" si="16"/>
        <v>-4.5585152033716936E-3</v>
      </c>
      <c r="L329">
        <f t="shared" si="17"/>
        <v>-1.9047160364053357</v>
      </c>
      <c r="M329">
        <f t="shared" si="18"/>
        <v>-2.2125541016459194E-3</v>
      </c>
    </row>
    <row r="330" spans="1:13" x14ac:dyDescent="0.2">
      <c r="A330">
        <v>-15.005636800000049</v>
      </c>
      <c r="B330">
        <v>99.999336400000004</v>
      </c>
      <c r="C330">
        <v>0.15288573882740741</v>
      </c>
      <c r="D330">
        <v>-1.432098123443488</v>
      </c>
      <c r="E330">
        <v>-0.2519052911039325</v>
      </c>
      <c r="G330">
        <v>0.15391515216839319</v>
      </c>
      <c r="H330">
        <v>0.4745159546080307</v>
      </c>
      <c r="I330">
        <v>-0.24559475491977059</v>
      </c>
      <c r="K330">
        <f t="shared" si="16"/>
        <v>-1.0294133409857742E-3</v>
      </c>
      <c r="L330">
        <f t="shared" si="17"/>
        <v>-1.9066140780515186</v>
      </c>
      <c r="M330">
        <f t="shared" si="18"/>
        <v>-6.3105361841619134E-3</v>
      </c>
    </row>
    <row r="331" spans="1:13" x14ac:dyDescent="0.2">
      <c r="A331">
        <v>-15.005636800000049</v>
      </c>
      <c r="B331">
        <v>95.000076800000002</v>
      </c>
      <c r="C331">
        <v>0.1528417535416112</v>
      </c>
      <c r="D331">
        <v>-1.43261026480979</v>
      </c>
      <c r="E331">
        <v>-0.25163270176536168</v>
      </c>
      <c r="G331">
        <v>0.1540332029999496</v>
      </c>
      <c r="H331">
        <v>0.47429429399215439</v>
      </c>
      <c r="I331">
        <v>-0.24567094879410001</v>
      </c>
      <c r="K331">
        <f t="shared" si="16"/>
        <v>-1.1914494583384061E-3</v>
      </c>
      <c r="L331">
        <f t="shared" si="17"/>
        <v>-1.9069045588019444</v>
      </c>
      <c r="M331">
        <f t="shared" si="18"/>
        <v>-5.961752971261669E-3</v>
      </c>
    </row>
    <row r="332" spans="1:13" x14ac:dyDescent="0.2">
      <c r="A332">
        <v>-15.005636800000049</v>
      </c>
      <c r="B332">
        <v>90.0008172</v>
      </c>
      <c r="C332">
        <v>0.1528531361137779</v>
      </c>
      <c r="D332">
        <v>-1.433080542102817</v>
      </c>
      <c r="E332">
        <v>-0.25146978495008082</v>
      </c>
      <c r="G332">
        <v>0.1541109891648666</v>
      </c>
      <c r="H332">
        <v>0.47409193014682088</v>
      </c>
      <c r="I332">
        <v>-0.2457940190818044</v>
      </c>
      <c r="K332">
        <f t="shared" si="16"/>
        <v>-1.2578530510886921E-3</v>
      </c>
      <c r="L332">
        <f t="shared" si="17"/>
        <v>-1.9071724722496379</v>
      </c>
      <c r="M332">
        <f t="shared" si="18"/>
        <v>-5.6757658682764223E-3</v>
      </c>
    </row>
    <row r="333" spans="1:13" x14ac:dyDescent="0.2">
      <c r="A333">
        <v>-15.005636800000049</v>
      </c>
      <c r="B333">
        <v>85.001557599999998</v>
      </c>
      <c r="C333">
        <v>0.1526263359985576</v>
      </c>
      <c r="D333">
        <v>-1.433551071589056</v>
      </c>
      <c r="E333">
        <v>-0.25122641850000949</v>
      </c>
      <c r="G333">
        <v>0.15421636466675259</v>
      </c>
      <c r="H333">
        <v>0.4739167457397358</v>
      </c>
      <c r="I333">
        <v>-0.24576221121287681</v>
      </c>
      <c r="K333">
        <f t="shared" si="16"/>
        <v>-1.5900286681949927E-3</v>
      </c>
      <c r="L333">
        <f t="shared" si="17"/>
        <v>-1.9074678173287918</v>
      </c>
      <c r="M333">
        <f t="shared" si="18"/>
        <v>-5.4642072871326774E-3</v>
      </c>
    </row>
    <row r="334" spans="1:13" x14ac:dyDescent="0.2">
      <c r="A334">
        <v>-15.005636800000049</v>
      </c>
      <c r="B334">
        <v>80.002297999999996</v>
      </c>
      <c r="C334">
        <v>0.15271906770144419</v>
      </c>
      <c r="D334">
        <v>-1.4339016832027469</v>
      </c>
      <c r="E334">
        <v>-0.25133883362448539</v>
      </c>
      <c r="G334">
        <v>0.15431511872776599</v>
      </c>
      <c r="H334">
        <v>0.47371192250207822</v>
      </c>
      <c r="I334">
        <v>-0.24583796374908409</v>
      </c>
      <c r="K334">
        <f t="shared" si="16"/>
        <v>-1.5960510263217931E-3</v>
      </c>
      <c r="L334">
        <f t="shared" si="17"/>
        <v>-1.9076136057048252</v>
      </c>
      <c r="M334">
        <f t="shared" si="18"/>
        <v>-5.5008698754012986E-3</v>
      </c>
    </row>
    <row r="335" spans="1:13" x14ac:dyDescent="0.2">
      <c r="A335">
        <v>-15.005636800000049</v>
      </c>
      <c r="B335">
        <v>75.003038400000008</v>
      </c>
      <c r="C335">
        <v>0.1525981791095139</v>
      </c>
      <c r="D335">
        <v>-1.4342383926655979</v>
      </c>
      <c r="E335">
        <v>-0.25130046873203238</v>
      </c>
      <c r="G335">
        <v>0.15437597292245189</v>
      </c>
      <c r="H335">
        <v>0.47348099186898018</v>
      </c>
      <c r="I335">
        <v>-0.24596437559685441</v>
      </c>
      <c r="K335">
        <f t="shared" si="16"/>
        <v>-1.7777938129379944E-3</v>
      </c>
      <c r="L335">
        <f t="shared" si="17"/>
        <v>-1.9077193845345781</v>
      </c>
      <c r="M335">
        <f t="shared" si="18"/>
        <v>-5.3360931351779661E-3</v>
      </c>
    </row>
    <row r="336" spans="1:13" x14ac:dyDescent="0.2">
      <c r="A336">
        <v>-15.005636800000049</v>
      </c>
      <c r="B336">
        <v>70.003778799999992</v>
      </c>
      <c r="C336">
        <v>0.15258077417922031</v>
      </c>
      <c r="D336">
        <v>-1.434523465568188</v>
      </c>
      <c r="E336">
        <v>-0.251235844221327</v>
      </c>
      <c r="G336">
        <v>0.1544107197216974</v>
      </c>
      <c r="H336">
        <v>0.47332759515543288</v>
      </c>
      <c r="I336">
        <v>-0.24593925084805809</v>
      </c>
      <c r="K336">
        <f t="shared" si="16"/>
        <v>-1.8299455424770905E-3</v>
      </c>
      <c r="L336">
        <f t="shared" si="17"/>
        <v>-1.9078510607236208</v>
      </c>
      <c r="M336">
        <f t="shared" si="18"/>
        <v>-5.2965933732689041E-3</v>
      </c>
    </row>
    <row r="337" spans="1:13" x14ac:dyDescent="0.2">
      <c r="A337">
        <v>-15.005636800000049</v>
      </c>
      <c r="B337">
        <v>65.004519200000004</v>
      </c>
      <c r="C337">
        <v>0.15261955690433099</v>
      </c>
      <c r="D337">
        <v>-1.434751227563235</v>
      </c>
      <c r="E337">
        <v>-0.25115706536656951</v>
      </c>
      <c r="G337">
        <v>0.15453763067175461</v>
      </c>
      <c r="H337">
        <v>0.4731112947535962</v>
      </c>
      <c r="I337">
        <v>-0.24601938524133291</v>
      </c>
      <c r="K337">
        <f t="shared" si="16"/>
        <v>-1.918073767423617E-3</v>
      </c>
      <c r="L337">
        <f t="shared" si="17"/>
        <v>-1.9078625223168313</v>
      </c>
      <c r="M337">
        <f t="shared" si="18"/>
        <v>-5.1376801252366044E-3</v>
      </c>
    </row>
    <row r="338" spans="1:13" x14ac:dyDescent="0.2">
      <c r="A338">
        <v>-15.005636800000049</v>
      </c>
      <c r="B338">
        <v>60.005259600000002</v>
      </c>
      <c r="C338">
        <v>0.15255788291220379</v>
      </c>
      <c r="D338">
        <v>-1.434948032841447</v>
      </c>
      <c r="E338">
        <v>-0.25123373210317218</v>
      </c>
      <c r="G338">
        <v>0.1546274615529255</v>
      </c>
      <c r="H338">
        <v>0.47296603295312067</v>
      </c>
      <c r="I338">
        <v>-0.24601383699065771</v>
      </c>
      <c r="K338">
        <f t="shared" si="16"/>
        <v>-2.0695786407217143E-3</v>
      </c>
      <c r="L338">
        <f t="shared" si="17"/>
        <v>-1.9079140657945677</v>
      </c>
      <c r="M338">
        <f t="shared" si="18"/>
        <v>-5.2198951125144721E-3</v>
      </c>
    </row>
    <row r="339" spans="1:13" x14ac:dyDescent="0.2">
      <c r="A339">
        <v>-15.005636800000049</v>
      </c>
      <c r="B339">
        <v>55.006</v>
      </c>
      <c r="C339">
        <v>0.15262911069758989</v>
      </c>
      <c r="D339">
        <v>-1.435108932111028</v>
      </c>
      <c r="E339">
        <v>-0.25127099365032052</v>
      </c>
      <c r="G339">
        <v>0.15469916229837399</v>
      </c>
      <c r="H339">
        <v>0.4727876324176119</v>
      </c>
      <c r="I339">
        <v>-0.24606979235968321</v>
      </c>
      <c r="K339">
        <f t="shared" si="16"/>
        <v>-2.0700516007841063E-3</v>
      </c>
      <c r="L339">
        <f t="shared" si="17"/>
        <v>-1.9078965645286399</v>
      </c>
      <c r="M339">
        <f t="shared" si="18"/>
        <v>-5.2012012906373084E-3</v>
      </c>
    </row>
    <row r="340" spans="1:13" x14ac:dyDescent="0.2">
      <c r="A340">
        <v>-15.005636800000049</v>
      </c>
      <c r="B340">
        <v>50.006740399999998</v>
      </c>
      <c r="C340">
        <v>0.1526397050029861</v>
      </c>
      <c r="D340">
        <v>-1.435310402963671</v>
      </c>
      <c r="E340">
        <v>-0.25135387064478132</v>
      </c>
      <c r="G340">
        <v>0.15477316478279249</v>
      </c>
      <c r="H340">
        <v>0.47265246043179943</v>
      </c>
      <c r="I340">
        <v>-0.24608265421352121</v>
      </c>
      <c r="K340">
        <f t="shared" si="16"/>
        <v>-2.1334597798063903E-3</v>
      </c>
      <c r="L340">
        <f t="shared" si="17"/>
        <v>-1.9079628633954704</v>
      </c>
      <c r="M340">
        <f t="shared" si="18"/>
        <v>-5.2712164312601062E-3</v>
      </c>
    </row>
    <row r="341" spans="1:13" x14ac:dyDescent="0.2">
      <c r="A341">
        <v>-15.005636800000049</v>
      </c>
      <c r="B341">
        <v>45.007480800000003</v>
      </c>
      <c r="C341">
        <v>0.15266546556104729</v>
      </c>
      <c r="D341">
        <v>-1.43547489598653</v>
      </c>
      <c r="E341">
        <v>-0.25148025096839988</v>
      </c>
      <c r="G341">
        <v>0.1548276813126431</v>
      </c>
      <c r="H341">
        <v>0.4724525559787901</v>
      </c>
      <c r="I341">
        <v>-0.24616345061397879</v>
      </c>
      <c r="K341">
        <f t="shared" si="16"/>
        <v>-2.1622157515958085E-3</v>
      </c>
      <c r="L341">
        <f t="shared" si="17"/>
        <v>-1.9079274519653202</v>
      </c>
      <c r="M341">
        <f t="shared" si="18"/>
        <v>-5.3168003544210862E-3</v>
      </c>
    </row>
    <row r="342" spans="1:13" x14ac:dyDescent="0.2">
      <c r="A342">
        <v>-15.005636800000049</v>
      </c>
      <c r="B342">
        <v>40.008221200000001</v>
      </c>
      <c r="C342">
        <v>0.1526458219531254</v>
      </c>
      <c r="D342">
        <v>-1.4355950030039879</v>
      </c>
      <c r="E342">
        <v>-0.25147271669617621</v>
      </c>
      <c r="G342">
        <v>0.15491079616092901</v>
      </c>
      <c r="H342">
        <v>0.47227015104808667</v>
      </c>
      <c r="I342">
        <v>-0.2462047472525272</v>
      </c>
      <c r="K342">
        <f t="shared" si="16"/>
        <v>-2.2649742078036106E-3</v>
      </c>
      <c r="L342">
        <f t="shared" si="17"/>
        <v>-1.9078651540520746</v>
      </c>
      <c r="M342">
        <f t="shared" si="18"/>
        <v>-5.2679694436490176E-3</v>
      </c>
    </row>
    <row r="343" spans="1:13" x14ac:dyDescent="0.2">
      <c r="A343">
        <v>-15.005636800000049</v>
      </c>
      <c r="B343">
        <v>35.008961599999992</v>
      </c>
      <c r="C343">
        <v>0.15269611337308589</v>
      </c>
      <c r="D343">
        <v>-1.435725355370703</v>
      </c>
      <c r="E343">
        <v>-0.2516381554435822</v>
      </c>
      <c r="G343">
        <v>0.15498574456547209</v>
      </c>
      <c r="H343">
        <v>0.47208761999470011</v>
      </c>
      <c r="I343">
        <v>-0.24626196358761521</v>
      </c>
      <c r="K343">
        <f t="shared" si="16"/>
        <v>-2.2896311923862045E-3</v>
      </c>
      <c r="L343">
        <f t="shared" si="17"/>
        <v>-1.9078129753654032</v>
      </c>
      <c r="M343">
        <f t="shared" si="18"/>
        <v>-5.3761918559669941E-3</v>
      </c>
    </row>
    <row r="344" spans="1:13" x14ac:dyDescent="0.2">
      <c r="A344">
        <v>-15.005636800000049</v>
      </c>
      <c r="B344">
        <v>30.009702000000001</v>
      </c>
      <c r="C344">
        <v>0.1527430625419394</v>
      </c>
      <c r="D344">
        <v>-1.4358206213567291</v>
      </c>
      <c r="E344">
        <v>-0.25188063921740977</v>
      </c>
      <c r="G344">
        <v>0.15507160258211949</v>
      </c>
      <c r="H344">
        <v>0.4719585334283562</v>
      </c>
      <c r="I344">
        <v>-0.2462794279675814</v>
      </c>
      <c r="K344">
        <f t="shared" si="16"/>
        <v>-2.3285400401800993E-3</v>
      </c>
      <c r="L344">
        <f t="shared" si="17"/>
        <v>-1.9077791547850853</v>
      </c>
      <c r="M344">
        <f t="shared" si="18"/>
        <v>-5.601211249828375E-3</v>
      </c>
    </row>
    <row r="345" spans="1:13" x14ac:dyDescent="0.2">
      <c r="A345">
        <v>-15.005636800000049</v>
      </c>
      <c r="B345">
        <v>25.010442399999999</v>
      </c>
      <c r="C345">
        <v>0.15261769659475249</v>
      </c>
      <c r="D345">
        <v>-1.4360099554110199</v>
      </c>
      <c r="E345">
        <v>-0.25175315554848637</v>
      </c>
      <c r="G345">
        <v>0.1551250155384914</v>
      </c>
      <c r="H345">
        <v>0.47177527716954071</v>
      </c>
      <c r="I345">
        <v>-0.24639209528527001</v>
      </c>
      <c r="K345">
        <f t="shared" si="16"/>
        <v>-2.507318943738901E-3</v>
      </c>
      <c r="L345">
        <f t="shared" si="17"/>
        <v>-1.9077852325805607</v>
      </c>
      <c r="M345">
        <f t="shared" si="18"/>
        <v>-5.3610602632163662E-3</v>
      </c>
    </row>
    <row r="346" spans="1:13" x14ac:dyDescent="0.2">
      <c r="A346">
        <v>-15.005636800000049</v>
      </c>
      <c r="B346">
        <v>20.0111828</v>
      </c>
      <c r="C346">
        <v>0.15269718541589389</v>
      </c>
      <c r="D346">
        <v>-1.436105284445349</v>
      </c>
      <c r="E346">
        <v>-0.25198542549720743</v>
      </c>
      <c r="G346">
        <v>0.1551880138187931</v>
      </c>
      <c r="H346">
        <v>0.47165432551626868</v>
      </c>
      <c r="I346">
        <v>-0.2464032233107718</v>
      </c>
      <c r="K346">
        <f t="shared" si="16"/>
        <v>-2.4908284028992145E-3</v>
      </c>
      <c r="L346">
        <f t="shared" si="17"/>
        <v>-1.9077596099616176</v>
      </c>
      <c r="M346">
        <f t="shared" si="18"/>
        <v>-5.5822021864356253E-3</v>
      </c>
    </row>
    <row r="347" spans="1:13" x14ac:dyDescent="0.2">
      <c r="A347">
        <v>-15.005636800000049</v>
      </c>
      <c r="B347">
        <v>15.0119232</v>
      </c>
      <c r="C347">
        <v>0.15260757524941879</v>
      </c>
      <c r="D347">
        <v>-1.43628818757272</v>
      </c>
      <c r="E347">
        <v>-0.25203082027545892</v>
      </c>
      <c r="G347">
        <v>0.15530537097559141</v>
      </c>
      <c r="H347">
        <v>0.47148223111492421</v>
      </c>
      <c r="I347">
        <v>-0.24647033822945091</v>
      </c>
      <c r="K347">
        <f t="shared" si="16"/>
        <v>-2.6977957261726249E-3</v>
      </c>
      <c r="L347">
        <f t="shared" si="17"/>
        <v>-1.9077704186876443</v>
      </c>
      <c r="M347">
        <f t="shared" si="18"/>
        <v>-5.5604820460080084E-3</v>
      </c>
    </row>
    <row r="348" spans="1:13" x14ac:dyDescent="0.2">
      <c r="A348">
        <v>-15.005636800000049</v>
      </c>
      <c r="B348">
        <v>10.0126636</v>
      </c>
      <c r="C348">
        <v>0.15261079137784259</v>
      </c>
      <c r="D348">
        <v>-1.436470523265365</v>
      </c>
      <c r="E348">
        <v>-0.25207706620580278</v>
      </c>
      <c r="G348">
        <v>0.15530820873596529</v>
      </c>
      <c r="H348">
        <v>0.47134825729460278</v>
      </c>
      <c r="I348">
        <v>-0.24653376482239689</v>
      </c>
      <c r="K348">
        <f t="shared" si="16"/>
        <v>-2.6974173581227057E-3</v>
      </c>
      <c r="L348">
        <f t="shared" si="17"/>
        <v>-1.9078187805599678</v>
      </c>
      <c r="M348">
        <f t="shared" si="18"/>
        <v>-5.5433013834058908E-3</v>
      </c>
    </row>
    <row r="349" spans="1:13" x14ac:dyDescent="0.2">
      <c r="A349">
        <v>-15.005636800000049</v>
      </c>
      <c r="B349">
        <v>5.0134039999999942</v>
      </c>
      <c r="C349">
        <v>0.1526710780204536</v>
      </c>
      <c r="D349">
        <v>-1.436616353990499</v>
      </c>
      <c r="E349">
        <v>-0.25225580814516868</v>
      </c>
      <c r="G349">
        <v>0.15541140862156461</v>
      </c>
      <c r="H349">
        <v>0.47119356782355171</v>
      </c>
      <c r="I349">
        <v>-0.24658943647405829</v>
      </c>
      <c r="K349">
        <f t="shared" si="16"/>
        <v>-2.7403306011110073E-3</v>
      </c>
      <c r="L349">
        <f t="shared" si="17"/>
        <v>-1.9078099218140507</v>
      </c>
      <c r="M349">
        <f t="shared" si="18"/>
        <v>-5.6663716711103929E-3</v>
      </c>
    </row>
    <row r="350" spans="1:13" x14ac:dyDescent="0.2">
      <c r="A350">
        <v>-15.005636800000049</v>
      </c>
      <c r="B350">
        <v>1.4144399999992169E-2</v>
      </c>
      <c r="C350">
        <v>0.15264761920136219</v>
      </c>
      <c r="D350">
        <v>-1.436778135936323</v>
      </c>
      <c r="E350">
        <v>-0.25231274076289262</v>
      </c>
      <c r="G350">
        <v>0.15546557831403621</v>
      </c>
      <c r="H350">
        <v>0.47101980229665352</v>
      </c>
      <c r="I350">
        <v>-0.24670563449672189</v>
      </c>
      <c r="K350">
        <f t="shared" si="16"/>
        <v>-2.8179591126740178E-3</v>
      </c>
      <c r="L350">
        <f t="shared" si="17"/>
        <v>-1.9077979382329766</v>
      </c>
      <c r="M350">
        <f t="shared" si="18"/>
        <v>-5.6071062661707249E-3</v>
      </c>
    </row>
    <row r="351" spans="1:13" x14ac:dyDescent="0.2">
      <c r="A351">
        <v>-15.005636800000049</v>
      </c>
      <c r="B351">
        <v>-4.9851151999999956</v>
      </c>
      <c r="C351">
        <v>0.15277342657794071</v>
      </c>
      <c r="D351">
        <v>-1.436900165927026</v>
      </c>
      <c r="E351">
        <v>-0.25238947054779848</v>
      </c>
      <c r="G351">
        <v>0.15553223415215331</v>
      </c>
      <c r="H351">
        <v>0.47092766967651262</v>
      </c>
      <c r="I351">
        <v>-0.24667404729685519</v>
      </c>
      <c r="K351">
        <f t="shared" si="16"/>
        <v>-2.7588075742125961E-3</v>
      </c>
      <c r="L351">
        <f t="shared" si="17"/>
        <v>-1.9078278356035385</v>
      </c>
      <c r="M351">
        <f t="shared" si="18"/>
        <v>-5.7154232509432912E-3</v>
      </c>
    </row>
    <row r="352" spans="1:13" x14ac:dyDescent="0.2">
      <c r="A352">
        <v>-15.005636800000049</v>
      </c>
      <c r="B352">
        <v>-9.9843747999999977</v>
      </c>
      <c r="C352">
        <v>0.15273309884995981</v>
      </c>
      <c r="D352">
        <v>-1.437063524080429</v>
      </c>
      <c r="E352">
        <v>-0.25239590147471758</v>
      </c>
      <c r="G352">
        <v>0.15556092706260091</v>
      </c>
      <c r="H352">
        <v>0.4707581607901753</v>
      </c>
      <c r="I352">
        <v>-0.24682353482356989</v>
      </c>
      <c r="K352">
        <f t="shared" si="16"/>
        <v>-2.8278282126411036E-3</v>
      </c>
      <c r="L352">
        <f t="shared" si="17"/>
        <v>-1.9078216848706044</v>
      </c>
      <c r="M352">
        <f t="shared" si="18"/>
        <v>-5.5723666511476866E-3</v>
      </c>
    </row>
    <row r="353" spans="1:13" x14ac:dyDescent="0.2">
      <c r="A353">
        <v>-15.005636800000049</v>
      </c>
      <c r="B353">
        <v>-14.9836344</v>
      </c>
      <c r="C353">
        <v>0.15280634459827849</v>
      </c>
      <c r="D353">
        <v>-1.4371963983792699</v>
      </c>
      <c r="E353">
        <v>-0.25262609082943532</v>
      </c>
      <c r="G353">
        <v>0.1556289071888925</v>
      </c>
      <c r="H353">
        <v>0.47066996950388712</v>
      </c>
      <c r="I353">
        <v>-0.24681183936333981</v>
      </c>
      <c r="K353">
        <f t="shared" si="16"/>
        <v>-2.8225625906140028E-3</v>
      </c>
      <c r="L353">
        <f t="shared" si="17"/>
        <v>-1.9078663678831571</v>
      </c>
      <c r="M353">
        <f t="shared" si="18"/>
        <v>-5.8142514660955158E-3</v>
      </c>
    </row>
    <row r="354" spans="1:13" x14ac:dyDescent="0.2">
      <c r="A354">
        <v>-15.005636800000049</v>
      </c>
      <c r="B354">
        <v>-19.982894000000002</v>
      </c>
      <c r="C354">
        <v>0.15269374857277429</v>
      </c>
      <c r="D354">
        <v>-1.4374149868462121</v>
      </c>
      <c r="E354">
        <v>-0.25239946370384431</v>
      </c>
      <c r="G354">
        <v>0.15570281508129849</v>
      </c>
      <c r="H354">
        <v>0.47047864139334122</v>
      </c>
      <c r="I354">
        <v>-0.24694673120788069</v>
      </c>
      <c r="K354">
        <f t="shared" si="16"/>
        <v>-3.0090665085241997E-3</v>
      </c>
      <c r="L354">
        <f t="shared" si="17"/>
        <v>-1.9078936282395533</v>
      </c>
      <c r="M354">
        <f t="shared" si="18"/>
        <v>-5.4527324959636192E-3</v>
      </c>
    </row>
    <row r="355" spans="1:13" x14ac:dyDescent="0.2">
      <c r="A355">
        <v>-15.005636800000049</v>
      </c>
      <c r="B355">
        <v>-24.9821536</v>
      </c>
      <c r="C355">
        <v>0.15275195419111121</v>
      </c>
      <c r="D355">
        <v>-1.4375521484296649</v>
      </c>
      <c r="E355">
        <v>-0.25256818096301292</v>
      </c>
      <c r="G355">
        <v>0.1557712996983231</v>
      </c>
      <c r="H355">
        <v>0.47034719002668568</v>
      </c>
      <c r="I355">
        <v>-0.24700000702402319</v>
      </c>
      <c r="K355">
        <f t="shared" si="16"/>
        <v>-3.0193455072118902E-3</v>
      </c>
      <c r="L355">
        <f t="shared" si="17"/>
        <v>-1.9078993384563505</v>
      </c>
      <c r="M355">
        <f t="shared" si="18"/>
        <v>-5.5681739389897289E-3</v>
      </c>
    </row>
    <row r="356" spans="1:13" x14ac:dyDescent="0.2">
      <c r="A356">
        <v>-15.005636800000049</v>
      </c>
      <c r="B356">
        <v>-29.981413199999992</v>
      </c>
      <c r="C356">
        <v>0.15279530886349091</v>
      </c>
      <c r="D356">
        <v>-1.4376941647324599</v>
      </c>
      <c r="E356">
        <v>-0.25261417470014419</v>
      </c>
      <c r="G356">
        <v>0.15575701630444089</v>
      </c>
      <c r="H356">
        <v>0.47017686134290709</v>
      </c>
      <c r="I356">
        <v>-0.2471617259215447</v>
      </c>
      <c r="K356">
        <f t="shared" si="16"/>
        <v>-2.9617074409499788E-3</v>
      </c>
      <c r="L356">
        <f t="shared" si="17"/>
        <v>-1.9078710260753671</v>
      </c>
      <c r="M356">
        <f t="shared" si="18"/>
        <v>-5.4524487785994891E-3</v>
      </c>
    </row>
    <row r="357" spans="1:13" x14ac:dyDescent="0.2">
      <c r="A357">
        <v>-15.005636800000049</v>
      </c>
      <c r="B357">
        <v>-34.980672800000008</v>
      </c>
      <c r="C357">
        <v>0.152677730991997</v>
      </c>
      <c r="D357">
        <v>-1.437884665180359</v>
      </c>
      <c r="E357">
        <v>-0.25231425392216772</v>
      </c>
      <c r="G357">
        <v>0.155871567231536</v>
      </c>
      <c r="H357">
        <v>0.47004235150118179</v>
      </c>
      <c r="I357">
        <v>-0.24716055952793681</v>
      </c>
      <c r="K357">
        <f t="shared" si="16"/>
        <v>-3.1938362395390052E-3</v>
      </c>
      <c r="L357">
        <f t="shared" si="17"/>
        <v>-1.9079270166815407</v>
      </c>
      <c r="M357">
        <f t="shared" si="18"/>
        <v>-5.1536943942309121E-3</v>
      </c>
    </row>
    <row r="358" spans="1:13" x14ac:dyDescent="0.2">
      <c r="A358">
        <v>-15.005636800000049</v>
      </c>
      <c r="B358">
        <v>-39.979932400000003</v>
      </c>
      <c r="C358">
        <v>0.152812619201772</v>
      </c>
      <c r="D358">
        <v>-1.4379251106668149</v>
      </c>
      <c r="E358">
        <v>-0.25259466125032642</v>
      </c>
      <c r="G358">
        <v>0.15588758481231341</v>
      </c>
      <c r="H358">
        <v>0.46993152119324372</v>
      </c>
      <c r="I358">
        <v>-0.24727723041287381</v>
      </c>
      <c r="K358">
        <f t="shared" si="16"/>
        <v>-3.074965610541408E-3</v>
      </c>
      <c r="L358">
        <f t="shared" si="17"/>
        <v>-1.9078566318600587</v>
      </c>
      <c r="M358">
        <f t="shared" si="18"/>
        <v>-5.3174308374526191E-3</v>
      </c>
    </row>
    <row r="359" spans="1:13" x14ac:dyDescent="0.2">
      <c r="A359">
        <v>-15.005636800000049</v>
      </c>
      <c r="B359">
        <v>-44.979192000000012</v>
      </c>
      <c r="C359">
        <v>0.15267435721021899</v>
      </c>
      <c r="D359">
        <v>-1.438066086672608</v>
      </c>
      <c r="E359">
        <v>-0.25233922105020612</v>
      </c>
      <c r="G359">
        <v>0.15595534422390919</v>
      </c>
      <c r="H359">
        <v>0.46976418792319308</v>
      </c>
      <c r="I359">
        <v>-0.24739777876845331</v>
      </c>
      <c r="K359">
        <f t="shared" si="16"/>
        <v>-3.2809870136902008E-3</v>
      </c>
      <c r="L359">
        <f t="shared" si="17"/>
        <v>-1.9078302745958011</v>
      </c>
      <c r="M359">
        <f t="shared" si="18"/>
        <v>-4.9414422817528059E-3</v>
      </c>
    </row>
    <row r="360" spans="1:13" x14ac:dyDescent="0.2">
      <c r="A360">
        <v>-15.005636800000049</v>
      </c>
      <c r="B360">
        <v>-49.9784516</v>
      </c>
      <c r="C360">
        <v>0.15288000024531789</v>
      </c>
      <c r="D360">
        <v>-1.4380695543292801</v>
      </c>
      <c r="E360">
        <v>-0.25252508744782531</v>
      </c>
      <c r="G360">
        <v>0.1560295043616817</v>
      </c>
      <c r="H360">
        <v>0.46965023607884349</v>
      </c>
      <c r="I360">
        <v>-0.24741152329853511</v>
      </c>
      <c r="K360">
        <f t="shared" si="16"/>
        <v>-3.1495041163638049E-3</v>
      </c>
      <c r="L360">
        <f t="shared" si="17"/>
        <v>-1.9077197904081236</v>
      </c>
      <c r="M360">
        <f t="shared" si="18"/>
        <v>-5.1135641492902062E-3</v>
      </c>
    </row>
    <row r="361" spans="1:13" x14ac:dyDescent="0.2">
      <c r="A361">
        <v>-15.005636800000049</v>
      </c>
      <c r="B361">
        <v>-54.977711200000023</v>
      </c>
      <c r="C361">
        <v>0.15257166181535289</v>
      </c>
      <c r="D361">
        <v>-1.438184649006639</v>
      </c>
      <c r="E361">
        <v>-0.25222797231933802</v>
      </c>
      <c r="G361">
        <v>0.1560878361027018</v>
      </c>
      <c r="H361">
        <v>0.46946370063026271</v>
      </c>
      <c r="I361">
        <v>-0.24760117259434189</v>
      </c>
      <c r="K361">
        <f t="shared" si="16"/>
        <v>-3.5161742873489055E-3</v>
      </c>
      <c r="L361">
        <f t="shared" si="17"/>
        <v>-1.9076483496369017</v>
      </c>
      <c r="M361">
        <f t="shared" si="18"/>
        <v>-4.6267997249961335E-3</v>
      </c>
    </row>
    <row r="362" spans="1:13" x14ac:dyDescent="0.2">
      <c r="A362">
        <v>-15.005636800000049</v>
      </c>
      <c r="B362">
        <v>-59.976970799999997</v>
      </c>
      <c r="C362">
        <v>0.15268731631592669</v>
      </c>
      <c r="D362">
        <v>-1.438168949979159</v>
      </c>
      <c r="E362">
        <v>-0.25226791341936911</v>
      </c>
      <c r="G362">
        <v>0.15616530696091069</v>
      </c>
      <c r="H362">
        <v>0.4693761399573908</v>
      </c>
      <c r="I362">
        <v>-0.24756287075019209</v>
      </c>
      <c r="K362">
        <f t="shared" si="16"/>
        <v>-3.477990644983997E-3</v>
      </c>
      <c r="L362">
        <f t="shared" si="17"/>
        <v>-1.9075450899365498</v>
      </c>
      <c r="M362">
        <f t="shared" si="18"/>
        <v>-4.705042669177012E-3</v>
      </c>
    </row>
    <row r="363" spans="1:13" x14ac:dyDescent="0.2">
      <c r="A363">
        <v>-15.005636800000049</v>
      </c>
      <c r="B363">
        <v>-64.976230399999992</v>
      </c>
      <c r="C363">
        <v>0.15254243288350119</v>
      </c>
      <c r="D363">
        <v>-1.438176957113656</v>
      </c>
      <c r="E363">
        <v>-0.25207574219143708</v>
      </c>
      <c r="G363">
        <v>0.15622594044090071</v>
      </c>
      <c r="H363">
        <v>0.46920136544902641</v>
      </c>
      <c r="I363">
        <v>-0.2476855942722293</v>
      </c>
      <c r="K363">
        <f t="shared" si="16"/>
        <v>-3.683507557399518E-3</v>
      </c>
      <c r="L363">
        <f t="shared" si="17"/>
        <v>-1.9073783225626824</v>
      </c>
      <c r="M363">
        <f t="shared" si="18"/>
        <v>-4.3901479192077764E-3</v>
      </c>
    </row>
    <row r="364" spans="1:13" x14ac:dyDescent="0.2">
      <c r="A364">
        <v>-15.005636800000049</v>
      </c>
      <c r="B364">
        <v>-69.975490000000008</v>
      </c>
      <c r="C364">
        <v>0.15263163315125569</v>
      </c>
      <c r="D364">
        <v>-1.4380387237090499</v>
      </c>
      <c r="E364">
        <v>-0.25214314082748018</v>
      </c>
      <c r="G364">
        <v>0.15628572259277859</v>
      </c>
      <c r="H364">
        <v>0.46911456151225439</v>
      </c>
      <c r="I364">
        <v>-0.24773165105766379</v>
      </c>
      <c r="K364">
        <f t="shared" si="16"/>
        <v>-3.6540894415229008E-3</v>
      </c>
      <c r="L364">
        <f t="shared" si="17"/>
        <v>-1.9071532852213045</v>
      </c>
      <c r="M364">
        <f t="shared" si="18"/>
        <v>-4.4114897698163957E-3</v>
      </c>
    </row>
    <row r="365" spans="1:13" x14ac:dyDescent="0.2">
      <c r="A365">
        <v>-15.005636800000049</v>
      </c>
      <c r="B365">
        <v>-74.974749599999996</v>
      </c>
      <c r="C365">
        <v>0.15246105222211051</v>
      </c>
      <c r="D365">
        <v>-1.4379347255330419</v>
      </c>
      <c r="E365">
        <v>-0.25173376819527482</v>
      </c>
      <c r="G365">
        <v>0.1563452840299607</v>
      </c>
      <c r="H365">
        <v>0.46896144857474442</v>
      </c>
      <c r="I365">
        <v>-0.24783687867558329</v>
      </c>
      <c r="K365">
        <f t="shared" si="16"/>
        <v>-3.8842318078501914E-3</v>
      </c>
      <c r="L365">
        <f t="shared" si="17"/>
        <v>-1.9068961741077863</v>
      </c>
      <c r="M365">
        <f t="shared" si="18"/>
        <v>-3.8968895196915265E-3</v>
      </c>
    </row>
    <row r="366" spans="1:13" x14ac:dyDescent="0.2">
      <c r="A366">
        <v>-15.005636800000049</v>
      </c>
      <c r="B366">
        <v>-79.974009200000012</v>
      </c>
      <c r="C366">
        <v>0.15257188253004861</v>
      </c>
      <c r="D366">
        <v>-1.437654885639611</v>
      </c>
      <c r="E366">
        <v>-0.25183240726551742</v>
      </c>
      <c r="G366">
        <v>0.15643584011656059</v>
      </c>
      <c r="H366">
        <v>0.46885575776615013</v>
      </c>
      <c r="I366">
        <v>-0.24787262706345639</v>
      </c>
      <c r="K366">
        <f t="shared" si="16"/>
        <v>-3.8639575865119791E-3</v>
      </c>
      <c r="L366">
        <f t="shared" si="17"/>
        <v>-1.906510643405761</v>
      </c>
      <c r="M366">
        <f t="shared" si="18"/>
        <v>-3.9597802020610307E-3</v>
      </c>
    </row>
    <row r="367" spans="1:13" x14ac:dyDescent="0.2">
      <c r="A367">
        <v>-15.005636800000049</v>
      </c>
      <c r="B367">
        <v>-84.9732688</v>
      </c>
      <c r="C367">
        <v>0.15238380207859739</v>
      </c>
      <c r="D367">
        <v>-1.43745183857939</v>
      </c>
      <c r="E367">
        <v>-0.25148734390250183</v>
      </c>
      <c r="G367">
        <v>0.1565060904511513</v>
      </c>
      <c r="H367">
        <v>0.46874685082913198</v>
      </c>
      <c r="I367">
        <v>-0.24793375239333851</v>
      </c>
      <c r="K367">
        <f t="shared" si="16"/>
        <v>-4.1222883725539061E-3</v>
      </c>
      <c r="L367">
        <f t="shared" si="17"/>
        <v>-1.9061986894085219</v>
      </c>
      <c r="M367">
        <f t="shared" si="18"/>
        <v>-3.5535915091633175E-3</v>
      </c>
    </row>
    <row r="368" spans="1:13" x14ac:dyDescent="0.2">
      <c r="A368">
        <v>-15.005636800000049</v>
      </c>
      <c r="B368">
        <v>-89.972528400000016</v>
      </c>
      <c r="C368">
        <v>0.15239505852808069</v>
      </c>
      <c r="D368">
        <v>-1.4370933774519601</v>
      </c>
      <c r="E368">
        <v>-0.25134573741367788</v>
      </c>
      <c r="G368">
        <v>0.1565755840496422</v>
      </c>
      <c r="H368">
        <v>0.4685757969399244</v>
      </c>
      <c r="I368">
        <v>-0.24806719412690731</v>
      </c>
      <c r="K368">
        <f t="shared" si="16"/>
        <v>-4.1805255215615067E-3</v>
      </c>
      <c r="L368">
        <f t="shared" si="17"/>
        <v>-1.9056691743918845</v>
      </c>
      <c r="M368">
        <f t="shared" si="18"/>
        <v>-3.2785432867705744E-3</v>
      </c>
    </row>
    <row r="369" spans="1:13" x14ac:dyDescent="0.2">
      <c r="A369">
        <v>-15.005636800000049</v>
      </c>
      <c r="B369">
        <v>-94.971788000000004</v>
      </c>
      <c r="C369">
        <v>0.15218046078246841</v>
      </c>
      <c r="D369">
        <v>-1.4366538677308589</v>
      </c>
      <c r="E369">
        <v>-0.25119621836281147</v>
      </c>
      <c r="G369">
        <v>0.15672894923251879</v>
      </c>
      <c r="H369">
        <v>0.46844532302406439</v>
      </c>
      <c r="I369">
        <v>-0.24807271085343091</v>
      </c>
      <c r="K369">
        <f t="shared" si="16"/>
        <v>-4.5484884500503753E-3</v>
      </c>
      <c r="L369">
        <f t="shared" si="17"/>
        <v>-1.9050991907549233</v>
      </c>
      <c r="M369">
        <f t="shared" si="18"/>
        <v>-3.1235075093805631E-3</v>
      </c>
    </row>
    <row r="370" spans="1:13" x14ac:dyDescent="0.2">
      <c r="A370">
        <v>-15.005636800000049</v>
      </c>
      <c r="B370">
        <v>-99.971047599999991</v>
      </c>
      <c r="C370">
        <v>0.15213524580051019</v>
      </c>
      <c r="D370">
        <v>-1.4361054735902581</v>
      </c>
      <c r="E370">
        <v>-0.25098100298008641</v>
      </c>
      <c r="G370">
        <v>0.1567577997963206</v>
      </c>
      <c r="H370">
        <v>0.4683233623893262</v>
      </c>
      <c r="I370">
        <v>-0.24818405415675371</v>
      </c>
      <c r="K370">
        <f t="shared" si="16"/>
        <v>-4.6225539958104078E-3</v>
      </c>
      <c r="L370">
        <f t="shared" si="17"/>
        <v>-1.9044288359795842</v>
      </c>
      <c r="M370">
        <f t="shared" si="18"/>
        <v>-2.7969488233327011E-3</v>
      </c>
    </row>
    <row r="371" spans="1:13" x14ac:dyDescent="0.2">
      <c r="A371">
        <v>-10.00637720000003</v>
      </c>
      <c r="B371">
        <v>99.999336400000004</v>
      </c>
      <c r="C371">
        <v>0.1527808362855837</v>
      </c>
      <c r="D371">
        <v>-1.4319860866088301</v>
      </c>
      <c r="E371">
        <v>-0.25186970033681721</v>
      </c>
      <c r="G371">
        <v>0.15379312847231341</v>
      </c>
      <c r="H371">
        <v>0.47445317704242479</v>
      </c>
      <c r="I371">
        <v>-0.2457272194046411</v>
      </c>
      <c r="K371">
        <f t="shared" si="16"/>
        <v>-1.012292186729713E-3</v>
      </c>
      <c r="L371">
        <f t="shared" si="17"/>
        <v>-1.9064392636512548</v>
      </c>
      <c r="M371">
        <f t="shared" si="18"/>
        <v>-6.1424809321761198E-3</v>
      </c>
    </row>
    <row r="372" spans="1:13" x14ac:dyDescent="0.2">
      <c r="A372">
        <v>-10.00637720000003</v>
      </c>
      <c r="B372">
        <v>95.000076800000002</v>
      </c>
      <c r="C372">
        <v>0.15264339409147221</v>
      </c>
      <c r="D372">
        <v>-1.432555948696647</v>
      </c>
      <c r="E372">
        <v>-0.25166734680793013</v>
      </c>
      <c r="G372">
        <v>0.15394901610885581</v>
      </c>
      <c r="H372">
        <v>0.47422669223391289</v>
      </c>
      <c r="I372">
        <v>-0.24584452077260949</v>
      </c>
      <c r="K372">
        <f t="shared" si="16"/>
        <v>-1.3056220173836008E-3</v>
      </c>
      <c r="L372">
        <f t="shared" si="17"/>
        <v>-1.9067826409305599</v>
      </c>
      <c r="M372">
        <f t="shared" si="18"/>
        <v>-5.8228260353206385E-3</v>
      </c>
    </row>
    <row r="373" spans="1:13" x14ac:dyDescent="0.2">
      <c r="A373">
        <v>-10.00637720000003</v>
      </c>
      <c r="B373">
        <v>90.0008172</v>
      </c>
      <c r="C373">
        <v>0.1525041861797945</v>
      </c>
      <c r="D373">
        <v>-1.4330407901476949</v>
      </c>
      <c r="E373">
        <v>-0.25150714106968369</v>
      </c>
      <c r="G373">
        <v>0.15404133791302149</v>
      </c>
      <c r="H373">
        <v>0.47403905321185308</v>
      </c>
      <c r="I373">
        <v>-0.24587456328904961</v>
      </c>
      <c r="K373">
        <f t="shared" si="16"/>
        <v>-1.5371517332269935E-3</v>
      </c>
      <c r="L373">
        <f t="shared" si="17"/>
        <v>-1.9070798433595479</v>
      </c>
      <c r="M373">
        <f t="shared" si="18"/>
        <v>-5.6325777806340849E-3</v>
      </c>
    </row>
    <row r="374" spans="1:13" x14ac:dyDescent="0.2">
      <c r="A374">
        <v>-10.00637720000003</v>
      </c>
      <c r="B374">
        <v>85.001557599999998</v>
      </c>
      <c r="C374">
        <v>0.15259297654882831</v>
      </c>
      <c r="D374">
        <v>-1.433472765596572</v>
      </c>
      <c r="E374">
        <v>-0.25136878156847092</v>
      </c>
      <c r="G374">
        <v>0.1541361506401823</v>
      </c>
      <c r="H374">
        <v>0.47384208111123</v>
      </c>
      <c r="I374">
        <v>-0.24594725798255529</v>
      </c>
      <c r="K374">
        <f t="shared" si="16"/>
        <v>-1.5431740913539882E-3</v>
      </c>
      <c r="L374">
        <f t="shared" si="17"/>
        <v>-1.907314846707802</v>
      </c>
      <c r="M374">
        <f t="shared" si="18"/>
        <v>-5.421523585915633E-3</v>
      </c>
    </row>
    <row r="375" spans="1:13" x14ac:dyDescent="0.2">
      <c r="A375">
        <v>-10.00637720000003</v>
      </c>
      <c r="B375">
        <v>80.002297999999996</v>
      </c>
      <c r="C375">
        <v>0.15243097196214661</v>
      </c>
      <c r="D375">
        <v>-1.433863538979355</v>
      </c>
      <c r="E375">
        <v>-0.25131714500820962</v>
      </c>
      <c r="G375">
        <v>0.15418196470488621</v>
      </c>
      <c r="H375">
        <v>0.47360008321267388</v>
      </c>
      <c r="I375">
        <v>-0.24605869585833279</v>
      </c>
      <c r="K375">
        <f t="shared" si="16"/>
        <v>-1.7509927427395988E-3</v>
      </c>
      <c r="L375">
        <f t="shared" si="17"/>
        <v>-1.9074636221920289</v>
      </c>
      <c r="M375">
        <f t="shared" si="18"/>
        <v>-5.2584491498768315E-3</v>
      </c>
    </row>
    <row r="376" spans="1:13" x14ac:dyDescent="0.2">
      <c r="A376">
        <v>-10.00637720000003</v>
      </c>
      <c r="B376">
        <v>75.003038400000008</v>
      </c>
      <c r="C376">
        <v>0.15254054104325179</v>
      </c>
      <c r="D376">
        <v>-1.4341809556614491</v>
      </c>
      <c r="E376">
        <v>-0.25138716014883239</v>
      </c>
      <c r="G376">
        <v>0.15430893871628509</v>
      </c>
      <c r="H376">
        <v>0.47345844743934268</v>
      </c>
      <c r="I376">
        <v>-0.24600705929807151</v>
      </c>
      <c r="K376">
        <f t="shared" si="16"/>
        <v>-1.7683976730333006E-3</v>
      </c>
      <c r="L376">
        <f t="shared" si="17"/>
        <v>-1.9076394031007917</v>
      </c>
      <c r="M376">
        <f t="shared" si="18"/>
        <v>-5.3801008507608772E-3</v>
      </c>
    </row>
    <row r="377" spans="1:13" x14ac:dyDescent="0.2">
      <c r="A377">
        <v>-10.00637720000003</v>
      </c>
      <c r="B377">
        <v>70.003778799999992</v>
      </c>
      <c r="C377">
        <v>0.15247278163165609</v>
      </c>
      <c r="D377">
        <v>-1.434502218290034</v>
      </c>
      <c r="E377">
        <v>-0.25131957236788011</v>
      </c>
      <c r="G377">
        <v>0.1543416360219271</v>
      </c>
      <c r="H377">
        <v>0.47322571955800818</v>
      </c>
      <c r="I377">
        <v>-0.24611370550281139</v>
      </c>
      <c r="K377">
        <f t="shared" si="16"/>
        <v>-1.8688543902710131E-3</v>
      </c>
      <c r="L377">
        <f t="shared" si="17"/>
        <v>-1.9077279378480423</v>
      </c>
      <c r="M377">
        <f t="shared" si="18"/>
        <v>-5.2058668650687145E-3</v>
      </c>
    </row>
    <row r="378" spans="1:13" x14ac:dyDescent="0.2">
      <c r="A378">
        <v>-10.00637720000003</v>
      </c>
      <c r="B378">
        <v>65.004519200000004</v>
      </c>
      <c r="C378">
        <v>0.15262337211550031</v>
      </c>
      <c r="D378">
        <v>-1.4346946732353301</v>
      </c>
      <c r="E378">
        <v>-0.25144604726395342</v>
      </c>
      <c r="G378">
        <v>0.15445224561516949</v>
      </c>
      <c r="H378">
        <v>0.47301377038874498</v>
      </c>
      <c r="I378">
        <v>-0.24620821490919911</v>
      </c>
      <c r="K378">
        <f t="shared" si="16"/>
        <v>-1.8288734996691758E-3</v>
      </c>
      <c r="L378">
        <f t="shared" si="17"/>
        <v>-1.907708443624075</v>
      </c>
      <c r="M378">
        <f t="shared" si="18"/>
        <v>-5.2378323547543071E-3</v>
      </c>
    </row>
    <row r="379" spans="1:13" x14ac:dyDescent="0.2">
      <c r="A379">
        <v>-10.00637720000003</v>
      </c>
      <c r="B379">
        <v>60.005259600000002</v>
      </c>
      <c r="C379">
        <v>0.15237412216265511</v>
      </c>
      <c r="D379">
        <v>-1.434964677593473</v>
      </c>
      <c r="E379">
        <v>-0.25127162413335169</v>
      </c>
      <c r="G379">
        <v>0.15453564423949279</v>
      </c>
      <c r="H379">
        <v>0.47291848470152181</v>
      </c>
      <c r="I379">
        <v>-0.2461558217693004</v>
      </c>
      <c r="K379">
        <f t="shared" si="16"/>
        <v>-2.1615220768376742E-3</v>
      </c>
      <c r="L379">
        <f t="shared" si="17"/>
        <v>-1.9078831622949948</v>
      </c>
      <c r="M379">
        <f t="shared" si="18"/>
        <v>-5.1158023640512917E-3</v>
      </c>
    </row>
    <row r="380" spans="1:13" x14ac:dyDescent="0.2">
      <c r="A380">
        <v>-10.00637720000003</v>
      </c>
      <c r="B380">
        <v>55.006</v>
      </c>
      <c r="C380">
        <v>0.1525148120158614</v>
      </c>
      <c r="D380">
        <v>-1.4351172860111929</v>
      </c>
      <c r="E380">
        <v>-0.25150755088365412</v>
      </c>
      <c r="G380">
        <v>0.15459315618307151</v>
      </c>
      <c r="H380">
        <v>0.4726677212764771</v>
      </c>
      <c r="I380">
        <v>-0.24633327121845219</v>
      </c>
      <c r="K380">
        <f t="shared" si="16"/>
        <v>-2.0783441672101166E-3</v>
      </c>
      <c r="L380">
        <f t="shared" si="17"/>
        <v>-1.9077850072876701</v>
      </c>
      <c r="M380">
        <f t="shared" si="18"/>
        <v>-5.1742796652019252E-3</v>
      </c>
    </row>
    <row r="381" spans="1:13" x14ac:dyDescent="0.2">
      <c r="A381">
        <v>-10.00637720000003</v>
      </c>
      <c r="B381">
        <v>50.006740399999998</v>
      </c>
      <c r="C381">
        <v>0.1525658286412509</v>
      </c>
      <c r="D381">
        <v>-1.4353088267560929</v>
      </c>
      <c r="E381">
        <v>-0.25161586786842671</v>
      </c>
      <c r="G381">
        <v>0.15469474800445901</v>
      </c>
      <c r="H381">
        <v>0.47255247667462391</v>
      </c>
      <c r="I381">
        <v>-0.2462674487899871</v>
      </c>
      <c r="K381">
        <f t="shared" si="16"/>
        <v>-2.1289193632081094E-3</v>
      </c>
      <c r="L381">
        <f t="shared" si="17"/>
        <v>-1.9078613034307168</v>
      </c>
      <c r="M381">
        <f t="shared" si="18"/>
        <v>-5.3484190784396091E-3</v>
      </c>
    </row>
    <row r="382" spans="1:13" x14ac:dyDescent="0.2">
      <c r="A382">
        <v>-10.00637720000003</v>
      </c>
      <c r="B382">
        <v>45.007480800000003</v>
      </c>
      <c r="C382">
        <v>0.15238720739104611</v>
      </c>
      <c r="D382">
        <v>-1.4355189352262649</v>
      </c>
      <c r="E382">
        <v>-0.2515212954137358</v>
      </c>
      <c r="G382">
        <v>0.15477956550896921</v>
      </c>
      <c r="H382">
        <v>0.47235083803471939</v>
      </c>
      <c r="I382">
        <v>-0.2463304025206598</v>
      </c>
      <c r="K382">
        <f t="shared" si="16"/>
        <v>-2.392358117923099E-3</v>
      </c>
      <c r="L382">
        <f t="shared" si="17"/>
        <v>-1.9078697732609844</v>
      </c>
      <c r="M382">
        <f t="shared" si="18"/>
        <v>-5.1908928930760045E-3</v>
      </c>
    </row>
    <row r="383" spans="1:13" x14ac:dyDescent="0.2">
      <c r="A383">
        <v>-10.00637720000003</v>
      </c>
      <c r="B383">
        <v>40.008221200000001</v>
      </c>
      <c r="C383">
        <v>0.1525502524898649</v>
      </c>
      <c r="D383">
        <v>-1.4356476168129479</v>
      </c>
      <c r="E383">
        <v>-0.25181197961530422</v>
      </c>
      <c r="G383">
        <v>0.15478987603832789</v>
      </c>
      <c r="H383">
        <v>0.47219687376909708</v>
      </c>
      <c r="I383">
        <v>-0.24639972412994829</v>
      </c>
      <c r="K383">
        <f t="shared" si="16"/>
        <v>-2.2396235484629934E-3</v>
      </c>
      <c r="L383">
        <f t="shared" si="17"/>
        <v>-1.9078444905820451</v>
      </c>
      <c r="M383">
        <f t="shared" si="18"/>
        <v>-5.4122554853559268E-3</v>
      </c>
    </row>
    <row r="384" spans="1:13" x14ac:dyDescent="0.2">
      <c r="A384">
        <v>-10.00637720000003</v>
      </c>
      <c r="B384">
        <v>35.008961599999992</v>
      </c>
      <c r="C384">
        <v>0.15242816573244339</v>
      </c>
      <c r="D384">
        <v>-1.435835374659661</v>
      </c>
      <c r="E384">
        <v>-0.2517360064100358</v>
      </c>
      <c r="G384">
        <v>0.1549030711465777</v>
      </c>
      <c r="H384">
        <v>0.47203568897985682</v>
      </c>
      <c r="I384">
        <v>-0.24639735981858099</v>
      </c>
      <c r="K384">
        <f t="shared" si="16"/>
        <v>-2.4749054141343096E-3</v>
      </c>
      <c r="L384">
        <f t="shared" si="17"/>
        <v>-1.9078710636395178</v>
      </c>
      <c r="M384">
        <f t="shared" si="18"/>
        <v>-5.3386465914548042E-3</v>
      </c>
    </row>
    <row r="385" spans="1:13" x14ac:dyDescent="0.2">
      <c r="A385">
        <v>-10.00637720000003</v>
      </c>
      <c r="B385">
        <v>30.009702000000001</v>
      </c>
      <c r="C385">
        <v>0.15259262971144921</v>
      </c>
      <c r="D385">
        <v>-1.435924745629344</v>
      </c>
      <c r="E385">
        <v>-0.25199444140455451</v>
      </c>
      <c r="G385">
        <v>0.15499845142581331</v>
      </c>
      <c r="H385">
        <v>0.47186933316060159</v>
      </c>
      <c r="I385">
        <v>-0.24646078641152719</v>
      </c>
      <c r="K385">
        <f t="shared" si="16"/>
        <v>-2.4058217143640981E-3</v>
      </c>
      <c r="L385">
        <f t="shared" si="17"/>
        <v>-1.9077940787899457</v>
      </c>
      <c r="M385">
        <f t="shared" si="18"/>
        <v>-5.533654993027326E-3</v>
      </c>
    </row>
    <row r="386" spans="1:13" x14ac:dyDescent="0.2">
      <c r="A386">
        <v>-10.00637720000003</v>
      </c>
      <c r="B386">
        <v>25.010442399999999</v>
      </c>
      <c r="C386">
        <v>0.15249702871751791</v>
      </c>
      <c r="D386">
        <v>-1.4360703241612649</v>
      </c>
      <c r="E386">
        <v>-0.25199220318979348</v>
      </c>
      <c r="G386">
        <v>0.15505886419110759</v>
      </c>
      <c r="H386">
        <v>0.47173362515338518</v>
      </c>
      <c r="I386">
        <v>-0.2464763593423995</v>
      </c>
      <c r="K386">
        <f t="shared" si="16"/>
        <v>-2.5618354735896798E-3</v>
      </c>
      <c r="L386">
        <f t="shared" si="17"/>
        <v>-1.9078039493146501</v>
      </c>
      <c r="M386">
        <f t="shared" si="18"/>
        <v>-5.5158438473939808E-3</v>
      </c>
    </row>
    <row r="387" spans="1:13" x14ac:dyDescent="0.2">
      <c r="A387">
        <v>-10.00637720000003</v>
      </c>
      <c r="B387">
        <v>20.0111828</v>
      </c>
      <c r="C387">
        <v>0.15258304438751949</v>
      </c>
      <c r="D387">
        <v>-1.436160167993221</v>
      </c>
      <c r="E387">
        <v>-0.25229092605001058</v>
      </c>
      <c r="G387">
        <v>0.15510524580788629</v>
      </c>
      <c r="H387">
        <v>0.47159504785512391</v>
      </c>
      <c r="I387">
        <v>-0.2465294144894811</v>
      </c>
      <c r="K387">
        <f t="shared" ref="K387:K450" si="19">C387-G387</f>
        <v>-2.5222014203667986E-3</v>
      </c>
      <c r="L387">
        <f t="shared" ref="L387:L450" si="20">D387-H387</f>
        <v>-1.9077552158483448</v>
      </c>
      <c r="M387">
        <f t="shared" ref="M387:M450" si="21">E387-I387</f>
        <v>-5.7615115605294809E-3</v>
      </c>
    </row>
    <row r="388" spans="1:13" x14ac:dyDescent="0.2">
      <c r="A388">
        <v>-10.00637720000003</v>
      </c>
      <c r="B388">
        <v>15.0119232</v>
      </c>
      <c r="C388">
        <v>0.1525495903457777</v>
      </c>
      <c r="D388">
        <v>-1.436344079893443</v>
      </c>
      <c r="E388">
        <v>-0.25222743640876139</v>
      </c>
      <c r="G388">
        <v>0.1551914821925835</v>
      </c>
      <c r="H388">
        <v>0.47140160718963309</v>
      </c>
      <c r="I388">
        <v>-0.2466219063501689</v>
      </c>
      <c r="K388">
        <f t="shared" si="19"/>
        <v>-2.6418918468057995E-3</v>
      </c>
      <c r="L388">
        <f t="shared" si="20"/>
        <v>-1.907745687083076</v>
      </c>
      <c r="M388">
        <f t="shared" si="21"/>
        <v>-5.6055300585924894E-3</v>
      </c>
    </row>
    <row r="389" spans="1:13" x14ac:dyDescent="0.2">
      <c r="A389">
        <v>-10.00637720000003</v>
      </c>
      <c r="B389">
        <v>10.0126636</v>
      </c>
      <c r="C389">
        <v>0.15271181564715519</v>
      </c>
      <c r="D389">
        <v>-1.4364665196981159</v>
      </c>
      <c r="E389">
        <v>-0.25257937203681791</v>
      </c>
      <c r="G389">
        <v>0.1552149410116748</v>
      </c>
      <c r="H389">
        <v>0.47127548450634632</v>
      </c>
      <c r="I389">
        <v>-0.2466206769082579</v>
      </c>
      <c r="K389">
        <f t="shared" si="19"/>
        <v>-2.5031253645196039E-3</v>
      </c>
      <c r="L389">
        <f t="shared" si="20"/>
        <v>-1.9077420042044622</v>
      </c>
      <c r="M389">
        <f t="shared" si="21"/>
        <v>-5.9586951285600098E-3</v>
      </c>
    </row>
    <row r="390" spans="1:13" x14ac:dyDescent="0.2">
      <c r="A390">
        <v>-10.00637720000003</v>
      </c>
      <c r="B390">
        <v>5.0134039999999942</v>
      </c>
      <c r="C390">
        <v>0.15250242046222851</v>
      </c>
      <c r="D390">
        <v>-1.436700397378567</v>
      </c>
      <c r="E390">
        <v>-0.25236734059340088</v>
      </c>
      <c r="G390">
        <v>0.15529956933216019</v>
      </c>
      <c r="H390">
        <v>0.47108040424597269</v>
      </c>
      <c r="I390">
        <v>-0.24676234644538489</v>
      </c>
      <c r="K390">
        <f t="shared" si="19"/>
        <v>-2.7971488699316815E-3</v>
      </c>
      <c r="L390">
        <f t="shared" si="20"/>
        <v>-1.9077808016245397</v>
      </c>
      <c r="M390">
        <f t="shared" si="21"/>
        <v>-5.6049941480159904E-3</v>
      </c>
    </row>
    <row r="391" spans="1:13" x14ac:dyDescent="0.2">
      <c r="A391">
        <v>-10.00637720000003</v>
      </c>
      <c r="B391">
        <v>1.4144399999992169E-2</v>
      </c>
      <c r="C391">
        <v>0.15268015885365019</v>
      </c>
      <c r="D391">
        <v>-1.4367889487203089</v>
      </c>
      <c r="E391">
        <v>-0.25267681318930107</v>
      </c>
      <c r="G391">
        <v>0.15535055442687881</v>
      </c>
      <c r="H391">
        <v>0.47097496568274488</v>
      </c>
      <c r="I391">
        <v>-0.2467689980413649</v>
      </c>
      <c r="K391">
        <f t="shared" si="19"/>
        <v>-2.6703955732286233E-3</v>
      </c>
      <c r="L391">
        <f t="shared" si="20"/>
        <v>-1.9077639144030538</v>
      </c>
      <c r="M391">
        <f t="shared" si="21"/>
        <v>-5.907815147936174E-3</v>
      </c>
    </row>
    <row r="392" spans="1:13" x14ac:dyDescent="0.2">
      <c r="A392">
        <v>-10.00637720000003</v>
      </c>
      <c r="B392">
        <v>-4.9851151999999956</v>
      </c>
      <c r="C392">
        <v>0.15263872755219049</v>
      </c>
      <c r="D392">
        <v>-1.43695769750363</v>
      </c>
      <c r="E392">
        <v>-0.25261300830653638</v>
      </c>
      <c r="G392">
        <v>0.15540607993819569</v>
      </c>
      <c r="H392">
        <v>0.47081649253119529</v>
      </c>
      <c r="I392">
        <v>-0.24687996305486881</v>
      </c>
      <c r="K392">
        <f t="shared" si="19"/>
        <v>-2.7673523860052007E-3</v>
      </c>
      <c r="L392">
        <f t="shared" si="20"/>
        <v>-1.9077741900348253</v>
      </c>
      <c r="M392">
        <f t="shared" si="21"/>
        <v>-5.7330452516675678E-3</v>
      </c>
    </row>
    <row r="393" spans="1:13" x14ac:dyDescent="0.2">
      <c r="A393">
        <v>-10.00637720000003</v>
      </c>
      <c r="B393">
        <v>-9.9843747999999977</v>
      </c>
      <c r="C393">
        <v>0.1527405400882737</v>
      </c>
      <c r="D393">
        <v>-1.4371081622790429</v>
      </c>
      <c r="E393">
        <v>-0.25266527534982891</v>
      </c>
      <c r="G393">
        <v>0.15548370844975881</v>
      </c>
      <c r="H393">
        <v>0.47072603103660798</v>
      </c>
      <c r="I393">
        <v>-0.24687287012076711</v>
      </c>
      <c r="K393">
        <f t="shared" si="19"/>
        <v>-2.7431683614851099E-3</v>
      </c>
      <c r="L393">
        <f t="shared" si="20"/>
        <v>-1.9078341933156509</v>
      </c>
      <c r="M393">
        <f t="shared" si="21"/>
        <v>-5.7924052290617978E-3</v>
      </c>
    </row>
    <row r="394" spans="1:13" x14ac:dyDescent="0.2">
      <c r="A394">
        <v>-10.00637720000003</v>
      </c>
      <c r="B394">
        <v>-14.9836344</v>
      </c>
      <c r="C394">
        <v>0.15272647740908721</v>
      </c>
      <c r="D394">
        <v>-1.437284098568919</v>
      </c>
      <c r="E394">
        <v>-0.25272391027173718</v>
      </c>
      <c r="G394">
        <v>0.15552939639177929</v>
      </c>
      <c r="H394">
        <v>0.47054302702315909</v>
      </c>
      <c r="I394">
        <v>-0.2470439201671514</v>
      </c>
      <c r="K394">
        <f t="shared" si="19"/>
        <v>-2.802918982692082E-3</v>
      </c>
      <c r="L394">
        <f t="shared" si="20"/>
        <v>-1.9078271255920782</v>
      </c>
      <c r="M394">
        <f t="shared" si="21"/>
        <v>-5.6799901045857804E-3</v>
      </c>
    </row>
    <row r="395" spans="1:13" x14ac:dyDescent="0.2">
      <c r="A395">
        <v>-10.00637720000003</v>
      </c>
      <c r="B395">
        <v>-19.982894000000002</v>
      </c>
      <c r="C395">
        <v>0.15273152231641871</v>
      </c>
      <c r="D395">
        <v>-1.437446510997775</v>
      </c>
      <c r="E395">
        <v>-0.25276060438415737</v>
      </c>
      <c r="G395">
        <v>0.15557886801429849</v>
      </c>
      <c r="H395">
        <v>0.47045111511771398</v>
      </c>
      <c r="I395">
        <v>-0.24699833624399031</v>
      </c>
      <c r="K395">
        <f t="shared" si="19"/>
        <v>-2.8473456978797829E-3</v>
      </c>
      <c r="L395">
        <f t="shared" si="20"/>
        <v>-1.907897626115489</v>
      </c>
      <c r="M395">
        <f t="shared" si="21"/>
        <v>-5.7622681401670595E-3</v>
      </c>
    </row>
    <row r="396" spans="1:13" x14ac:dyDescent="0.2">
      <c r="A396">
        <v>-10.00637720000003</v>
      </c>
      <c r="B396">
        <v>-24.9821536</v>
      </c>
      <c r="C396">
        <v>0.1527292521081195</v>
      </c>
      <c r="D396">
        <v>-1.43763007613233</v>
      </c>
      <c r="E396">
        <v>-0.25274878282732111</v>
      </c>
      <c r="G396">
        <v>0.15564993814633049</v>
      </c>
      <c r="H396">
        <v>0.4702722731528135</v>
      </c>
      <c r="I396">
        <v>-0.24718981394058789</v>
      </c>
      <c r="K396">
        <f t="shared" si="19"/>
        <v>-2.9206860382109956E-3</v>
      </c>
      <c r="L396">
        <f t="shared" si="20"/>
        <v>-1.9079023492851435</v>
      </c>
      <c r="M396">
        <f t="shared" si="21"/>
        <v>-5.5589688867332121E-3</v>
      </c>
    </row>
    <row r="397" spans="1:13" x14ac:dyDescent="0.2">
      <c r="A397">
        <v>-10.00637720000003</v>
      </c>
      <c r="B397">
        <v>-29.981413199999992</v>
      </c>
      <c r="C397">
        <v>0.1527250269982294</v>
      </c>
      <c r="D397">
        <v>-1.4377698542203641</v>
      </c>
      <c r="E397">
        <v>-0.25268119504636849</v>
      </c>
      <c r="G397">
        <v>0.15568818485003719</v>
      </c>
      <c r="H397">
        <v>0.47014630812288088</v>
      </c>
      <c r="I397">
        <v>-0.24720686850658391</v>
      </c>
      <c r="K397">
        <f t="shared" si="19"/>
        <v>-2.963157851807785E-3</v>
      </c>
      <c r="L397">
        <f t="shared" si="20"/>
        <v>-1.907916162343245</v>
      </c>
      <c r="M397">
        <f t="shared" si="21"/>
        <v>-5.4743265397845797E-3</v>
      </c>
    </row>
    <row r="398" spans="1:13" x14ac:dyDescent="0.2">
      <c r="A398">
        <v>-10.00637720000003</v>
      </c>
      <c r="B398">
        <v>-34.980672800000008</v>
      </c>
      <c r="C398">
        <v>0.15270699145451941</v>
      </c>
      <c r="D398">
        <v>-1.4378905917208531</v>
      </c>
      <c r="E398">
        <v>-0.252827309488866</v>
      </c>
      <c r="G398">
        <v>0.15572239562787871</v>
      </c>
      <c r="H398">
        <v>0.46998638456047348</v>
      </c>
      <c r="I398">
        <v>-0.24734053090921371</v>
      </c>
      <c r="K398">
        <f t="shared" si="19"/>
        <v>-3.0154041733592984E-3</v>
      </c>
      <c r="L398">
        <f t="shared" si="20"/>
        <v>-1.9078769762813266</v>
      </c>
      <c r="M398">
        <f t="shared" si="21"/>
        <v>-5.4867785796522961E-3</v>
      </c>
    </row>
    <row r="399" spans="1:13" x14ac:dyDescent="0.2">
      <c r="A399">
        <v>-10.00637720000003</v>
      </c>
      <c r="B399">
        <v>-39.979932400000003</v>
      </c>
      <c r="C399">
        <v>0.15264364633683869</v>
      </c>
      <c r="D399">
        <v>-1.4380224257226919</v>
      </c>
      <c r="E399">
        <v>-0.25257770125678503</v>
      </c>
      <c r="G399">
        <v>0.1557777634858416</v>
      </c>
      <c r="H399">
        <v>0.46988283783749513</v>
      </c>
      <c r="I399">
        <v>-0.24736697967237559</v>
      </c>
      <c r="K399">
        <f t="shared" si="19"/>
        <v>-3.1341171490029129E-3</v>
      </c>
      <c r="L399">
        <f t="shared" si="20"/>
        <v>-1.907905263560187</v>
      </c>
      <c r="M399">
        <f t="shared" si="21"/>
        <v>-5.210721584409439E-3</v>
      </c>
    </row>
    <row r="400" spans="1:13" x14ac:dyDescent="0.2">
      <c r="A400">
        <v>-10.00637720000003</v>
      </c>
      <c r="B400">
        <v>-44.979192000000012</v>
      </c>
      <c r="C400">
        <v>0.1527585441013129</v>
      </c>
      <c r="D400">
        <v>-1.438062839684997</v>
      </c>
      <c r="E400">
        <v>-0.25284304004049618</v>
      </c>
      <c r="G400">
        <v>0.15589114777811619</v>
      </c>
      <c r="H400">
        <v>0.4696922034017072</v>
      </c>
      <c r="I400">
        <v>-0.24751246363184179</v>
      </c>
      <c r="K400">
        <f t="shared" si="19"/>
        <v>-3.1326036768032917E-3</v>
      </c>
      <c r="L400">
        <f t="shared" si="20"/>
        <v>-1.9077550430867043</v>
      </c>
      <c r="M400">
        <f t="shared" si="21"/>
        <v>-5.3305764086543916E-3</v>
      </c>
    </row>
    <row r="401" spans="1:13" x14ac:dyDescent="0.2">
      <c r="A401">
        <v>-10.00637720000003</v>
      </c>
      <c r="B401">
        <v>-49.9784516</v>
      </c>
      <c r="C401">
        <v>0.15259042256449179</v>
      </c>
      <c r="D401">
        <v>-1.438148049466673</v>
      </c>
      <c r="E401">
        <v>-0.25255862914508898</v>
      </c>
      <c r="G401">
        <v>0.15596187107276929</v>
      </c>
      <c r="H401">
        <v>0.46957352195673452</v>
      </c>
      <c r="I401">
        <v>-0.24751659329569661</v>
      </c>
      <c r="K401">
        <f t="shared" si="19"/>
        <v>-3.3714485082775025E-3</v>
      </c>
      <c r="L401">
        <f t="shared" si="20"/>
        <v>-1.9077215714234075</v>
      </c>
      <c r="M401">
        <f t="shared" si="21"/>
        <v>-5.0420358493923623E-3</v>
      </c>
    </row>
    <row r="402" spans="1:13" x14ac:dyDescent="0.2">
      <c r="A402">
        <v>-10.00637720000003</v>
      </c>
      <c r="B402">
        <v>-54.977711200000023</v>
      </c>
      <c r="C402">
        <v>0.1526822083472536</v>
      </c>
      <c r="D402">
        <v>-1.438171345814679</v>
      </c>
      <c r="E402">
        <v>-0.25256338929197508</v>
      </c>
      <c r="G402">
        <v>0.15601780648280689</v>
      </c>
      <c r="H402">
        <v>0.46943027811919158</v>
      </c>
      <c r="I402">
        <v>-0.2476079818110796</v>
      </c>
      <c r="K402">
        <f t="shared" si="19"/>
        <v>-3.335598135553286E-3</v>
      </c>
      <c r="L402">
        <f t="shared" si="20"/>
        <v>-1.9076016239338704</v>
      </c>
      <c r="M402">
        <f t="shared" si="21"/>
        <v>-4.9554074808954851E-3</v>
      </c>
    </row>
    <row r="403" spans="1:13" x14ac:dyDescent="0.2">
      <c r="A403">
        <v>-10.00637720000003</v>
      </c>
      <c r="B403">
        <v>-59.976970799999997</v>
      </c>
      <c r="C403">
        <v>0.15258947664436709</v>
      </c>
      <c r="D403">
        <v>-1.4381688554067049</v>
      </c>
      <c r="E403">
        <v>-0.25255159925929038</v>
      </c>
      <c r="G403">
        <v>0.1560550757357182</v>
      </c>
      <c r="H403">
        <v>0.46926530964945262</v>
      </c>
      <c r="I403">
        <v>-0.24773968971631249</v>
      </c>
      <c r="K403">
        <f t="shared" si="19"/>
        <v>-3.465599091351107E-3</v>
      </c>
      <c r="L403">
        <f t="shared" si="20"/>
        <v>-1.9074341650561575</v>
      </c>
      <c r="M403">
        <f t="shared" si="21"/>
        <v>-4.811909542977888E-3</v>
      </c>
    </row>
    <row r="404" spans="1:13" x14ac:dyDescent="0.2">
      <c r="A404">
        <v>-10.00637720000003</v>
      </c>
      <c r="B404">
        <v>-64.976230399999992</v>
      </c>
      <c r="C404">
        <v>0.15265042543106541</v>
      </c>
      <c r="D404">
        <v>-1.4381434469405441</v>
      </c>
      <c r="E404">
        <v>-0.25252445696479409</v>
      </c>
      <c r="G404">
        <v>0.1560961917304696</v>
      </c>
      <c r="H404">
        <v>0.46912449367356318</v>
      </c>
      <c r="I404">
        <v>-0.24781282574794031</v>
      </c>
      <c r="K404">
        <f t="shared" si="19"/>
        <v>-3.4457662994041849E-3</v>
      </c>
      <c r="L404">
        <f t="shared" si="20"/>
        <v>-1.9072679406141073</v>
      </c>
      <c r="M404">
        <f t="shared" si="21"/>
        <v>-4.7116312168537788E-3</v>
      </c>
    </row>
    <row r="405" spans="1:13" x14ac:dyDescent="0.2">
      <c r="A405">
        <v>-10.00637720000003</v>
      </c>
      <c r="B405">
        <v>-69.975490000000008</v>
      </c>
      <c r="C405">
        <v>0.152460610792719</v>
      </c>
      <c r="D405">
        <v>-1.438089193875703</v>
      </c>
      <c r="E405">
        <v>-0.252351515469316</v>
      </c>
      <c r="G405">
        <v>0.15615647837308061</v>
      </c>
      <c r="H405">
        <v>0.46900707345542308</v>
      </c>
      <c r="I405">
        <v>-0.24790216519347161</v>
      </c>
      <c r="K405">
        <f t="shared" si="19"/>
        <v>-3.6958675803616114E-3</v>
      </c>
      <c r="L405">
        <f t="shared" si="20"/>
        <v>-1.907096267331126</v>
      </c>
      <c r="M405">
        <f t="shared" si="21"/>
        <v>-4.4493502758443937E-3</v>
      </c>
    </row>
    <row r="406" spans="1:13" x14ac:dyDescent="0.2">
      <c r="A406">
        <v>-10.00637720000003</v>
      </c>
      <c r="B406">
        <v>-74.974749599999996</v>
      </c>
      <c r="C406">
        <v>0.15251487507720299</v>
      </c>
      <c r="D406">
        <v>-1.437894784433011</v>
      </c>
      <c r="E406">
        <v>-0.25241134830898371</v>
      </c>
      <c r="G406">
        <v>0.15625684049830599</v>
      </c>
      <c r="H406">
        <v>0.46890917072252192</v>
      </c>
      <c r="I406">
        <v>-0.2479184947039815</v>
      </c>
      <c r="K406">
        <f t="shared" si="19"/>
        <v>-3.7419654211029996E-3</v>
      </c>
      <c r="L406">
        <f t="shared" si="20"/>
        <v>-1.9068039551555329</v>
      </c>
      <c r="M406">
        <f t="shared" si="21"/>
        <v>-4.4928536050022061E-3</v>
      </c>
    </row>
    <row r="407" spans="1:13" x14ac:dyDescent="0.2">
      <c r="A407">
        <v>-10.00637720000003</v>
      </c>
      <c r="B407">
        <v>-79.974009200000012</v>
      </c>
      <c r="C407">
        <v>0.15236012254481029</v>
      </c>
      <c r="D407">
        <v>-1.4377145608585209</v>
      </c>
      <c r="E407">
        <v>-0.25206388911044919</v>
      </c>
      <c r="G407">
        <v>0.15632056398403649</v>
      </c>
      <c r="H407">
        <v>0.46876643137571228</v>
      </c>
      <c r="I407">
        <v>-0.248052188630763</v>
      </c>
      <c r="K407">
        <f t="shared" si="19"/>
        <v>-3.9604414392261922E-3</v>
      </c>
      <c r="L407">
        <f t="shared" si="20"/>
        <v>-1.9064809922342332</v>
      </c>
      <c r="M407">
        <f t="shared" si="21"/>
        <v>-4.0117004796861866E-3</v>
      </c>
    </row>
    <row r="408" spans="1:13" x14ac:dyDescent="0.2">
      <c r="A408">
        <v>-10.00637720000003</v>
      </c>
      <c r="B408">
        <v>-84.9732688</v>
      </c>
      <c r="C408">
        <v>0.15227429605883369</v>
      </c>
      <c r="D408">
        <v>-1.437407736291352</v>
      </c>
      <c r="E408">
        <v>-0.2520804077658686</v>
      </c>
      <c r="G408">
        <v>0.15642817816355101</v>
      </c>
      <c r="H408">
        <v>0.46867221773129708</v>
      </c>
      <c r="I408">
        <v>-0.24805262996888491</v>
      </c>
      <c r="K408">
        <f t="shared" si="19"/>
        <v>-4.1538821047173158E-3</v>
      </c>
      <c r="L408">
        <f t="shared" si="20"/>
        <v>-1.906079954022649</v>
      </c>
      <c r="M408">
        <f t="shared" si="21"/>
        <v>-4.0277777969836837E-3</v>
      </c>
    </row>
    <row r="409" spans="1:13" x14ac:dyDescent="0.2">
      <c r="A409">
        <v>-10.00637720000003</v>
      </c>
      <c r="B409">
        <v>-89.972528400000016</v>
      </c>
      <c r="C409">
        <v>0.15215753798478099</v>
      </c>
      <c r="D409">
        <v>-1.437067685268435</v>
      </c>
      <c r="E409">
        <v>-0.25186815565339049</v>
      </c>
      <c r="G409">
        <v>0.1564919331799523</v>
      </c>
      <c r="H409">
        <v>0.46850050169800228</v>
      </c>
      <c r="I409">
        <v>-0.24818723809606161</v>
      </c>
      <c r="K409">
        <f t="shared" si="19"/>
        <v>-4.3343951951713144E-3</v>
      </c>
      <c r="L409">
        <f t="shared" si="20"/>
        <v>-1.9055681869664371</v>
      </c>
      <c r="M409">
        <f t="shared" si="21"/>
        <v>-3.6809175573288833E-3</v>
      </c>
    </row>
    <row r="410" spans="1:13" x14ac:dyDescent="0.2">
      <c r="A410">
        <v>-10.00637720000003</v>
      </c>
      <c r="B410">
        <v>-94.971788000000004</v>
      </c>
      <c r="C410">
        <v>0.15206710802086451</v>
      </c>
      <c r="D410">
        <v>-1.4366407536838079</v>
      </c>
      <c r="E410">
        <v>-0.25165243588424058</v>
      </c>
      <c r="G410">
        <v>0.15654976043023919</v>
      </c>
      <c r="H410">
        <v>0.46841237347305581</v>
      </c>
      <c r="I410">
        <v>-0.24818011363780829</v>
      </c>
      <c r="K410">
        <f t="shared" si="19"/>
        <v>-4.4826524093746767E-3</v>
      </c>
      <c r="L410">
        <f t="shared" si="20"/>
        <v>-1.9050531271568638</v>
      </c>
      <c r="M410">
        <f t="shared" si="21"/>
        <v>-3.4723222464322911E-3</v>
      </c>
    </row>
    <row r="411" spans="1:13" x14ac:dyDescent="0.2">
      <c r="A411">
        <v>-10.00637720000003</v>
      </c>
      <c r="B411">
        <v>-99.971047599999991</v>
      </c>
      <c r="C411">
        <v>0.15203784755834199</v>
      </c>
      <c r="D411">
        <v>-1.4360549088511501</v>
      </c>
      <c r="E411">
        <v>-0.25166403677201588</v>
      </c>
      <c r="G411">
        <v>0.15664690642704079</v>
      </c>
      <c r="H411">
        <v>0.46826345411476511</v>
      </c>
      <c r="I411">
        <v>-0.24829640623292651</v>
      </c>
      <c r="K411">
        <f t="shared" si="19"/>
        <v>-4.6090588686988065E-3</v>
      </c>
      <c r="L411">
        <f t="shared" si="20"/>
        <v>-1.9043183629659151</v>
      </c>
      <c r="M411">
        <f t="shared" si="21"/>
        <v>-3.3676305390893668E-3</v>
      </c>
    </row>
    <row r="412" spans="1:13" x14ac:dyDescent="0.2">
      <c r="A412">
        <v>-5.007117600000015</v>
      </c>
      <c r="B412">
        <v>99.999336400000004</v>
      </c>
      <c r="C412">
        <v>0.15282400177393859</v>
      </c>
      <c r="D412">
        <v>-1.4320016910638551</v>
      </c>
      <c r="E412">
        <v>-0.25190938924363582</v>
      </c>
      <c r="G412">
        <v>0.15369607706752431</v>
      </c>
      <c r="H412">
        <v>0.47441757891506731</v>
      </c>
      <c r="I412">
        <v>-0.245882255182031</v>
      </c>
      <c r="K412">
        <f t="shared" si="19"/>
        <v>-8.7207529358571123E-4</v>
      </c>
      <c r="L412">
        <f t="shared" si="20"/>
        <v>-1.9064192699789224</v>
      </c>
      <c r="M412">
        <f t="shared" si="21"/>
        <v>-6.0271340616048219E-3</v>
      </c>
    </row>
    <row r="413" spans="1:13" x14ac:dyDescent="0.2">
      <c r="A413">
        <v>-5.007117600000015</v>
      </c>
      <c r="B413">
        <v>95.000076800000002</v>
      </c>
      <c r="C413">
        <v>0.1527015997098089</v>
      </c>
      <c r="D413">
        <v>-1.4325512200739119</v>
      </c>
      <c r="E413">
        <v>-0.25192789392060361</v>
      </c>
      <c r="G413">
        <v>0.15381731249683361</v>
      </c>
      <c r="H413">
        <v>0.47419074726917598</v>
      </c>
      <c r="I413">
        <v>-0.24596837916410291</v>
      </c>
      <c r="K413">
        <f t="shared" si="19"/>
        <v>-1.1157127870247141E-3</v>
      </c>
      <c r="L413">
        <f t="shared" si="20"/>
        <v>-1.9067419673430879</v>
      </c>
      <c r="M413">
        <f t="shared" si="21"/>
        <v>-5.9595147565006945E-3</v>
      </c>
    </row>
    <row r="414" spans="1:13" x14ac:dyDescent="0.2">
      <c r="A414">
        <v>-5.007117600000015</v>
      </c>
      <c r="B414">
        <v>90.0008172</v>
      </c>
      <c r="C414">
        <v>0.1525906432791875</v>
      </c>
      <c r="D414">
        <v>-1.4330623526673649</v>
      </c>
      <c r="E414">
        <v>-0.25165363380200001</v>
      </c>
      <c r="G414">
        <v>0.15387971169438969</v>
      </c>
      <c r="H414">
        <v>0.47397233431239427</v>
      </c>
      <c r="I414">
        <v>-0.24606736500001281</v>
      </c>
      <c r="K414">
        <f t="shared" si="19"/>
        <v>-1.2890684152021825E-3</v>
      </c>
      <c r="L414">
        <f t="shared" si="20"/>
        <v>-1.9070346869797592</v>
      </c>
      <c r="M414">
        <f t="shared" si="21"/>
        <v>-5.5862688019872042E-3</v>
      </c>
    </row>
    <row r="415" spans="1:13" x14ac:dyDescent="0.2">
      <c r="A415">
        <v>-5.007117600000015</v>
      </c>
      <c r="B415">
        <v>85.001557599999998</v>
      </c>
      <c r="C415">
        <v>0.1524815786888154</v>
      </c>
      <c r="D415">
        <v>-1.4335562100257611</v>
      </c>
      <c r="E415">
        <v>-0.25137114587983811</v>
      </c>
      <c r="G415">
        <v>0.15403607229099439</v>
      </c>
      <c r="H415">
        <v>0.4737868709066213</v>
      </c>
      <c r="I415">
        <v>-0.2460781462598475</v>
      </c>
      <c r="K415">
        <f t="shared" si="19"/>
        <v>-1.5544936021789912E-3</v>
      </c>
      <c r="L415">
        <f t="shared" si="20"/>
        <v>-1.9073430809323824</v>
      </c>
      <c r="M415">
        <f t="shared" si="21"/>
        <v>-5.2929996199906071E-3</v>
      </c>
    </row>
    <row r="416" spans="1:13" x14ac:dyDescent="0.2">
      <c r="A416">
        <v>-5.007117600000015</v>
      </c>
      <c r="B416">
        <v>80.002297999999996</v>
      </c>
      <c r="C416">
        <v>0.152593386447549</v>
      </c>
      <c r="D416">
        <v>-1.4338703166719411</v>
      </c>
      <c r="E416">
        <v>-0.25167733996397579</v>
      </c>
      <c r="G416">
        <v>0.1540439549586998</v>
      </c>
      <c r="H416">
        <v>0.47358009276737278</v>
      </c>
      <c r="I416">
        <v>-0.24611827650478799</v>
      </c>
      <c r="K416">
        <f t="shared" si="19"/>
        <v>-1.4505685111508015E-3</v>
      </c>
      <c r="L416">
        <f t="shared" si="20"/>
        <v>-1.9074504094393139</v>
      </c>
      <c r="M416">
        <f t="shared" si="21"/>
        <v>-5.5590634591878019E-3</v>
      </c>
    </row>
    <row r="417" spans="1:13" x14ac:dyDescent="0.2">
      <c r="A417">
        <v>-5.007117600000015</v>
      </c>
      <c r="B417">
        <v>75.003038400000008</v>
      </c>
      <c r="C417">
        <v>0.15246836733774111</v>
      </c>
      <c r="D417">
        <v>-1.43422411222494</v>
      </c>
      <c r="E417">
        <v>-0.25147382004148089</v>
      </c>
      <c r="G417">
        <v>0.1541691632525326</v>
      </c>
      <c r="H417">
        <v>0.47337473350831127</v>
      </c>
      <c r="I417">
        <v>-0.24617230890056821</v>
      </c>
      <c r="K417">
        <f t="shared" si="19"/>
        <v>-1.7007959147914975E-3</v>
      </c>
      <c r="L417">
        <f t="shared" si="20"/>
        <v>-1.9075988457332511</v>
      </c>
      <c r="M417">
        <f t="shared" si="21"/>
        <v>-5.3015111409126792E-3</v>
      </c>
    </row>
    <row r="418" spans="1:13" x14ac:dyDescent="0.2">
      <c r="A418">
        <v>-5.007117600000015</v>
      </c>
      <c r="B418">
        <v>70.003778799999992</v>
      </c>
      <c r="C418">
        <v>0.15243330523178741</v>
      </c>
      <c r="D418">
        <v>-1.4345664329867689</v>
      </c>
      <c r="E418">
        <v>-0.25140591701901288</v>
      </c>
      <c r="G418">
        <v>0.15424471073982129</v>
      </c>
      <c r="H418">
        <v>0.47317517589268099</v>
      </c>
      <c r="I418">
        <v>-0.2462313536364468</v>
      </c>
      <c r="K418">
        <f t="shared" si="19"/>
        <v>-1.8114055080338809E-3</v>
      </c>
      <c r="L418">
        <f t="shared" si="20"/>
        <v>-1.9077416088794499</v>
      </c>
      <c r="M418">
        <f t="shared" si="21"/>
        <v>-5.1745633825660831E-3</v>
      </c>
    </row>
    <row r="419" spans="1:13" x14ac:dyDescent="0.2">
      <c r="A419">
        <v>-5.007117600000015</v>
      </c>
      <c r="B419">
        <v>65.004519200000004</v>
      </c>
      <c r="C419">
        <v>0.15249147931945339</v>
      </c>
      <c r="D419">
        <v>-1.434765476479742</v>
      </c>
      <c r="E419">
        <v>-0.25157186015284388</v>
      </c>
      <c r="G419">
        <v>0.1543055018731655</v>
      </c>
      <c r="H419">
        <v>0.47294913251356058</v>
      </c>
      <c r="I419">
        <v>-0.24632838497495971</v>
      </c>
      <c r="K419">
        <f t="shared" si="19"/>
        <v>-1.8140225537121024E-3</v>
      </c>
      <c r="L419">
        <f t="shared" si="20"/>
        <v>-1.9077146089933026</v>
      </c>
      <c r="M419">
        <f t="shared" si="21"/>
        <v>-5.2434751778841771E-3</v>
      </c>
    </row>
    <row r="420" spans="1:13" x14ac:dyDescent="0.2">
      <c r="A420">
        <v>-5.007117600000015</v>
      </c>
      <c r="B420">
        <v>60.005259600000002</v>
      </c>
      <c r="C420">
        <v>0.15239190546099859</v>
      </c>
      <c r="D420">
        <v>-1.4350135715525481</v>
      </c>
      <c r="E420">
        <v>-0.25155458491778693</v>
      </c>
      <c r="G420">
        <v>0.1544203996376397</v>
      </c>
      <c r="H420">
        <v>0.4728347707704903</v>
      </c>
      <c r="I420">
        <v>-0.2462772843252751</v>
      </c>
      <c r="K420">
        <f t="shared" si="19"/>
        <v>-2.0284941766411102E-3</v>
      </c>
      <c r="L420">
        <f t="shared" si="20"/>
        <v>-1.9078483423230383</v>
      </c>
      <c r="M420">
        <f t="shared" si="21"/>
        <v>-5.2773005925118299E-3</v>
      </c>
    </row>
    <row r="421" spans="1:13" x14ac:dyDescent="0.2">
      <c r="A421">
        <v>-5.007117600000015</v>
      </c>
      <c r="B421">
        <v>55.006</v>
      </c>
      <c r="C421">
        <v>0.15253013592188069</v>
      </c>
      <c r="D421">
        <v>-1.4351705618273349</v>
      </c>
      <c r="E421">
        <v>-0.25160581166407792</v>
      </c>
      <c r="G421">
        <v>0.1545151177727879</v>
      </c>
      <c r="H421">
        <v>0.47264832991392181</v>
      </c>
      <c r="I421">
        <v>-0.2463514291297528</v>
      </c>
      <c r="K421">
        <f t="shared" si="19"/>
        <v>-1.9849818509072026E-3</v>
      </c>
      <c r="L421">
        <f t="shared" si="20"/>
        <v>-1.9078188917412566</v>
      </c>
      <c r="M421">
        <f t="shared" si="21"/>
        <v>-5.2543825343251138E-3</v>
      </c>
    </row>
    <row r="422" spans="1:13" x14ac:dyDescent="0.2">
      <c r="A422">
        <v>-5.007117600000015</v>
      </c>
      <c r="B422">
        <v>50.006740399999998</v>
      </c>
      <c r="C422">
        <v>0.1524368051362486</v>
      </c>
      <c r="D422">
        <v>-1.435379283234838</v>
      </c>
      <c r="E422">
        <v>-0.25177474959230739</v>
      </c>
      <c r="G422">
        <v>0.15455254467905319</v>
      </c>
      <c r="H422">
        <v>0.47249014053840938</v>
      </c>
      <c r="I422">
        <v>-0.246418386427674</v>
      </c>
      <c r="K422">
        <f t="shared" si="19"/>
        <v>-2.1157395428045844E-3</v>
      </c>
      <c r="L422">
        <f t="shared" si="20"/>
        <v>-1.9078694237732474</v>
      </c>
      <c r="M422">
        <f t="shared" si="21"/>
        <v>-5.3563631646333931E-3</v>
      </c>
    </row>
    <row r="423" spans="1:13" x14ac:dyDescent="0.2">
      <c r="A423">
        <v>-5.007117600000015</v>
      </c>
      <c r="B423">
        <v>45.007480800000003</v>
      </c>
      <c r="C423">
        <v>0.15246329089973881</v>
      </c>
      <c r="D423">
        <v>-1.435551247481617</v>
      </c>
      <c r="E423">
        <v>-0.25191484292185629</v>
      </c>
      <c r="G423">
        <v>0.15466529835791151</v>
      </c>
      <c r="H423">
        <v>0.47229865477450939</v>
      </c>
      <c r="I423">
        <v>-0.2464562154095504</v>
      </c>
      <c r="K423">
        <f t="shared" si="19"/>
        <v>-2.2020074581727E-3</v>
      </c>
      <c r="L423">
        <f t="shared" si="20"/>
        <v>-1.9078499022561264</v>
      </c>
      <c r="M423">
        <f t="shared" si="21"/>
        <v>-5.4586275123058858E-3</v>
      </c>
    </row>
    <row r="424" spans="1:13" x14ac:dyDescent="0.2">
      <c r="A424">
        <v>-5.007117600000015</v>
      </c>
      <c r="B424">
        <v>40.008221200000001</v>
      </c>
      <c r="C424">
        <v>0.15256270710483949</v>
      </c>
      <c r="D424">
        <v>-1.4357084899496171</v>
      </c>
      <c r="E424">
        <v>-0.25202114236092887</v>
      </c>
      <c r="G424">
        <v>0.15472325173088181</v>
      </c>
      <c r="H424">
        <v>0.47212611894377321</v>
      </c>
      <c r="I424">
        <v>-0.24651693092546201</v>
      </c>
      <c r="K424">
        <f t="shared" si="19"/>
        <v>-2.1605446260423156E-3</v>
      </c>
      <c r="L424">
        <f t="shared" si="20"/>
        <v>-1.9078346088933902</v>
      </c>
      <c r="M424">
        <f t="shared" si="21"/>
        <v>-5.5042114354668659E-3</v>
      </c>
    </row>
    <row r="425" spans="1:13" x14ac:dyDescent="0.2">
      <c r="A425">
        <v>-5.007117600000015</v>
      </c>
      <c r="B425">
        <v>35.008961599999992</v>
      </c>
      <c r="C425">
        <v>0.15235324885857121</v>
      </c>
      <c r="D425">
        <v>-1.435900030694518</v>
      </c>
      <c r="E425">
        <v>-0.25201846280804607</v>
      </c>
      <c r="G425">
        <v>0.15479416420955969</v>
      </c>
      <c r="H425">
        <v>0.47201141036332422</v>
      </c>
      <c r="I425">
        <v>-0.24648802327847799</v>
      </c>
      <c r="K425">
        <f t="shared" si="19"/>
        <v>-2.4409153509884762E-3</v>
      </c>
      <c r="L425">
        <f t="shared" si="20"/>
        <v>-1.9079114410578422</v>
      </c>
      <c r="M425">
        <f t="shared" si="21"/>
        <v>-5.5304395295680819E-3</v>
      </c>
    </row>
    <row r="426" spans="1:13" x14ac:dyDescent="0.2">
      <c r="A426">
        <v>-5.007117600000015</v>
      </c>
      <c r="B426">
        <v>30.009702000000001</v>
      </c>
      <c r="C426">
        <v>0.15247618694410481</v>
      </c>
      <c r="D426">
        <v>-1.435987194973591</v>
      </c>
      <c r="E426">
        <v>-0.25225524071044048</v>
      </c>
      <c r="G426">
        <v>0.15487213955850171</v>
      </c>
      <c r="H426">
        <v>0.47179911435668193</v>
      </c>
      <c r="I426">
        <v>-0.24660690085402459</v>
      </c>
      <c r="K426">
        <f t="shared" si="19"/>
        <v>-2.3959526143969012E-3</v>
      </c>
      <c r="L426">
        <f t="shared" si="20"/>
        <v>-1.9077863093302729</v>
      </c>
      <c r="M426">
        <f t="shared" si="21"/>
        <v>-5.6483398564158849E-3</v>
      </c>
    </row>
    <row r="427" spans="1:13" x14ac:dyDescent="0.2">
      <c r="A427">
        <v>-5.007117600000015</v>
      </c>
      <c r="B427">
        <v>25.010442399999999</v>
      </c>
      <c r="C427">
        <v>0.1523736807332636</v>
      </c>
      <c r="D427">
        <v>-1.436149197588477</v>
      </c>
      <c r="E427">
        <v>-0.25221151671222181</v>
      </c>
      <c r="G427">
        <v>0.15494819153652351</v>
      </c>
      <c r="H427">
        <v>0.47171057623301449</v>
      </c>
      <c r="I427">
        <v>-0.24656185284144019</v>
      </c>
      <c r="K427">
        <f t="shared" si="19"/>
        <v>-2.5745108032599051E-3</v>
      </c>
      <c r="L427">
        <f t="shared" si="20"/>
        <v>-1.9078597738214915</v>
      </c>
      <c r="M427">
        <f t="shared" si="21"/>
        <v>-5.6496638707816127E-3</v>
      </c>
    </row>
    <row r="428" spans="1:13" x14ac:dyDescent="0.2">
      <c r="A428">
        <v>-5.007117600000015</v>
      </c>
      <c r="B428">
        <v>20.0111828</v>
      </c>
      <c r="C428">
        <v>0.15244125096083441</v>
      </c>
      <c r="D428">
        <v>-1.4362584287736451</v>
      </c>
      <c r="E428">
        <v>-0.25255645397863119</v>
      </c>
      <c r="G428">
        <v>0.15498971742999559</v>
      </c>
      <c r="H428">
        <v>0.47152044628796008</v>
      </c>
      <c r="I428">
        <v>-0.2466879494476947</v>
      </c>
      <c r="K428">
        <f t="shared" si="19"/>
        <v>-2.5484664691611814E-3</v>
      </c>
      <c r="L428">
        <f t="shared" si="20"/>
        <v>-1.9077788750616052</v>
      </c>
      <c r="M428">
        <f t="shared" si="21"/>
        <v>-5.8685045309364858E-3</v>
      </c>
    </row>
    <row r="429" spans="1:13" x14ac:dyDescent="0.2">
      <c r="A429">
        <v>-5.007117600000015</v>
      </c>
      <c r="B429">
        <v>15.0119232</v>
      </c>
      <c r="C429">
        <v>0.1523930720958189</v>
      </c>
      <c r="D429">
        <v>-1.4364291005302099</v>
      </c>
      <c r="E429">
        <v>-0.2525064566742512</v>
      </c>
      <c r="G429">
        <v>0.15509966487915081</v>
      </c>
      <c r="H429">
        <v>0.47139968381871289</v>
      </c>
      <c r="I429">
        <v>-0.2467012841638061</v>
      </c>
      <c r="K429">
        <f t="shared" si="19"/>
        <v>-2.706592783331907E-3</v>
      </c>
      <c r="L429">
        <f t="shared" si="20"/>
        <v>-1.9078287843489228</v>
      </c>
      <c r="M429">
        <f t="shared" si="21"/>
        <v>-5.8051725104451002E-3</v>
      </c>
    </row>
    <row r="430" spans="1:13" x14ac:dyDescent="0.2">
      <c r="A430">
        <v>-5.007117600000015</v>
      </c>
      <c r="B430">
        <v>10.0126636</v>
      </c>
      <c r="C430">
        <v>0.152432138596967</v>
      </c>
      <c r="D430">
        <v>-1.4365720940817031</v>
      </c>
      <c r="E430">
        <v>-0.25269853332972841</v>
      </c>
      <c r="G430">
        <v>0.15513469545443359</v>
      </c>
      <c r="H430">
        <v>0.47122210308064538</v>
      </c>
      <c r="I430">
        <v>-0.24678485468960129</v>
      </c>
      <c r="K430">
        <f t="shared" si="19"/>
        <v>-2.7025568574665926E-3</v>
      </c>
      <c r="L430">
        <f t="shared" si="20"/>
        <v>-1.9077941971623484</v>
      </c>
      <c r="M430">
        <f t="shared" si="21"/>
        <v>-5.9136786401271235E-3</v>
      </c>
    </row>
    <row r="431" spans="1:13" x14ac:dyDescent="0.2">
      <c r="A431">
        <v>-5.007117600000015</v>
      </c>
      <c r="B431">
        <v>5.0134039999999942</v>
      </c>
      <c r="C431">
        <v>0.15244021044869729</v>
      </c>
      <c r="D431">
        <v>-1.4367550602573791</v>
      </c>
      <c r="E431">
        <v>-0.25263750257230128</v>
      </c>
      <c r="G431">
        <v>0.1552018557832838</v>
      </c>
      <c r="H431">
        <v>0.47105779675499371</v>
      </c>
      <c r="I431">
        <v>-0.2468394860442612</v>
      </c>
      <c r="K431">
        <f t="shared" si="19"/>
        <v>-2.7616453345865044E-3</v>
      </c>
      <c r="L431">
        <f t="shared" si="20"/>
        <v>-1.9078128570123729</v>
      </c>
      <c r="M431">
        <f t="shared" si="21"/>
        <v>-5.7980165280400731E-3</v>
      </c>
    </row>
    <row r="432" spans="1:13" x14ac:dyDescent="0.2">
      <c r="A432">
        <v>-5.007117600000015</v>
      </c>
      <c r="B432">
        <v>1.4144399999992169E-2</v>
      </c>
      <c r="C432">
        <v>0.15247287622366859</v>
      </c>
      <c r="D432">
        <v>-1.4368848451893661</v>
      </c>
      <c r="E432">
        <v>-0.25289231228939041</v>
      </c>
      <c r="G432">
        <v>0.15524442218889309</v>
      </c>
      <c r="H432">
        <v>0.47087873407539738</v>
      </c>
      <c r="I432">
        <v>-0.24696123231759989</v>
      </c>
      <c r="K432">
        <f t="shared" si="19"/>
        <v>-2.7715459652244978E-3</v>
      </c>
      <c r="L432">
        <f t="shared" si="20"/>
        <v>-1.9077635792647634</v>
      </c>
      <c r="M432">
        <f t="shared" si="21"/>
        <v>-5.9310799717905149E-3</v>
      </c>
    </row>
    <row r="433" spans="1:13" x14ac:dyDescent="0.2">
      <c r="A433">
        <v>-5.007117600000015</v>
      </c>
      <c r="B433">
        <v>-4.9851151999999956</v>
      </c>
      <c r="C433">
        <v>0.15248239848625669</v>
      </c>
      <c r="D433">
        <v>-1.4370687255654371</v>
      </c>
      <c r="E433">
        <v>-0.25278226147628158</v>
      </c>
      <c r="G433">
        <v>0.1552777185772807</v>
      </c>
      <c r="H433">
        <v>0.47079514626704899</v>
      </c>
      <c r="I433">
        <v>-0.24695306756234489</v>
      </c>
      <c r="K433">
        <f t="shared" si="19"/>
        <v>-2.7953200910240117E-3</v>
      </c>
      <c r="L433">
        <f t="shared" si="20"/>
        <v>-1.9078638718324861</v>
      </c>
      <c r="M433">
        <f t="shared" si="21"/>
        <v>-5.8291939139366866E-3</v>
      </c>
    </row>
    <row r="434" spans="1:13" x14ac:dyDescent="0.2">
      <c r="A434">
        <v>-5.007117600000015</v>
      </c>
      <c r="B434">
        <v>-9.9843747999999977</v>
      </c>
      <c r="C434">
        <v>0.1525292530630977</v>
      </c>
      <c r="D434">
        <v>-1.4372313271392021</v>
      </c>
      <c r="E434">
        <v>-0.25278320720082847</v>
      </c>
      <c r="G434">
        <v>0.15537127007760859</v>
      </c>
      <c r="H434">
        <v>0.47061936277721828</v>
      </c>
      <c r="I434">
        <v>-0.24704089384860131</v>
      </c>
      <c r="K434">
        <f t="shared" si="19"/>
        <v>-2.8420170145108947E-3</v>
      </c>
      <c r="L434">
        <f t="shared" si="20"/>
        <v>-1.9078506899164203</v>
      </c>
      <c r="M434">
        <f t="shared" si="21"/>
        <v>-5.742313352227163E-3</v>
      </c>
    </row>
    <row r="435" spans="1:13" x14ac:dyDescent="0.2">
      <c r="A435">
        <v>-5.007117600000015</v>
      </c>
      <c r="B435">
        <v>-14.9836344</v>
      </c>
      <c r="C435">
        <v>0.15260965627369291</v>
      </c>
      <c r="D435">
        <v>-1.4373383831579121</v>
      </c>
      <c r="E435">
        <v>-0.25302253855949958</v>
      </c>
      <c r="G435">
        <v>0.15543184049625711</v>
      </c>
      <c r="H435">
        <v>0.47051269451782868</v>
      </c>
      <c r="I435">
        <v>-0.24711087746507249</v>
      </c>
      <c r="K435">
        <f t="shared" si="19"/>
        <v>-2.8221842225641947E-3</v>
      </c>
      <c r="L435">
        <f t="shared" si="20"/>
        <v>-1.9078510776757407</v>
      </c>
      <c r="M435">
        <f t="shared" si="21"/>
        <v>-5.9116610944270898E-3</v>
      </c>
    </row>
    <row r="436" spans="1:13" x14ac:dyDescent="0.2">
      <c r="A436">
        <v>-5.007117600000015</v>
      </c>
      <c r="B436">
        <v>-19.982894000000002</v>
      </c>
      <c r="C436">
        <v>0.152366365617633</v>
      </c>
      <c r="D436">
        <v>-1.437579227675859</v>
      </c>
      <c r="E436">
        <v>-0.25273935710600348</v>
      </c>
      <c r="G436">
        <v>0.15546062799871729</v>
      </c>
      <c r="H436">
        <v>0.47037033353906887</v>
      </c>
      <c r="I436">
        <v>-0.24719284025913801</v>
      </c>
      <c r="K436">
        <f t="shared" si="19"/>
        <v>-3.0942623810842895E-3</v>
      </c>
      <c r="L436">
        <f t="shared" si="20"/>
        <v>-1.9079495612149278</v>
      </c>
      <c r="M436">
        <f t="shared" si="21"/>
        <v>-5.546516846865468E-3</v>
      </c>
    </row>
    <row r="437" spans="1:13" x14ac:dyDescent="0.2">
      <c r="A437">
        <v>-5.007117600000015</v>
      </c>
      <c r="B437">
        <v>-24.9821536</v>
      </c>
      <c r="C437">
        <v>0.1525462796253414</v>
      </c>
      <c r="D437">
        <v>-1.437692493952426</v>
      </c>
      <c r="E437">
        <v>-0.25299933678394881</v>
      </c>
      <c r="G437">
        <v>0.15550105031871059</v>
      </c>
      <c r="H437">
        <v>0.47012609696288421</v>
      </c>
      <c r="I437">
        <v>-0.24741064062229121</v>
      </c>
      <c r="K437">
        <f t="shared" si="19"/>
        <v>-2.9547706933691908E-3</v>
      </c>
      <c r="L437">
        <f t="shared" si="20"/>
        <v>-1.9078185909153103</v>
      </c>
      <c r="M437">
        <f t="shared" si="21"/>
        <v>-5.5886961616576081E-3</v>
      </c>
    </row>
    <row r="438" spans="1:13" x14ac:dyDescent="0.2">
      <c r="A438">
        <v>-5.007117600000015</v>
      </c>
      <c r="B438">
        <v>-29.981413199999992</v>
      </c>
      <c r="C438">
        <v>0.15257427886103109</v>
      </c>
      <c r="D438">
        <v>-1.437813168404612</v>
      </c>
      <c r="E438">
        <v>-0.25307928203231422</v>
      </c>
      <c r="G438">
        <v>0.15556029644918451</v>
      </c>
      <c r="H438">
        <v>0.47003427964945138</v>
      </c>
      <c r="I438">
        <v>-0.2473942795876298</v>
      </c>
      <c r="K438">
        <f t="shared" si="19"/>
        <v>-2.9860175881534223E-3</v>
      </c>
      <c r="L438">
        <f t="shared" si="20"/>
        <v>-1.9078474480540635</v>
      </c>
      <c r="M438">
        <f t="shared" si="21"/>
        <v>-5.6850024446844227E-3</v>
      </c>
    </row>
    <row r="439" spans="1:13" x14ac:dyDescent="0.2">
      <c r="A439">
        <v>-5.007117600000015</v>
      </c>
      <c r="B439">
        <v>-34.980672800000008</v>
      </c>
      <c r="C439">
        <v>0.152540698696606</v>
      </c>
      <c r="D439">
        <v>-1.4379665334019689</v>
      </c>
      <c r="E439">
        <v>-0.25289590604266837</v>
      </c>
      <c r="G439">
        <v>0.1556142138962896</v>
      </c>
      <c r="H439">
        <v>0.46989113040392122</v>
      </c>
      <c r="I439">
        <v>-0.24746022811270091</v>
      </c>
      <c r="K439">
        <f t="shared" si="19"/>
        <v>-3.0735151996836019E-3</v>
      </c>
      <c r="L439">
        <f t="shared" si="20"/>
        <v>-1.9078576638058902</v>
      </c>
      <c r="M439">
        <f t="shared" si="21"/>
        <v>-5.435677929967464E-3</v>
      </c>
    </row>
    <row r="440" spans="1:13" x14ac:dyDescent="0.2">
      <c r="A440">
        <v>-5.007117600000015</v>
      </c>
      <c r="B440">
        <v>-39.979932400000003</v>
      </c>
      <c r="C440">
        <v>0.15253278449822971</v>
      </c>
      <c r="D440">
        <v>-1.438054517308984</v>
      </c>
      <c r="E440">
        <v>-0.25302802376187172</v>
      </c>
      <c r="G440">
        <v>0.155644199564241</v>
      </c>
      <c r="H440">
        <v>0.46975107116413112</v>
      </c>
      <c r="I440">
        <v>-0.24756157825997799</v>
      </c>
      <c r="K440">
        <f t="shared" si="19"/>
        <v>-3.111415066011286E-3</v>
      </c>
      <c r="L440">
        <f t="shared" si="20"/>
        <v>-1.9078055884731151</v>
      </c>
      <c r="M440">
        <f t="shared" si="21"/>
        <v>-5.4664455018937352E-3</v>
      </c>
    </row>
    <row r="441" spans="1:13" x14ac:dyDescent="0.2">
      <c r="A441">
        <v>-5.007117600000015</v>
      </c>
      <c r="B441">
        <v>-44.979192000000012</v>
      </c>
      <c r="C441">
        <v>0.15251730293885629</v>
      </c>
      <c r="D441">
        <v>-1.438144739430758</v>
      </c>
      <c r="E441">
        <v>-0.2528912719923887</v>
      </c>
      <c r="G441">
        <v>0.1557300260502176</v>
      </c>
      <c r="H441">
        <v>0.46963257890318338</v>
      </c>
      <c r="I441">
        <v>-0.24763414685687751</v>
      </c>
      <c r="K441">
        <f t="shared" si="19"/>
        <v>-3.2127231113613097E-3</v>
      </c>
      <c r="L441">
        <f t="shared" si="20"/>
        <v>-1.9077773183339415</v>
      </c>
      <c r="M441">
        <f t="shared" si="21"/>
        <v>-5.257125135511187E-3</v>
      </c>
    </row>
    <row r="442" spans="1:13" x14ac:dyDescent="0.2">
      <c r="A442">
        <v>-5.007117600000015</v>
      </c>
      <c r="B442">
        <v>-49.9784516</v>
      </c>
      <c r="C442">
        <v>0.1525849992891104</v>
      </c>
      <c r="D442">
        <v>-1.438172669829044</v>
      </c>
      <c r="E442">
        <v>-0.25302603774032317</v>
      </c>
      <c r="G442">
        <v>0.1557738221519889</v>
      </c>
      <c r="H442">
        <v>0.46949031251643608</v>
      </c>
      <c r="I442">
        <v>-0.24772055455631339</v>
      </c>
      <c r="K442">
        <f t="shared" si="19"/>
        <v>-3.1888228628784987E-3</v>
      </c>
      <c r="L442">
        <f t="shared" si="20"/>
        <v>-1.90766298234548</v>
      </c>
      <c r="M442">
        <f t="shared" si="21"/>
        <v>-5.3054831840097794E-3</v>
      </c>
    </row>
    <row r="443" spans="1:13" x14ac:dyDescent="0.2">
      <c r="A443">
        <v>-5.007117600000015</v>
      </c>
      <c r="B443">
        <v>-54.977711200000023</v>
      </c>
      <c r="C443">
        <v>0.15239222076770681</v>
      </c>
      <c r="D443">
        <v>-1.4382742721695341</v>
      </c>
      <c r="E443">
        <v>-0.25275622252709001</v>
      </c>
      <c r="G443">
        <v>0.1558539100558759</v>
      </c>
      <c r="H443">
        <v>0.46934180305686612</v>
      </c>
      <c r="I443">
        <v>-0.24778725966102211</v>
      </c>
      <c r="K443">
        <f t="shared" si="19"/>
        <v>-3.4616892881690897E-3</v>
      </c>
      <c r="L443">
        <f t="shared" si="20"/>
        <v>-1.9076160752264002</v>
      </c>
      <c r="M443">
        <f t="shared" si="21"/>
        <v>-4.9689628660679053E-3</v>
      </c>
    </row>
    <row r="444" spans="1:13" x14ac:dyDescent="0.2">
      <c r="A444">
        <v>-5.007117600000015</v>
      </c>
      <c r="B444">
        <v>-59.976970799999997</v>
      </c>
      <c r="C444">
        <v>0.15252319917429999</v>
      </c>
      <c r="D444">
        <v>-1.4382174656484159</v>
      </c>
      <c r="E444">
        <v>-0.25299445054045638</v>
      </c>
      <c r="G444">
        <v>0.15588323357973999</v>
      </c>
      <c r="H444">
        <v>0.46918509562288252</v>
      </c>
      <c r="I444">
        <v>-0.24793488726279461</v>
      </c>
      <c r="K444">
        <f t="shared" si="19"/>
        <v>-3.3600344054399989E-3</v>
      </c>
      <c r="L444">
        <f t="shared" si="20"/>
        <v>-1.9074025612712984</v>
      </c>
      <c r="M444">
        <f t="shared" si="21"/>
        <v>-5.0595632776617716E-3</v>
      </c>
    </row>
    <row r="445" spans="1:13" x14ac:dyDescent="0.2">
      <c r="A445">
        <v>-5.007117600000015</v>
      </c>
      <c r="B445">
        <v>-64.976230399999992</v>
      </c>
      <c r="C445">
        <v>0.15230951581814151</v>
      </c>
      <c r="D445">
        <v>-1.4382612526949381</v>
      </c>
      <c r="E445">
        <v>-0.25272268082982619</v>
      </c>
      <c r="G445">
        <v>0.15599292878352861</v>
      </c>
      <c r="H445">
        <v>0.46905481089104722</v>
      </c>
      <c r="I445">
        <v>-0.24795036562121239</v>
      </c>
      <c r="K445">
        <f t="shared" si="19"/>
        <v>-3.6834129653871006E-3</v>
      </c>
      <c r="L445">
        <f t="shared" si="20"/>
        <v>-1.9073160635859854</v>
      </c>
      <c r="M445">
        <f t="shared" si="21"/>
        <v>-4.7723152086137921E-3</v>
      </c>
    </row>
    <row r="446" spans="1:13" x14ac:dyDescent="0.2">
      <c r="A446">
        <v>-5.007117600000015</v>
      </c>
      <c r="B446">
        <v>-69.975490000000008</v>
      </c>
      <c r="C446">
        <v>0.15241378774654879</v>
      </c>
      <c r="D446">
        <v>-1.4381030960265431</v>
      </c>
      <c r="E446">
        <v>-0.25278771515450221</v>
      </c>
      <c r="G446">
        <v>0.15603789152012029</v>
      </c>
      <c r="H446">
        <v>0.46893080076270549</v>
      </c>
      <c r="I446">
        <v>-0.24800833853593801</v>
      </c>
      <c r="K446">
        <f t="shared" si="19"/>
        <v>-3.624103773571502E-3</v>
      </c>
      <c r="L446">
        <f t="shared" si="20"/>
        <v>-1.9070338967892486</v>
      </c>
      <c r="M446">
        <f t="shared" si="21"/>
        <v>-4.7793766185642017E-3</v>
      </c>
    </row>
    <row r="447" spans="1:13" x14ac:dyDescent="0.2">
      <c r="A447">
        <v>-5.007117600000015</v>
      </c>
      <c r="B447">
        <v>-74.974749599999996</v>
      </c>
      <c r="C447">
        <v>0.15224345906277009</v>
      </c>
      <c r="D447">
        <v>-1.437956918535743</v>
      </c>
      <c r="E447">
        <v>-0.2527147052194807</v>
      </c>
      <c r="G447">
        <v>0.15612806923867029</v>
      </c>
      <c r="H447">
        <v>0.46883570425950738</v>
      </c>
      <c r="I447">
        <v>-0.2480399257358048</v>
      </c>
      <c r="K447">
        <f t="shared" si="19"/>
        <v>-3.8846101759001939E-3</v>
      </c>
      <c r="L447">
        <f t="shared" si="20"/>
        <v>-1.9067926227952503</v>
      </c>
      <c r="M447">
        <f t="shared" si="21"/>
        <v>-4.6747794836758949E-3</v>
      </c>
    </row>
    <row r="448" spans="1:13" x14ac:dyDescent="0.2">
      <c r="A448">
        <v>-5.007117600000015</v>
      </c>
      <c r="B448">
        <v>-79.974009200000012</v>
      </c>
      <c r="C448">
        <v>0.15229400272809721</v>
      </c>
      <c r="D448">
        <v>-1.437697916106496</v>
      </c>
      <c r="E448">
        <v>-0.25267914597651692</v>
      </c>
      <c r="G448">
        <v>0.15622073788021509</v>
      </c>
      <c r="H448">
        <v>0.46865872260418562</v>
      </c>
      <c r="I448">
        <v>-0.2481858825575444</v>
      </c>
      <c r="K448">
        <f t="shared" si="19"/>
        <v>-3.9267351521178884E-3</v>
      </c>
      <c r="L448">
        <f t="shared" si="20"/>
        <v>-1.9063566387106816</v>
      </c>
      <c r="M448">
        <f t="shared" si="21"/>
        <v>-4.4932634189725207E-3</v>
      </c>
    </row>
    <row r="449" spans="1:13" x14ac:dyDescent="0.2">
      <c r="A449">
        <v>-5.007117600000015</v>
      </c>
      <c r="B449">
        <v>-84.9732688</v>
      </c>
      <c r="C449">
        <v>0.15209185959745949</v>
      </c>
      <c r="D449">
        <v>-1.437448276350263</v>
      </c>
      <c r="E449">
        <v>-0.25246235438621373</v>
      </c>
      <c r="G449">
        <v>0.15631514070865521</v>
      </c>
      <c r="H449">
        <v>0.46857317989424629</v>
      </c>
      <c r="I449">
        <v>-0.24817062486818761</v>
      </c>
      <c r="K449">
        <f t="shared" si="19"/>
        <v>-4.2232811111957147E-3</v>
      </c>
      <c r="L449">
        <f t="shared" si="20"/>
        <v>-1.9060214562445092</v>
      </c>
      <c r="M449">
        <f t="shared" si="21"/>
        <v>-4.2917295180261161E-3</v>
      </c>
    </row>
    <row r="450" spans="1:13" x14ac:dyDescent="0.2">
      <c r="A450">
        <v>-5.007117600000015</v>
      </c>
      <c r="B450">
        <v>-89.972528400000016</v>
      </c>
      <c r="C450">
        <v>0.152183361604184</v>
      </c>
      <c r="D450">
        <v>-1.4369736802484729</v>
      </c>
      <c r="E450">
        <v>-0.25265351684129572</v>
      </c>
      <c r="G450">
        <v>0.15635218924687069</v>
      </c>
      <c r="H450">
        <v>0.46841303561714298</v>
      </c>
      <c r="I450">
        <v>-0.2482662060957285</v>
      </c>
      <c r="K450">
        <f t="shared" si="19"/>
        <v>-4.1688276426866955E-3</v>
      </c>
      <c r="L450">
        <f t="shared" si="20"/>
        <v>-1.9053867158656159</v>
      </c>
      <c r="M450">
        <f t="shared" si="21"/>
        <v>-4.3873107455672244E-3</v>
      </c>
    </row>
    <row r="451" spans="1:13" x14ac:dyDescent="0.2">
      <c r="A451">
        <v>-5.007117600000015</v>
      </c>
      <c r="B451">
        <v>-94.971788000000004</v>
      </c>
      <c r="C451">
        <v>0.151928940621324</v>
      </c>
      <c r="D451">
        <v>-1.436635079336527</v>
      </c>
      <c r="E451">
        <v>-0.25225158390885921</v>
      </c>
      <c r="G451">
        <v>0.15646402853627511</v>
      </c>
      <c r="H451">
        <v>0.46830879521940649</v>
      </c>
      <c r="I451">
        <v>-0.24830129247641891</v>
      </c>
      <c r="K451">
        <f t="shared" ref="K451:K514" si="22">C451-G451</f>
        <v>-4.5350879149511081E-3</v>
      </c>
      <c r="L451">
        <f t="shared" ref="L451:L514" si="23">D451-H451</f>
        <v>-1.9049438745559335</v>
      </c>
      <c r="M451">
        <f t="shared" ref="M451:M514" si="24">E451-I451</f>
        <v>-3.9502914324403005E-3</v>
      </c>
    </row>
    <row r="452" spans="1:13" x14ac:dyDescent="0.2">
      <c r="A452">
        <v>-5.007117600000015</v>
      </c>
      <c r="B452">
        <v>-99.971047599999991</v>
      </c>
      <c r="C452">
        <v>0.15188845523998901</v>
      </c>
      <c r="D452">
        <v>-1.4360456092264391</v>
      </c>
      <c r="E452">
        <v>-0.25228534627518379</v>
      </c>
      <c r="G452">
        <v>0.15650545983773481</v>
      </c>
      <c r="H452">
        <v>0.46816574056588861</v>
      </c>
      <c r="I452">
        <v>-0.24840336767918189</v>
      </c>
      <c r="K452">
        <f t="shared" si="22"/>
        <v>-4.6170045977458052E-3</v>
      </c>
      <c r="L452">
        <f t="shared" si="23"/>
        <v>-1.9042113497923276</v>
      </c>
      <c r="M452">
        <f t="shared" si="24"/>
        <v>-3.8819785960018949E-3</v>
      </c>
    </row>
    <row r="453" spans="1:13" x14ac:dyDescent="0.2">
      <c r="A453">
        <v>-7.8579999999988104E-3</v>
      </c>
      <c r="B453">
        <v>99.999336400000004</v>
      </c>
      <c r="C453">
        <v>0.15269914031748491</v>
      </c>
      <c r="D453">
        <v>-1.4319864964228011</v>
      </c>
      <c r="E453">
        <v>-0.25187250598630628</v>
      </c>
      <c r="G453">
        <v>0.153606309247695</v>
      </c>
      <c r="H453">
        <v>0.47437018831682209</v>
      </c>
      <c r="I453">
        <v>-0.24600321335158079</v>
      </c>
      <c r="K453">
        <f t="shared" si="22"/>
        <v>-9.0716893021008937E-4</v>
      </c>
      <c r="L453">
        <f t="shared" si="23"/>
        <v>-1.9063566847396232</v>
      </c>
      <c r="M453">
        <f t="shared" si="24"/>
        <v>-5.8692926347254926E-3</v>
      </c>
    </row>
    <row r="454" spans="1:13" x14ac:dyDescent="0.2">
      <c r="A454">
        <v>-7.8579999999988104E-3</v>
      </c>
      <c r="B454">
        <v>95.000076800000002</v>
      </c>
      <c r="C454">
        <v>0.15252660448674871</v>
      </c>
      <c r="D454">
        <v>-1.4325772274989521</v>
      </c>
      <c r="E454">
        <v>-0.25162378043046918</v>
      </c>
      <c r="G454">
        <v>0.15373388234183949</v>
      </c>
      <c r="H454">
        <v>0.47414392422300589</v>
      </c>
      <c r="I454">
        <v>-0.246122406168643</v>
      </c>
      <c r="K454">
        <f t="shared" si="22"/>
        <v>-1.2072778550907826E-3</v>
      </c>
      <c r="L454">
        <f t="shared" si="23"/>
        <v>-1.906721151721958</v>
      </c>
      <c r="M454">
        <f t="shared" si="24"/>
        <v>-5.5013742618261752E-3</v>
      </c>
    </row>
    <row r="455" spans="1:13" x14ac:dyDescent="0.2">
      <c r="A455">
        <v>-7.8579999999988104E-3</v>
      </c>
      <c r="B455">
        <v>90.0008172</v>
      </c>
      <c r="C455">
        <v>0.15239102260221549</v>
      </c>
      <c r="D455">
        <v>-1.433101947001729</v>
      </c>
      <c r="E455">
        <v>-0.25156341168022478</v>
      </c>
      <c r="G455">
        <v>0.15381239371218541</v>
      </c>
      <c r="H455">
        <v>0.47395492938210082</v>
      </c>
      <c r="I455">
        <v>-0.24612395085206959</v>
      </c>
      <c r="K455">
        <f t="shared" si="22"/>
        <v>-1.4213711099699267E-3</v>
      </c>
      <c r="L455">
        <f t="shared" si="23"/>
        <v>-1.9070568763838298</v>
      </c>
      <c r="M455">
        <f t="shared" si="24"/>
        <v>-5.4394608281551904E-3</v>
      </c>
    </row>
    <row r="456" spans="1:13" x14ac:dyDescent="0.2">
      <c r="A456">
        <v>-7.8579999999988104E-3</v>
      </c>
      <c r="B456">
        <v>85.001557599999998</v>
      </c>
      <c r="C456">
        <v>0.15246921866585331</v>
      </c>
      <c r="D456">
        <v>-1.433532756056997</v>
      </c>
      <c r="E456">
        <v>-0.2515885049048695</v>
      </c>
      <c r="G456">
        <v>0.15389421580296761</v>
      </c>
      <c r="H456">
        <v>0.47372794008285563</v>
      </c>
      <c r="I456">
        <v>-0.24621518174669479</v>
      </c>
      <c r="K456">
        <f t="shared" si="22"/>
        <v>-1.4249971371143033E-3</v>
      </c>
      <c r="L456">
        <f t="shared" si="23"/>
        <v>-1.9072606961398526</v>
      </c>
      <c r="M456">
        <f t="shared" si="24"/>
        <v>-5.3733231581747087E-3</v>
      </c>
    </row>
    <row r="457" spans="1:13" x14ac:dyDescent="0.2">
      <c r="A457">
        <v>-7.8579999999988104E-3</v>
      </c>
      <c r="B457">
        <v>80.002297999999996</v>
      </c>
      <c r="C457">
        <v>0.15231834440597161</v>
      </c>
      <c r="D457">
        <v>-1.4339599083106851</v>
      </c>
      <c r="E457">
        <v>-0.25141884192115388</v>
      </c>
      <c r="G457">
        <v>0.15397367309343829</v>
      </c>
      <c r="H457">
        <v>0.47350936947271988</v>
      </c>
      <c r="I457">
        <v>-0.24628916893041461</v>
      </c>
      <c r="K457">
        <f t="shared" si="22"/>
        <v>-1.6553286874666784E-3</v>
      </c>
      <c r="L457">
        <f t="shared" si="23"/>
        <v>-1.907469277783405</v>
      </c>
      <c r="M457">
        <f t="shared" si="24"/>
        <v>-5.1296729907392702E-3</v>
      </c>
    </row>
    <row r="458" spans="1:13" x14ac:dyDescent="0.2">
      <c r="A458">
        <v>-7.8579999999988104E-3</v>
      </c>
      <c r="B458">
        <v>75.003038400000008</v>
      </c>
      <c r="C458">
        <v>0.15244427790523329</v>
      </c>
      <c r="D458">
        <v>-1.4342640218008189</v>
      </c>
      <c r="E458">
        <v>-0.25165770041755159</v>
      </c>
      <c r="G458">
        <v>0.15405808069922791</v>
      </c>
      <c r="H458">
        <v>0.47332314933084713</v>
      </c>
      <c r="I458">
        <v>-0.24628929502702079</v>
      </c>
      <c r="K458">
        <f t="shared" si="22"/>
        <v>-1.6138027939946176E-3</v>
      </c>
      <c r="L458">
        <f t="shared" si="23"/>
        <v>-1.9075871711316661</v>
      </c>
      <c r="M458">
        <f t="shared" si="24"/>
        <v>-5.3684053905307949E-3</v>
      </c>
    </row>
    <row r="459" spans="1:13" x14ac:dyDescent="0.2">
      <c r="A459">
        <v>-7.8579999999988104E-3</v>
      </c>
      <c r="B459">
        <v>70.003778799999992</v>
      </c>
      <c r="C459">
        <v>0.1523299792235048</v>
      </c>
      <c r="D459">
        <v>-1.434567315663013</v>
      </c>
      <c r="E459">
        <v>-0.25156350625267948</v>
      </c>
      <c r="G459">
        <v>0.15412546174277381</v>
      </c>
      <c r="H459">
        <v>0.47310993893475112</v>
      </c>
      <c r="I459">
        <v>-0.2463822282258305</v>
      </c>
      <c r="K459">
        <f t="shared" si="22"/>
        <v>-1.7954825192690038E-3</v>
      </c>
      <c r="L459">
        <f t="shared" si="23"/>
        <v>-1.907677254597764</v>
      </c>
      <c r="M459">
        <f t="shared" si="24"/>
        <v>-5.1812780268489789E-3</v>
      </c>
    </row>
    <row r="460" spans="1:13" x14ac:dyDescent="0.2">
      <c r="A460">
        <v>-7.8579999999988104E-3</v>
      </c>
      <c r="B460">
        <v>65.004519200000004</v>
      </c>
      <c r="C460">
        <v>0.152218202995442</v>
      </c>
      <c r="D460">
        <v>-1.43486279153562</v>
      </c>
      <c r="E460">
        <v>-0.25146603357604469</v>
      </c>
      <c r="G460">
        <v>0.15420186055817461</v>
      </c>
      <c r="H460">
        <v>0.47296224927262243</v>
      </c>
      <c r="I460">
        <v>-0.24638894287011351</v>
      </c>
      <c r="K460">
        <f t="shared" si="22"/>
        <v>-1.9836575627326103E-3</v>
      </c>
      <c r="L460">
        <f t="shared" si="23"/>
        <v>-1.9078250408082424</v>
      </c>
      <c r="M460">
        <f t="shared" si="24"/>
        <v>-5.0770907059311809E-3</v>
      </c>
    </row>
    <row r="461" spans="1:13" x14ac:dyDescent="0.2">
      <c r="A461">
        <v>-7.8579999999988104E-3</v>
      </c>
      <c r="B461">
        <v>60.005259600000002</v>
      </c>
      <c r="C461">
        <v>0.15219900081691159</v>
      </c>
      <c r="D461">
        <v>-1.4350730891507</v>
      </c>
      <c r="E461">
        <v>-0.25171778545043189</v>
      </c>
      <c r="G461">
        <v>0.15428693030805149</v>
      </c>
      <c r="H461">
        <v>0.47281178491146131</v>
      </c>
      <c r="I461">
        <v>-0.24641195550075501</v>
      </c>
      <c r="K461">
        <f t="shared" si="22"/>
        <v>-2.0879294911398949E-3</v>
      </c>
      <c r="L461">
        <f t="shared" si="23"/>
        <v>-1.9078848740621612</v>
      </c>
      <c r="M461">
        <f t="shared" si="24"/>
        <v>-5.3058299496768768E-3</v>
      </c>
    </row>
    <row r="462" spans="1:13" x14ac:dyDescent="0.2">
      <c r="A462">
        <v>-7.8579999999988104E-3</v>
      </c>
      <c r="B462">
        <v>55.006</v>
      </c>
      <c r="C462">
        <v>0.15228104362238951</v>
      </c>
      <c r="D462">
        <v>-1.435240703064564</v>
      </c>
      <c r="E462">
        <v>-0.2517039463478955</v>
      </c>
      <c r="G462">
        <v>0.15443764691457909</v>
      </c>
      <c r="H462">
        <v>0.47257306620267042</v>
      </c>
      <c r="I462">
        <v>-0.24655144987142411</v>
      </c>
      <c r="K462">
        <f t="shared" si="22"/>
        <v>-2.156603292189585E-3</v>
      </c>
      <c r="L462">
        <f t="shared" si="23"/>
        <v>-1.9078137692672343</v>
      </c>
      <c r="M462">
        <f t="shared" si="24"/>
        <v>-5.1524964764713965E-3</v>
      </c>
    </row>
    <row r="463" spans="1:13" x14ac:dyDescent="0.2">
      <c r="A463">
        <v>-7.8579999999988104E-3</v>
      </c>
      <c r="B463">
        <v>50.006740399999998</v>
      </c>
      <c r="C463">
        <v>0.1523639062253089</v>
      </c>
      <c r="D463">
        <v>-1.4354042503628761</v>
      </c>
      <c r="E463">
        <v>-0.25199406311473582</v>
      </c>
      <c r="G463">
        <v>0.1544704072815628</v>
      </c>
      <c r="H463">
        <v>0.47245350189891461</v>
      </c>
      <c r="I463">
        <v>-0.24651916914022301</v>
      </c>
      <c r="K463">
        <f t="shared" si="22"/>
        <v>-2.106501056253901E-3</v>
      </c>
      <c r="L463">
        <f t="shared" si="23"/>
        <v>-1.9078577522617908</v>
      </c>
      <c r="M463">
        <f t="shared" si="24"/>
        <v>-5.4748939745128122E-3</v>
      </c>
    </row>
    <row r="464" spans="1:13" x14ac:dyDescent="0.2">
      <c r="A464">
        <v>-7.8579999999988104E-3</v>
      </c>
      <c r="B464">
        <v>45.007480800000003</v>
      </c>
      <c r="C464">
        <v>0.15232055155292909</v>
      </c>
      <c r="D464">
        <v>-1.4356095671620099</v>
      </c>
      <c r="E464">
        <v>-0.25202177284396021</v>
      </c>
      <c r="G464">
        <v>0.15453570730083449</v>
      </c>
      <c r="H464">
        <v>0.472272389725715</v>
      </c>
      <c r="I464">
        <v>-0.2465693240653607</v>
      </c>
      <c r="K464">
        <f t="shared" si="22"/>
        <v>-2.2151557479054007E-3</v>
      </c>
      <c r="L464">
        <f t="shared" si="23"/>
        <v>-1.907881956887725</v>
      </c>
      <c r="M464">
        <f t="shared" si="24"/>
        <v>-5.4524487785995168E-3</v>
      </c>
    </row>
    <row r="465" spans="1:13" x14ac:dyDescent="0.2">
      <c r="A465">
        <v>-7.8579999999988104E-3</v>
      </c>
      <c r="B465">
        <v>40.008221200000001</v>
      </c>
      <c r="C465">
        <v>0.1524020583370031</v>
      </c>
      <c r="D465">
        <v>-1.435758802495513</v>
      </c>
      <c r="E465">
        <v>-0.25217141799143278</v>
      </c>
      <c r="G465">
        <v>0.15463947473850859</v>
      </c>
      <c r="H465">
        <v>0.47207450323563821</v>
      </c>
      <c r="I465">
        <v>-0.24663265608585211</v>
      </c>
      <c r="K465">
        <f t="shared" si="22"/>
        <v>-2.2374164015054876E-3</v>
      </c>
      <c r="L465">
        <f t="shared" si="23"/>
        <v>-1.9078333057311512</v>
      </c>
      <c r="M465">
        <f t="shared" si="24"/>
        <v>-5.5387619055806692E-3</v>
      </c>
    </row>
    <row r="466" spans="1:13" x14ac:dyDescent="0.2">
      <c r="A466">
        <v>-7.8579999999988104E-3</v>
      </c>
      <c r="B466">
        <v>35.008961599999992</v>
      </c>
      <c r="C466">
        <v>0.15228425975081339</v>
      </c>
      <c r="D466">
        <v>-1.43593697700015</v>
      </c>
      <c r="E466">
        <v>-0.25221435388586261</v>
      </c>
      <c r="G466">
        <v>0.1546926985108556</v>
      </c>
      <c r="H466">
        <v>0.47197376274236302</v>
      </c>
      <c r="I466">
        <v>-0.24661553847155299</v>
      </c>
      <c r="K466">
        <f t="shared" si="22"/>
        <v>-2.4084387600422086E-3</v>
      </c>
      <c r="L466">
        <f t="shared" si="23"/>
        <v>-1.907910739742513</v>
      </c>
      <c r="M466">
        <f t="shared" si="24"/>
        <v>-5.5988154143096214E-3</v>
      </c>
    </row>
    <row r="467" spans="1:13" x14ac:dyDescent="0.2">
      <c r="A467">
        <v>-7.8579999999988104E-3</v>
      </c>
      <c r="B467">
        <v>30.009702000000001</v>
      </c>
      <c r="C467">
        <v>0.1523775274751038</v>
      </c>
      <c r="D467">
        <v>-1.436036404174182</v>
      </c>
      <c r="E467">
        <v>-0.2524790306623908</v>
      </c>
      <c r="G467">
        <v>0.15478779501405371</v>
      </c>
      <c r="H467">
        <v>0.47180207823973908</v>
      </c>
      <c r="I467">
        <v>-0.24665611005461541</v>
      </c>
      <c r="K467">
        <f t="shared" si="22"/>
        <v>-2.4102675389499062E-3</v>
      </c>
      <c r="L467">
        <f t="shared" si="23"/>
        <v>-1.9078384824139212</v>
      </c>
      <c r="M467">
        <f t="shared" si="24"/>
        <v>-5.8229206077753948E-3</v>
      </c>
    </row>
    <row r="468" spans="1:13" x14ac:dyDescent="0.2">
      <c r="A468">
        <v>-7.8579999999988104E-3</v>
      </c>
      <c r="B468">
        <v>25.010442399999999</v>
      </c>
      <c r="C468">
        <v>0.15240212139834469</v>
      </c>
      <c r="D468">
        <v>-1.4361613343868289</v>
      </c>
      <c r="E468">
        <v>-0.25248842485955691</v>
      </c>
      <c r="G468">
        <v>0.15486630638439969</v>
      </c>
      <c r="H468">
        <v>0.47161311492950481</v>
      </c>
      <c r="I468">
        <v>-0.24677334837428061</v>
      </c>
      <c r="K468">
        <f t="shared" si="22"/>
        <v>-2.4641849860549958E-3</v>
      </c>
      <c r="L468">
        <f t="shared" si="23"/>
        <v>-1.9077744493163338</v>
      </c>
      <c r="M468">
        <f t="shared" si="24"/>
        <v>-5.7150764852763047E-3</v>
      </c>
    </row>
    <row r="469" spans="1:13" x14ac:dyDescent="0.2">
      <c r="A469">
        <v>-7.8579999999988104E-3</v>
      </c>
      <c r="B469">
        <v>20.0111828</v>
      </c>
      <c r="C469">
        <v>0.15233934383273881</v>
      </c>
      <c r="D469">
        <v>-1.4363014907646801</v>
      </c>
      <c r="E469">
        <v>-0.25263567417151062</v>
      </c>
      <c r="G469">
        <v>0.15490641339768479</v>
      </c>
      <c r="H469">
        <v>0.47151152310811723</v>
      </c>
      <c r="I469">
        <v>-0.24674387329256861</v>
      </c>
      <c r="K469">
        <f t="shared" si="22"/>
        <v>-2.567069564945984E-3</v>
      </c>
      <c r="L469">
        <f t="shared" si="23"/>
        <v>-1.9078130138727973</v>
      </c>
      <c r="M469">
        <f t="shared" si="24"/>
        <v>-5.8918008789420051E-3</v>
      </c>
    </row>
    <row r="470" spans="1:13" x14ac:dyDescent="0.2">
      <c r="A470">
        <v>-7.8579999999988104E-3</v>
      </c>
      <c r="B470">
        <v>15.0119232</v>
      </c>
      <c r="C470">
        <v>0.1524054636494519</v>
      </c>
      <c r="D470">
        <v>-1.436427051460359</v>
      </c>
      <c r="E470">
        <v>-0.25274247799700827</v>
      </c>
      <c r="G470">
        <v>0.15498426262394349</v>
      </c>
      <c r="H470">
        <v>0.47133674859975289</v>
      </c>
      <c r="I470">
        <v>-0.2468526000913116</v>
      </c>
      <c r="K470">
        <f t="shared" si="22"/>
        <v>-2.5787989744915918E-3</v>
      </c>
      <c r="L470">
        <f t="shared" si="23"/>
        <v>-1.9077638000601118</v>
      </c>
      <c r="M470">
        <f t="shared" si="24"/>
        <v>-5.8898779056966721E-3</v>
      </c>
    </row>
    <row r="471" spans="1:13" x14ac:dyDescent="0.2">
      <c r="A471">
        <v>-7.8579999999988104E-3</v>
      </c>
      <c r="B471">
        <v>10.0126636</v>
      </c>
      <c r="C471">
        <v>0.15225354887743309</v>
      </c>
      <c r="D471">
        <v>-1.4366487608183061</v>
      </c>
      <c r="E471">
        <v>-0.25265439951753949</v>
      </c>
      <c r="G471">
        <v>0.15504079711672669</v>
      </c>
      <c r="H471">
        <v>0.47113548832789809</v>
      </c>
      <c r="I471">
        <v>-0.24696098012438741</v>
      </c>
      <c r="K471">
        <f t="shared" si="22"/>
        <v>-2.7872482392936049E-3</v>
      </c>
      <c r="L471">
        <f t="shared" si="23"/>
        <v>-1.907784249146204</v>
      </c>
      <c r="M471">
        <f t="shared" si="24"/>
        <v>-5.6934193931520716E-3</v>
      </c>
    </row>
    <row r="472" spans="1:13" x14ac:dyDescent="0.2">
      <c r="A472">
        <v>-7.8579999999988104E-3</v>
      </c>
      <c r="B472">
        <v>5.0134039999999942</v>
      </c>
      <c r="C472">
        <v>0.1523444833320827</v>
      </c>
      <c r="D472">
        <v>-1.4367640446405749</v>
      </c>
      <c r="E472">
        <v>-0.252880553780857</v>
      </c>
      <c r="G472">
        <v>0.15509329568364491</v>
      </c>
      <c r="H472">
        <v>0.47102516251069321</v>
      </c>
      <c r="I472">
        <v>-0.2469676317203674</v>
      </c>
      <c r="K472">
        <f t="shared" si="22"/>
        <v>-2.7488123515622132E-3</v>
      </c>
      <c r="L472">
        <f t="shared" si="23"/>
        <v>-1.9077892071512681</v>
      </c>
      <c r="M472">
        <f t="shared" si="24"/>
        <v>-5.9129220604896005E-3</v>
      </c>
    </row>
    <row r="473" spans="1:13" x14ac:dyDescent="0.2">
      <c r="A473">
        <v>-7.8579999999988104E-3</v>
      </c>
      <c r="B473">
        <v>1.4144399999992169E-2</v>
      </c>
      <c r="C473">
        <v>0.15235886131797741</v>
      </c>
      <c r="D473">
        <v>-1.4369342120107149</v>
      </c>
      <c r="E473">
        <v>-0.25301421618348691</v>
      </c>
      <c r="G473">
        <v>0.15514724466142071</v>
      </c>
      <c r="H473">
        <v>0.47081847896345708</v>
      </c>
      <c r="I473">
        <v>-0.2471070945668849</v>
      </c>
      <c r="K473">
        <f t="shared" si="22"/>
        <v>-2.788383343443307E-3</v>
      </c>
      <c r="L473">
        <f t="shared" si="23"/>
        <v>-1.907752690974172</v>
      </c>
      <c r="M473">
        <f t="shared" si="24"/>
        <v>-5.9071216166020069E-3</v>
      </c>
    </row>
    <row r="474" spans="1:13" x14ac:dyDescent="0.2">
      <c r="A474">
        <v>-7.8579999999988104E-3</v>
      </c>
      <c r="B474">
        <v>-4.9851151999999956</v>
      </c>
      <c r="C474">
        <v>0.1522652152256371</v>
      </c>
      <c r="D474">
        <v>-1.4371155704546601</v>
      </c>
      <c r="E474">
        <v>-0.2529081689376268</v>
      </c>
      <c r="G474">
        <v>0.1552270172585995</v>
      </c>
      <c r="H474">
        <v>0.47069913537439712</v>
      </c>
      <c r="I474">
        <v>-0.24711841173729629</v>
      </c>
      <c r="K474">
        <f t="shared" si="22"/>
        <v>-2.9618020329623962E-3</v>
      </c>
      <c r="L474">
        <f t="shared" si="23"/>
        <v>-1.9078147058290571</v>
      </c>
      <c r="M474">
        <f t="shared" si="24"/>
        <v>-5.7897572003305087E-3</v>
      </c>
    </row>
    <row r="475" spans="1:13" x14ac:dyDescent="0.2">
      <c r="A475">
        <v>-7.8579999999988104E-3</v>
      </c>
      <c r="B475">
        <v>-9.9843747999999977</v>
      </c>
      <c r="C475">
        <v>0.15233969067011779</v>
      </c>
      <c r="D475">
        <v>-1.437233565353963</v>
      </c>
      <c r="E475">
        <v>-0.25320960287487843</v>
      </c>
      <c r="G475">
        <v>0.15522257143401369</v>
      </c>
      <c r="H475">
        <v>0.47057178299494851</v>
      </c>
      <c r="I475">
        <v>-0.24719882984793509</v>
      </c>
      <c r="K475">
        <f t="shared" si="22"/>
        <v>-2.8828807638958953E-3</v>
      </c>
      <c r="L475">
        <f t="shared" si="23"/>
        <v>-1.9078053483489115</v>
      </c>
      <c r="M475">
        <f t="shared" si="24"/>
        <v>-6.0107730269433335E-3</v>
      </c>
    </row>
    <row r="476" spans="1:13" x14ac:dyDescent="0.2">
      <c r="A476">
        <v>-7.8579999999988104E-3</v>
      </c>
      <c r="B476">
        <v>-14.9836344</v>
      </c>
      <c r="C476">
        <v>0.1523414563876839</v>
      </c>
      <c r="D476">
        <v>-1.437436171076063</v>
      </c>
      <c r="E476">
        <v>-0.25297383374533378</v>
      </c>
      <c r="G476">
        <v>0.15530464577016251</v>
      </c>
      <c r="H476">
        <v>0.47045048450429761</v>
      </c>
      <c r="I476">
        <v>-0.2472586942117545</v>
      </c>
      <c r="K476">
        <f t="shared" si="22"/>
        <v>-2.9631893824786093E-3</v>
      </c>
      <c r="L476">
        <f t="shared" si="23"/>
        <v>-1.9078866555803606</v>
      </c>
      <c r="M476">
        <f t="shared" si="24"/>
        <v>-5.7151395335792721E-3</v>
      </c>
    </row>
    <row r="477" spans="1:13" x14ac:dyDescent="0.2">
      <c r="A477">
        <v>-7.8579999999988104E-3</v>
      </c>
      <c r="B477">
        <v>-19.982894000000002</v>
      </c>
      <c r="C477">
        <v>0.1524434896384628</v>
      </c>
      <c r="D477">
        <v>-1.4375650733318059</v>
      </c>
      <c r="E477">
        <v>-0.25320585150084229</v>
      </c>
      <c r="G477">
        <v>0.15535436963804819</v>
      </c>
      <c r="H477">
        <v>0.47028482235980051</v>
      </c>
      <c r="I477">
        <v>-0.24735890948957531</v>
      </c>
      <c r="K477">
        <f t="shared" si="22"/>
        <v>-2.9108799995853918E-3</v>
      </c>
      <c r="L477">
        <f t="shared" si="23"/>
        <v>-1.9078498956916063</v>
      </c>
      <c r="M477">
        <f t="shared" si="24"/>
        <v>-5.8469420112669812E-3</v>
      </c>
    </row>
    <row r="478" spans="1:13" x14ac:dyDescent="0.2">
      <c r="A478">
        <v>-7.8579999999988104E-3</v>
      </c>
      <c r="B478">
        <v>-24.9821536</v>
      </c>
      <c r="C478">
        <v>0.1523534380425961</v>
      </c>
      <c r="D478">
        <v>-1.4377687823992109</v>
      </c>
      <c r="E478">
        <v>-0.25306660932338559</v>
      </c>
      <c r="G478">
        <v>0.15538776061844839</v>
      </c>
      <c r="H478">
        <v>0.47012795727246259</v>
      </c>
      <c r="I478">
        <v>-0.2474698114547762</v>
      </c>
      <c r="K478">
        <f t="shared" si="22"/>
        <v>-3.0343225758522885E-3</v>
      </c>
      <c r="L478">
        <f t="shared" si="23"/>
        <v>-1.9078967396716735</v>
      </c>
      <c r="M478">
        <f t="shared" si="24"/>
        <v>-5.5967978686093933E-3</v>
      </c>
    </row>
    <row r="479" spans="1:13" x14ac:dyDescent="0.2">
      <c r="A479">
        <v>-7.8579999999988104E-3</v>
      </c>
      <c r="B479">
        <v>-29.981413199999992</v>
      </c>
      <c r="C479">
        <v>0.15249229911689469</v>
      </c>
      <c r="D479">
        <v>-1.4378284891422719</v>
      </c>
      <c r="E479">
        <v>-0.25332271153068858</v>
      </c>
      <c r="G479">
        <v>0.1554394078572543</v>
      </c>
      <c r="H479">
        <v>0.46999095650774247</v>
      </c>
      <c r="I479">
        <v>-0.24752236221543289</v>
      </c>
      <c r="K479">
        <f t="shared" si="22"/>
        <v>-2.9471087403596108E-3</v>
      </c>
      <c r="L479">
        <f t="shared" si="23"/>
        <v>-1.9078194456500144</v>
      </c>
      <c r="M479">
        <f t="shared" si="24"/>
        <v>-5.8003493152556929E-3</v>
      </c>
    </row>
    <row r="480" spans="1:13" x14ac:dyDescent="0.2">
      <c r="A480">
        <v>-7.8579999999988104E-3</v>
      </c>
      <c r="B480">
        <v>-34.980672800000008</v>
      </c>
      <c r="C480">
        <v>0.15234757333782331</v>
      </c>
      <c r="D480">
        <v>-1.438036895308259</v>
      </c>
      <c r="E480">
        <v>-0.25306008382401202</v>
      </c>
      <c r="G480">
        <v>0.15553667997673909</v>
      </c>
      <c r="H480">
        <v>0.46979846176237638</v>
      </c>
      <c r="I480">
        <v>-0.247681433084223</v>
      </c>
      <c r="K480">
        <f t="shared" si="22"/>
        <v>-3.1891066389157785E-3</v>
      </c>
      <c r="L480">
        <f t="shared" si="23"/>
        <v>-1.9078353570706352</v>
      </c>
      <c r="M480">
        <f t="shared" si="24"/>
        <v>-5.3786507397890204E-3</v>
      </c>
    </row>
    <row r="481" spans="1:13" x14ac:dyDescent="0.2">
      <c r="A481">
        <v>-7.8579999999988104E-3</v>
      </c>
      <c r="B481">
        <v>-39.979932400000003</v>
      </c>
      <c r="C481">
        <v>0.152575350903839</v>
      </c>
      <c r="D481">
        <v>-1.4380628081608451</v>
      </c>
      <c r="E481">
        <v>-0.25330742231718029</v>
      </c>
      <c r="G481">
        <v>0.15555279214952891</v>
      </c>
      <c r="H481">
        <v>0.46971427487128248</v>
      </c>
      <c r="I481">
        <v>-0.24763720469957931</v>
      </c>
      <c r="K481">
        <f t="shared" si="22"/>
        <v>-2.9774412456899102E-3</v>
      </c>
      <c r="L481">
        <f t="shared" si="23"/>
        <v>-1.9077770830321277</v>
      </c>
      <c r="M481">
        <f t="shared" si="24"/>
        <v>-5.6702176176009755E-3</v>
      </c>
    </row>
    <row r="482" spans="1:13" x14ac:dyDescent="0.2">
      <c r="A482">
        <v>-7.8579999999988104E-3</v>
      </c>
      <c r="B482">
        <v>-44.979192000000012</v>
      </c>
      <c r="C482">
        <v>0.1523375150538312</v>
      </c>
      <c r="D482">
        <v>-1.438191899561498</v>
      </c>
      <c r="E482">
        <v>-0.25315118862203079</v>
      </c>
      <c r="G482">
        <v>0.15563808261410161</v>
      </c>
      <c r="H482">
        <v>0.46957922900815319</v>
      </c>
      <c r="I482">
        <v>-0.2477885206270847</v>
      </c>
      <c r="K482">
        <f t="shared" si="22"/>
        <v>-3.3005675602704176E-3</v>
      </c>
      <c r="L482">
        <f t="shared" si="23"/>
        <v>-1.9077711285696513</v>
      </c>
      <c r="M482">
        <f t="shared" si="24"/>
        <v>-5.3626679949460854E-3</v>
      </c>
    </row>
    <row r="483" spans="1:13" x14ac:dyDescent="0.2">
      <c r="A483">
        <v>-7.8579999999988104E-3</v>
      </c>
      <c r="B483">
        <v>-49.9784516</v>
      </c>
      <c r="C483">
        <v>0.1524134093784989</v>
      </c>
      <c r="D483">
        <v>-1.4382149752404429</v>
      </c>
      <c r="E483">
        <v>-0.25326789103111952</v>
      </c>
      <c r="G483">
        <v>0.1556887208714412</v>
      </c>
      <c r="H483">
        <v>0.46945767827213569</v>
      </c>
      <c r="I483">
        <v>-0.24780910589805569</v>
      </c>
      <c r="K483">
        <f t="shared" si="22"/>
        <v>-3.2753114929423011E-3</v>
      </c>
      <c r="L483">
        <f t="shared" si="23"/>
        <v>-1.9076726535125785</v>
      </c>
      <c r="M483">
        <f t="shared" si="24"/>
        <v>-5.4587851330638315E-3</v>
      </c>
    </row>
    <row r="484" spans="1:13" x14ac:dyDescent="0.2">
      <c r="A484">
        <v>-7.8579999999988104E-3</v>
      </c>
      <c r="B484">
        <v>-54.977711200000023</v>
      </c>
      <c r="C484">
        <v>0.15234981201545161</v>
      </c>
      <c r="D484">
        <v>-1.438278843171511</v>
      </c>
      <c r="E484">
        <v>-0.25315140929109181</v>
      </c>
      <c r="G484">
        <v>0.15574503464952871</v>
      </c>
      <c r="H484">
        <v>0.46927902549126033</v>
      </c>
      <c r="I484">
        <v>-0.2479562606375548</v>
      </c>
      <c r="K484">
        <f t="shared" si="22"/>
        <v>-3.3952226340770997E-3</v>
      </c>
      <c r="L484">
        <f t="shared" si="23"/>
        <v>-1.9075578686627712</v>
      </c>
      <c r="M484">
        <f t="shared" si="24"/>
        <v>-5.1951486535370128E-3</v>
      </c>
    </row>
    <row r="485" spans="1:13" x14ac:dyDescent="0.2">
      <c r="A485">
        <v>-7.8579999999988104E-3</v>
      </c>
      <c r="B485">
        <v>-59.976970799999997</v>
      </c>
      <c r="C485">
        <v>0.15238127962493159</v>
      </c>
      <c r="D485">
        <v>-1.4382653823587921</v>
      </c>
      <c r="E485">
        <v>-0.25322073090038028</v>
      </c>
      <c r="G485">
        <v>0.15581613631223151</v>
      </c>
      <c r="H485">
        <v>0.46917907326475539</v>
      </c>
      <c r="I485">
        <v>-0.2479740087348852</v>
      </c>
      <c r="K485">
        <f t="shared" si="22"/>
        <v>-3.4348566872999253E-3</v>
      </c>
      <c r="L485">
        <f t="shared" si="23"/>
        <v>-1.9074444556235475</v>
      </c>
      <c r="M485">
        <f t="shared" si="24"/>
        <v>-5.2467221654950713E-3</v>
      </c>
    </row>
    <row r="486" spans="1:13" x14ac:dyDescent="0.2">
      <c r="A486">
        <v>-7.8579999999988104E-3</v>
      </c>
      <c r="B486">
        <v>-64.976230399999992</v>
      </c>
      <c r="C486">
        <v>0.15219231631469729</v>
      </c>
      <c r="D486">
        <v>-1.4382666118007039</v>
      </c>
      <c r="E486">
        <v>-0.25303650375864239</v>
      </c>
      <c r="G486">
        <v>0.155888909100488</v>
      </c>
      <c r="H486">
        <v>0.4690217036866845</v>
      </c>
      <c r="I486">
        <v>-0.24806864423787919</v>
      </c>
      <c r="K486">
        <f t="shared" si="22"/>
        <v>-3.6965927857907088E-3</v>
      </c>
      <c r="L486">
        <f t="shared" si="23"/>
        <v>-1.9072883154873885</v>
      </c>
      <c r="M486">
        <f t="shared" si="24"/>
        <v>-4.9678595207632015E-3</v>
      </c>
    </row>
    <row r="487" spans="1:13" x14ac:dyDescent="0.2">
      <c r="A487">
        <v>-7.8579999999988104E-3</v>
      </c>
      <c r="B487">
        <v>-69.975490000000008</v>
      </c>
      <c r="C487">
        <v>0.15226496298027051</v>
      </c>
      <c r="D487">
        <v>-1.438089572165522</v>
      </c>
      <c r="E487">
        <v>-0.25318917522466511</v>
      </c>
      <c r="G487">
        <v>0.15592535855595779</v>
      </c>
      <c r="H487">
        <v>0.46889756743565969</v>
      </c>
      <c r="I487">
        <v>-0.24813525477013321</v>
      </c>
      <c r="K487">
        <f t="shared" si="22"/>
        <v>-3.6603955756872864E-3</v>
      </c>
      <c r="L487">
        <f t="shared" si="23"/>
        <v>-1.9069871396011817</v>
      </c>
      <c r="M487">
        <f t="shared" si="24"/>
        <v>-5.0539204545319016E-3</v>
      </c>
    </row>
    <row r="488" spans="1:13" x14ac:dyDescent="0.2">
      <c r="A488">
        <v>-7.8579999999988104E-3</v>
      </c>
      <c r="B488">
        <v>-74.974749599999996</v>
      </c>
      <c r="C488">
        <v>0.15217204209335899</v>
      </c>
      <c r="D488">
        <v>-1.4379588099848359</v>
      </c>
      <c r="E488">
        <v>-0.25305980010664791</v>
      </c>
      <c r="G488">
        <v>0.15605539104242641</v>
      </c>
      <c r="H488">
        <v>0.46876457106613378</v>
      </c>
      <c r="I488">
        <v>-0.24820233816466061</v>
      </c>
      <c r="K488">
        <f t="shared" si="22"/>
        <v>-3.8833489490674167E-3</v>
      </c>
      <c r="L488">
        <f t="shared" si="23"/>
        <v>-1.9067233810509698</v>
      </c>
      <c r="M488">
        <f t="shared" si="24"/>
        <v>-4.8574619419873011E-3</v>
      </c>
    </row>
    <row r="489" spans="1:13" x14ac:dyDescent="0.2">
      <c r="A489">
        <v>-7.8579999999988104E-3</v>
      </c>
      <c r="B489">
        <v>-79.974009200000012</v>
      </c>
      <c r="C489">
        <v>0.15210781411689531</v>
      </c>
      <c r="D489">
        <v>-1.437742711925867</v>
      </c>
      <c r="E489">
        <v>-0.25294536743647178</v>
      </c>
      <c r="G489">
        <v>0.1560768003679143</v>
      </c>
      <c r="H489">
        <v>0.46865493892368681</v>
      </c>
      <c r="I489">
        <v>-0.24828420638627141</v>
      </c>
      <c r="K489">
        <f t="shared" si="22"/>
        <v>-3.9689862510189911E-3</v>
      </c>
      <c r="L489">
        <f t="shared" si="23"/>
        <v>-1.9063976508495539</v>
      </c>
      <c r="M489">
        <f t="shared" si="24"/>
        <v>-4.6611610502003686E-3</v>
      </c>
    </row>
    <row r="490" spans="1:13" x14ac:dyDescent="0.2">
      <c r="A490">
        <v>-7.8579999999988104E-3</v>
      </c>
      <c r="B490">
        <v>-84.9732688</v>
      </c>
      <c r="C490">
        <v>0.15196434956465671</v>
      </c>
      <c r="D490">
        <v>-1.4374397963534919</v>
      </c>
      <c r="E490">
        <v>-0.25298455195686548</v>
      </c>
      <c r="G490">
        <v>0.15617107707367109</v>
      </c>
      <c r="H490">
        <v>0.46854505453587342</v>
      </c>
      <c r="I490">
        <v>-0.2483136499438319</v>
      </c>
      <c r="K490">
        <f t="shared" si="22"/>
        <v>-4.2067275090143796E-3</v>
      </c>
      <c r="L490">
        <f t="shared" si="23"/>
        <v>-1.9059848508893653</v>
      </c>
      <c r="M490">
        <f t="shared" si="24"/>
        <v>-4.6709020130335788E-3</v>
      </c>
    </row>
    <row r="491" spans="1:13" x14ac:dyDescent="0.2">
      <c r="A491">
        <v>-7.8579999999988104E-3</v>
      </c>
      <c r="B491">
        <v>-89.972528400000016</v>
      </c>
      <c r="C491">
        <v>0.1518835679860116</v>
      </c>
      <c r="D491">
        <v>-1.437120236029092</v>
      </c>
      <c r="E491">
        <v>-0.2528798917736742</v>
      </c>
      <c r="G491">
        <v>0.15628906484388569</v>
      </c>
      <c r="H491">
        <v>0.46837999147412201</v>
      </c>
      <c r="I491">
        <v>-0.24840696143246019</v>
      </c>
      <c r="K491">
        <f t="shared" si="22"/>
        <v>-4.4054968578740861E-3</v>
      </c>
      <c r="L491">
        <f t="shared" si="23"/>
        <v>-1.905500227503214</v>
      </c>
      <c r="M491">
        <f t="shared" si="24"/>
        <v>-4.4729303412140153E-3</v>
      </c>
    </row>
    <row r="492" spans="1:13" x14ac:dyDescent="0.2">
      <c r="A492">
        <v>-7.8579999999988104E-3</v>
      </c>
      <c r="B492">
        <v>-94.971788000000004</v>
      </c>
      <c r="C492">
        <v>0.15190608088497831</v>
      </c>
      <c r="D492">
        <v>-1.4365969666372871</v>
      </c>
      <c r="E492">
        <v>-0.25291059629729717</v>
      </c>
      <c r="G492">
        <v>0.15635430180181581</v>
      </c>
      <c r="H492">
        <v>0.46830545296829951</v>
      </c>
      <c r="I492">
        <v>-0.24840948336458529</v>
      </c>
      <c r="K492">
        <f t="shared" si="22"/>
        <v>-4.4482209168374975E-3</v>
      </c>
      <c r="L492">
        <f t="shared" si="23"/>
        <v>-1.9049024196055866</v>
      </c>
      <c r="M492">
        <f t="shared" si="24"/>
        <v>-4.5011129327118815E-3</v>
      </c>
    </row>
    <row r="493" spans="1:13" x14ac:dyDescent="0.2">
      <c r="A493">
        <v>-7.8579999999988104E-3</v>
      </c>
      <c r="B493">
        <v>-99.971047599999991</v>
      </c>
      <c r="C493">
        <v>0.15146805680592371</v>
      </c>
      <c r="D493">
        <v>-1.4361724939364819</v>
      </c>
      <c r="E493">
        <v>-0.25263728190324042</v>
      </c>
      <c r="G493">
        <v>0.15643934002102181</v>
      </c>
      <c r="H493">
        <v>0.46811172852677119</v>
      </c>
      <c r="I493">
        <v>-0.24856817594355671</v>
      </c>
      <c r="K493">
        <f t="shared" si="22"/>
        <v>-4.971283215098099E-3</v>
      </c>
      <c r="L493">
        <f t="shared" si="23"/>
        <v>-1.9042842224632532</v>
      </c>
      <c r="M493">
        <f t="shared" si="24"/>
        <v>-4.0691059596837109E-3</v>
      </c>
    </row>
    <row r="494" spans="1:13" x14ac:dyDescent="0.2">
      <c r="A494">
        <v>4.9914015999999606</v>
      </c>
      <c r="B494">
        <v>99.999336400000004</v>
      </c>
      <c r="C494">
        <v>0.15253836542696519</v>
      </c>
      <c r="D494">
        <v>-1.432047653276834</v>
      </c>
      <c r="E494">
        <v>-0.25182626005596248</v>
      </c>
      <c r="G494">
        <v>0.15345313324884341</v>
      </c>
      <c r="H494">
        <v>0.47432453190547241</v>
      </c>
      <c r="I494">
        <v>-0.2461411945629749</v>
      </c>
      <c r="K494">
        <f t="shared" si="22"/>
        <v>-9.1476782187821515E-4</v>
      </c>
      <c r="L494">
        <f t="shared" si="23"/>
        <v>-1.9063721851823066</v>
      </c>
      <c r="M494">
        <f t="shared" si="24"/>
        <v>-5.6850654929875843E-3</v>
      </c>
    </row>
    <row r="495" spans="1:13" x14ac:dyDescent="0.2">
      <c r="A495">
        <v>4.9914015999999606</v>
      </c>
      <c r="B495">
        <v>95.000076800000002</v>
      </c>
      <c r="C495">
        <v>0.15233770423785609</v>
      </c>
      <c r="D495">
        <v>-1.432635484131042</v>
      </c>
      <c r="E495">
        <v>-0.25176037457919442</v>
      </c>
      <c r="G495">
        <v>0.1535933501419873</v>
      </c>
      <c r="H495">
        <v>0.47411737539817411</v>
      </c>
      <c r="I495">
        <v>-0.24616190593055221</v>
      </c>
      <c r="K495">
        <f t="shared" si="22"/>
        <v>-1.255645904131214E-3</v>
      </c>
      <c r="L495">
        <f t="shared" si="23"/>
        <v>-1.9067528595292162</v>
      </c>
      <c r="M495">
        <f t="shared" si="24"/>
        <v>-5.5984686486422186E-3</v>
      </c>
    </row>
    <row r="496" spans="1:13" x14ac:dyDescent="0.2">
      <c r="A496">
        <v>4.9914015999999606</v>
      </c>
      <c r="B496">
        <v>90.0008172</v>
      </c>
      <c r="C496">
        <v>0.15226310267069201</v>
      </c>
      <c r="D496">
        <v>-1.4331494223739829</v>
      </c>
      <c r="E496">
        <v>-0.25156801420635322</v>
      </c>
      <c r="G496">
        <v>0.15365861863058819</v>
      </c>
      <c r="H496">
        <v>0.47387846750535823</v>
      </c>
      <c r="I496">
        <v>-0.24631445129996871</v>
      </c>
      <c r="K496">
        <f t="shared" si="22"/>
        <v>-1.3955159598961764E-3</v>
      </c>
      <c r="L496">
        <f t="shared" si="23"/>
        <v>-1.9070278898793411</v>
      </c>
      <c r="M496">
        <f t="shared" si="24"/>
        <v>-5.2535629063845124E-3</v>
      </c>
    </row>
    <row r="497" spans="1:13" x14ac:dyDescent="0.2">
      <c r="A497">
        <v>4.9914015999999606</v>
      </c>
      <c r="B497">
        <v>85.001557599999998</v>
      </c>
      <c r="C497">
        <v>0.15229075506900261</v>
      </c>
      <c r="D497">
        <v>-1.433579632470372</v>
      </c>
      <c r="E497">
        <v>-0.25176403138077591</v>
      </c>
      <c r="G497">
        <v>0.15377938109983519</v>
      </c>
      <c r="H497">
        <v>0.47370135972735289</v>
      </c>
      <c r="I497">
        <v>-0.246311172788206</v>
      </c>
      <c r="K497">
        <f t="shared" si="22"/>
        <v>-1.4886260308325794E-3</v>
      </c>
      <c r="L497">
        <f t="shared" si="23"/>
        <v>-1.907280992197725</v>
      </c>
      <c r="M497">
        <f t="shared" si="24"/>
        <v>-5.4528585925699147E-3</v>
      </c>
    </row>
    <row r="498" spans="1:13" x14ac:dyDescent="0.2">
      <c r="A498">
        <v>4.9914015999999606</v>
      </c>
      <c r="B498">
        <v>80.002297999999996</v>
      </c>
      <c r="C498">
        <v>0.15223617547781029</v>
      </c>
      <c r="D498">
        <v>-1.4339772150698931</v>
      </c>
      <c r="E498">
        <v>-0.25163383663481798</v>
      </c>
      <c r="G498">
        <v>0.15382765455686309</v>
      </c>
      <c r="H498">
        <v>0.47347418124408291</v>
      </c>
      <c r="I498">
        <v>-0.24639193766451209</v>
      </c>
      <c r="K498">
        <f t="shared" si="22"/>
        <v>-1.5914790790527988E-3</v>
      </c>
      <c r="L498">
        <f t="shared" si="23"/>
        <v>-1.9074513963139759</v>
      </c>
      <c r="M498">
        <f t="shared" si="24"/>
        <v>-5.241898970305886E-3</v>
      </c>
    </row>
    <row r="499" spans="1:13" x14ac:dyDescent="0.2">
      <c r="A499">
        <v>4.9914015999999606</v>
      </c>
      <c r="B499">
        <v>75.003038400000008</v>
      </c>
      <c r="C499">
        <v>0.15225351734676221</v>
      </c>
      <c r="D499">
        <v>-1.4343189999211461</v>
      </c>
      <c r="E499">
        <v>-0.25176948505899632</v>
      </c>
      <c r="G499">
        <v>0.1539457999804319</v>
      </c>
      <c r="H499">
        <v>0.47328118200798353</v>
      </c>
      <c r="I499">
        <v>-0.24642138122207249</v>
      </c>
      <c r="K499">
        <f t="shared" si="22"/>
        <v>-1.6922826336696895E-3</v>
      </c>
      <c r="L499">
        <f t="shared" si="23"/>
        <v>-1.9076001819291295</v>
      </c>
      <c r="M499">
        <f t="shared" si="24"/>
        <v>-5.3481038369238287E-3</v>
      </c>
    </row>
    <row r="500" spans="1:13" x14ac:dyDescent="0.2">
      <c r="A500">
        <v>4.9914015999999606</v>
      </c>
      <c r="B500">
        <v>70.003778799999992</v>
      </c>
      <c r="C500">
        <v>0.15229482252553861</v>
      </c>
      <c r="D500">
        <v>-1.434611449475202</v>
      </c>
      <c r="E500">
        <v>-0.2518040985774132</v>
      </c>
      <c r="G500">
        <v>0.1539888078154327</v>
      </c>
      <c r="H500">
        <v>0.47307840826392927</v>
      </c>
      <c r="I500">
        <v>-0.2465006959874067</v>
      </c>
      <c r="K500">
        <f t="shared" si="22"/>
        <v>-1.6939852898940899E-3</v>
      </c>
      <c r="L500">
        <f t="shared" si="23"/>
        <v>-1.9076898577391312</v>
      </c>
      <c r="M500">
        <f t="shared" si="24"/>
        <v>-5.3034025900065007E-3</v>
      </c>
    </row>
    <row r="501" spans="1:13" x14ac:dyDescent="0.2">
      <c r="A501">
        <v>4.9914015999999606</v>
      </c>
      <c r="B501">
        <v>65.004519200000004</v>
      </c>
      <c r="C501">
        <v>0.1521469752100558</v>
      </c>
      <c r="D501">
        <v>-1.4348828408960139</v>
      </c>
      <c r="E501">
        <v>-0.25177944669089047</v>
      </c>
      <c r="G501">
        <v>0.15409941740867511</v>
      </c>
      <c r="H501">
        <v>0.47285781969086088</v>
      </c>
      <c r="I501">
        <v>-0.24657127856275771</v>
      </c>
      <c r="K501">
        <f t="shared" si="22"/>
        <v>-1.9524421986193141E-3</v>
      </c>
      <c r="L501">
        <f t="shared" si="23"/>
        <v>-1.9077406605868747</v>
      </c>
      <c r="M501">
        <f t="shared" si="24"/>
        <v>-5.2081681281327674E-3</v>
      </c>
    </row>
    <row r="502" spans="1:13" x14ac:dyDescent="0.2">
      <c r="A502">
        <v>4.9914015999999606</v>
      </c>
      <c r="B502">
        <v>60.005259600000002</v>
      </c>
      <c r="C502">
        <v>0.1522426392653288</v>
      </c>
      <c r="D502">
        <v>-1.4350876217845709</v>
      </c>
      <c r="E502">
        <v>-0.2520500500079127</v>
      </c>
      <c r="G502">
        <v>0.15420993240990499</v>
      </c>
      <c r="H502">
        <v>0.47274103008613749</v>
      </c>
      <c r="I502">
        <v>-0.24655305760315391</v>
      </c>
      <c r="K502">
        <f t="shared" si="22"/>
        <v>-1.9672931445761932E-3</v>
      </c>
      <c r="L502">
        <f t="shared" si="23"/>
        <v>-1.9078286518707084</v>
      </c>
      <c r="M502">
        <f t="shared" si="24"/>
        <v>-5.4969924047587881E-3</v>
      </c>
    </row>
    <row r="503" spans="1:13" x14ac:dyDescent="0.2">
      <c r="A503">
        <v>4.9914015999999606</v>
      </c>
      <c r="B503">
        <v>55.006</v>
      </c>
      <c r="C503">
        <v>0.1522400852809922</v>
      </c>
      <c r="D503">
        <v>-1.4352892817821239</v>
      </c>
      <c r="E503">
        <v>-0.25195579279473751</v>
      </c>
      <c r="G503">
        <v>0.15427646212533869</v>
      </c>
      <c r="H503">
        <v>0.47254702186857173</v>
      </c>
      <c r="I503">
        <v>-0.2466186278384063</v>
      </c>
      <c r="K503">
        <f t="shared" si="22"/>
        <v>-2.036376844346488E-3</v>
      </c>
      <c r="L503">
        <f t="shared" si="23"/>
        <v>-1.9078363036506956</v>
      </c>
      <c r="M503">
        <f t="shared" si="24"/>
        <v>-5.337164956331214E-3</v>
      </c>
    </row>
    <row r="504" spans="1:13" x14ac:dyDescent="0.2">
      <c r="A504">
        <v>4.9914015999999606</v>
      </c>
      <c r="B504">
        <v>50.006740399999998</v>
      </c>
      <c r="C504">
        <v>0.15212427312706431</v>
      </c>
      <c r="D504">
        <v>-1.4354937474291649</v>
      </c>
      <c r="E504">
        <v>-0.2520961698416504</v>
      </c>
      <c r="G504">
        <v>0.1543393973442988</v>
      </c>
      <c r="H504">
        <v>0.4723325502456428</v>
      </c>
      <c r="I504">
        <v>-0.24670185159853431</v>
      </c>
      <c r="K504">
        <f t="shared" si="22"/>
        <v>-2.2151242172344932E-3</v>
      </c>
      <c r="L504">
        <f t="shared" si="23"/>
        <v>-1.9078262976748077</v>
      </c>
      <c r="M504">
        <f t="shared" si="24"/>
        <v>-5.3943182431160919E-3</v>
      </c>
    </row>
    <row r="505" spans="1:13" x14ac:dyDescent="0.2">
      <c r="A505">
        <v>4.9914015999999606</v>
      </c>
      <c r="B505">
        <v>45.007480800000003</v>
      </c>
      <c r="C505">
        <v>0.15220852307949981</v>
      </c>
      <c r="D505">
        <v>-1.4356619287777579</v>
      </c>
      <c r="E505">
        <v>-0.25230779147109711</v>
      </c>
      <c r="G505">
        <v>0.15444089457367369</v>
      </c>
      <c r="H505">
        <v>0.47217823914264162</v>
      </c>
      <c r="I505">
        <v>-0.24671871701962081</v>
      </c>
      <c r="K505">
        <f t="shared" si="22"/>
        <v>-2.2323714941738793E-3</v>
      </c>
      <c r="L505">
        <f t="shared" si="23"/>
        <v>-1.9078401679203996</v>
      </c>
      <c r="M505">
        <f t="shared" si="24"/>
        <v>-5.5890744514763002E-3</v>
      </c>
    </row>
    <row r="506" spans="1:13" x14ac:dyDescent="0.2">
      <c r="A506">
        <v>4.9914015999999606</v>
      </c>
      <c r="B506">
        <v>40.008221200000001</v>
      </c>
      <c r="C506">
        <v>0.1522117392079235</v>
      </c>
      <c r="D506">
        <v>-1.435826390276465</v>
      </c>
      <c r="E506">
        <v>-0.25235047517231429</v>
      </c>
      <c r="G506">
        <v>0.15445795266658829</v>
      </c>
      <c r="H506">
        <v>0.47199536125187591</v>
      </c>
      <c r="I506">
        <v>-0.24678791253230301</v>
      </c>
      <c r="K506">
        <f t="shared" si="22"/>
        <v>-2.2462134586647975E-3</v>
      </c>
      <c r="L506">
        <f t="shared" si="23"/>
        <v>-1.9078217515283409</v>
      </c>
      <c r="M506">
        <f t="shared" si="24"/>
        <v>-5.5625626400112871E-3</v>
      </c>
    </row>
    <row r="507" spans="1:13" x14ac:dyDescent="0.2">
      <c r="A507">
        <v>4.9914015999999606</v>
      </c>
      <c r="B507">
        <v>35.008961599999992</v>
      </c>
      <c r="C507">
        <v>0.1521073096261622</v>
      </c>
      <c r="D507">
        <v>-1.4359838849376769</v>
      </c>
      <c r="E507">
        <v>-0.25245415810680721</v>
      </c>
      <c r="G507">
        <v>0.15456657582756889</v>
      </c>
      <c r="H507">
        <v>0.47184710403767238</v>
      </c>
      <c r="I507">
        <v>-0.2467924520101282</v>
      </c>
      <c r="K507">
        <f t="shared" si="22"/>
        <v>-2.4592662014066846E-3</v>
      </c>
      <c r="L507">
        <f t="shared" si="23"/>
        <v>-1.9078309889753493</v>
      </c>
      <c r="M507">
        <f t="shared" si="24"/>
        <v>-5.6617060966790145E-3</v>
      </c>
    </row>
    <row r="508" spans="1:13" x14ac:dyDescent="0.2">
      <c r="A508">
        <v>4.9914015999999606</v>
      </c>
      <c r="B508">
        <v>30.009702000000001</v>
      </c>
      <c r="C508">
        <v>0.15224888233815151</v>
      </c>
      <c r="D508">
        <v>-1.4360786150131259</v>
      </c>
      <c r="E508">
        <v>-0.2527028521384927</v>
      </c>
      <c r="G508">
        <v>0.15462765073695051</v>
      </c>
      <c r="H508">
        <v>0.47169358120144173</v>
      </c>
      <c r="I508">
        <v>-0.2468381935540471</v>
      </c>
      <c r="K508">
        <f t="shared" si="22"/>
        <v>-2.3787683987989972E-3</v>
      </c>
      <c r="L508">
        <f t="shared" si="23"/>
        <v>-1.9077721962145677</v>
      </c>
      <c r="M508">
        <f t="shared" si="24"/>
        <v>-5.8646585844455978E-3</v>
      </c>
    </row>
    <row r="509" spans="1:13" x14ac:dyDescent="0.2">
      <c r="A509">
        <v>4.9914015999999606</v>
      </c>
      <c r="B509">
        <v>25.010442399999999</v>
      </c>
      <c r="C509">
        <v>0.1521549524697737</v>
      </c>
      <c r="D509">
        <v>-1.4362421623114381</v>
      </c>
      <c r="E509">
        <v>-0.25262646911925402</v>
      </c>
      <c r="G509">
        <v>0.15470622516863811</v>
      </c>
      <c r="H509">
        <v>0.47155670655940501</v>
      </c>
      <c r="I509">
        <v>-0.24687119934073409</v>
      </c>
      <c r="K509">
        <f t="shared" si="22"/>
        <v>-2.5512726988644041E-3</v>
      </c>
      <c r="L509">
        <f t="shared" si="23"/>
        <v>-1.9077988688708432</v>
      </c>
      <c r="M509">
        <f t="shared" si="24"/>
        <v>-5.7552697785199225E-3</v>
      </c>
    </row>
    <row r="510" spans="1:13" x14ac:dyDescent="0.2">
      <c r="A510">
        <v>4.9914015999999606</v>
      </c>
      <c r="B510">
        <v>20.0111828</v>
      </c>
      <c r="C510">
        <v>0.15216059645985081</v>
      </c>
      <c r="D510">
        <v>-1.436386070063326</v>
      </c>
      <c r="E510">
        <v>-0.25279994652530879</v>
      </c>
      <c r="G510">
        <v>0.1547760025431664</v>
      </c>
      <c r="H510">
        <v>0.47138287797116513</v>
      </c>
      <c r="I510">
        <v>-0.24698670383206331</v>
      </c>
      <c r="K510">
        <f t="shared" si="22"/>
        <v>-2.6154060833155912E-3</v>
      </c>
      <c r="L510">
        <f t="shared" si="23"/>
        <v>-1.907768948034491</v>
      </c>
      <c r="M510">
        <f t="shared" si="24"/>
        <v>-5.813242693245485E-3</v>
      </c>
    </row>
    <row r="511" spans="1:13" x14ac:dyDescent="0.2">
      <c r="A511">
        <v>4.9914015999999606</v>
      </c>
      <c r="B511">
        <v>15.0119232</v>
      </c>
      <c r="C511">
        <v>0.1522311621011497</v>
      </c>
      <c r="D511">
        <v>-1.4365276135038469</v>
      </c>
      <c r="E511">
        <v>-0.2529564954619738</v>
      </c>
      <c r="G511">
        <v>0.15486189209048459</v>
      </c>
      <c r="H511">
        <v>0.47123726933331062</v>
      </c>
      <c r="I511">
        <v>-0.24696860896906589</v>
      </c>
      <c r="K511">
        <f t="shared" si="22"/>
        <v>-2.6307299893348901E-3</v>
      </c>
      <c r="L511">
        <f t="shared" si="23"/>
        <v>-1.9077648828371576</v>
      </c>
      <c r="M511">
        <f t="shared" si="24"/>
        <v>-5.9878864929079068E-3</v>
      </c>
    </row>
    <row r="512" spans="1:13" x14ac:dyDescent="0.2">
      <c r="A512">
        <v>4.9914015999999606</v>
      </c>
      <c r="B512">
        <v>10.0126636</v>
      </c>
      <c r="C512">
        <v>0.1521917172319518</v>
      </c>
      <c r="D512">
        <v>-1.4367035497937239</v>
      </c>
      <c r="E512">
        <v>-0.25299341024345479</v>
      </c>
      <c r="G512">
        <v>0.15490335492261509</v>
      </c>
      <c r="H512">
        <v>0.47107535933864142</v>
      </c>
      <c r="I512">
        <v>-0.24707503450474469</v>
      </c>
      <c r="K512">
        <f t="shared" si="22"/>
        <v>-2.7116376906632933E-3</v>
      </c>
      <c r="L512">
        <f t="shared" si="23"/>
        <v>-1.9077789091323654</v>
      </c>
      <c r="M512">
        <f t="shared" si="24"/>
        <v>-5.9183757387100966E-3</v>
      </c>
    </row>
    <row r="513" spans="1:13" x14ac:dyDescent="0.2">
      <c r="A513">
        <v>4.9914015999999606</v>
      </c>
      <c r="B513">
        <v>5.0134039999999942</v>
      </c>
      <c r="C513">
        <v>0.15224172487587501</v>
      </c>
      <c r="D513">
        <v>-1.436846511821064</v>
      </c>
      <c r="E513">
        <v>-0.2531650592487189</v>
      </c>
      <c r="G513">
        <v>0.15498590221882619</v>
      </c>
      <c r="H513">
        <v>0.47088103581436741</v>
      </c>
      <c r="I513">
        <v>-0.24711043612695069</v>
      </c>
      <c r="K513">
        <f t="shared" si="22"/>
        <v>-2.7441773429511818E-3</v>
      </c>
      <c r="L513">
        <f t="shared" si="23"/>
        <v>-1.9077275476354314</v>
      </c>
      <c r="M513">
        <f t="shared" si="24"/>
        <v>-6.0546231217682156E-3</v>
      </c>
    </row>
    <row r="514" spans="1:13" x14ac:dyDescent="0.2">
      <c r="A514">
        <v>4.9914015999999606</v>
      </c>
      <c r="B514">
        <v>1.4144399999992169E-2</v>
      </c>
      <c r="C514">
        <v>0.15217144301061339</v>
      </c>
      <c r="D514">
        <v>-1.437024213463429</v>
      </c>
      <c r="E514">
        <v>-0.25313303071073018</v>
      </c>
      <c r="G514">
        <v>0.1550360044547619</v>
      </c>
      <c r="H514">
        <v>0.47076058865182852</v>
      </c>
      <c r="I514">
        <v>-0.24719085423758949</v>
      </c>
      <c r="K514">
        <f t="shared" si="22"/>
        <v>-2.8645614441485112E-3</v>
      </c>
      <c r="L514">
        <f t="shared" si="23"/>
        <v>-1.9077848021152575</v>
      </c>
      <c r="M514">
        <f t="shared" si="24"/>
        <v>-5.9421764731406868E-3</v>
      </c>
    </row>
    <row r="515" spans="1:13" x14ac:dyDescent="0.2">
      <c r="A515">
        <v>4.9914015999999606</v>
      </c>
      <c r="B515">
        <v>-4.9851151999999956</v>
      </c>
      <c r="C515">
        <v>0.1523647260227502</v>
      </c>
      <c r="D515">
        <v>-1.437155669175449</v>
      </c>
      <c r="E515">
        <v>-0.25327381757161338</v>
      </c>
      <c r="G515">
        <v>0.15509395782773211</v>
      </c>
      <c r="H515">
        <v>0.47060810632773498</v>
      </c>
      <c r="I515">
        <v>-0.2472931185852619</v>
      </c>
      <c r="K515">
        <f t="shared" ref="K515:K578" si="25">C515-G515</f>
        <v>-2.7292318049819131E-3</v>
      </c>
      <c r="L515">
        <f t="shared" ref="L515:L578" si="26">D515-H515</f>
        <v>-1.907763775503184</v>
      </c>
      <c r="M515">
        <f t="shared" ref="M515:M578" si="27">E515-I515</f>
        <v>-5.9806989863514792E-3</v>
      </c>
    </row>
    <row r="516" spans="1:13" x14ac:dyDescent="0.2">
      <c r="A516">
        <v>4.9914015999999606</v>
      </c>
      <c r="B516">
        <v>-9.9843747999999977</v>
      </c>
      <c r="C516">
        <v>0.15210172869742669</v>
      </c>
      <c r="D516">
        <v>-1.4373423867251609</v>
      </c>
      <c r="E516">
        <v>-0.25324490992462961</v>
      </c>
      <c r="G516">
        <v>0.15511325459827491</v>
      </c>
      <c r="H516">
        <v>0.47049544724088921</v>
      </c>
      <c r="I516">
        <v>-0.2473460161115858</v>
      </c>
      <c r="K516">
        <f t="shared" si="25"/>
        <v>-3.0115259008482165E-3</v>
      </c>
      <c r="L516">
        <f t="shared" si="26"/>
        <v>-1.9078378339660502</v>
      </c>
      <c r="M516">
        <f t="shared" si="27"/>
        <v>-5.8988938130438151E-3</v>
      </c>
    </row>
    <row r="517" spans="1:13" x14ac:dyDescent="0.2">
      <c r="A517">
        <v>4.9914015999999606</v>
      </c>
      <c r="B517">
        <v>-14.9836344</v>
      </c>
      <c r="C517">
        <v>0.15219840173416599</v>
      </c>
      <c r="D517">
        <v>-1.4375089918661741</v>
      </c>
      <c r="E517">
        <v>-0.25323973996377308</v>
      </c>
      <c r="G517">
        <v>0.15518132931657891</v>
      </c>
      <c r="H517">
        <v>0.4703193169136794</v>
      </c>
      <c r="I517">
        <v>-0.24748992386347379</v>
      </c>
      <c r="K517">
        <f t="shared" si="25"/>
        <v>-2.9829275824129198E-3</v>
      </c>
      <c r="L517">
        <f t="shared" si="26"/>
        <v>-1.9078283087798535</v>
      </c>
      <c r="M517">
        <f t="shared" si="27"/>
        <v>-5.7498161002992876E-3</v>
      </c>
    </row>
    <row r="518" spans="1:13" x14ac:dyDescent="0.2">
      <c r="A518">
        <v>4.9914015999999606</v>
      </c>
      <c r="B518">
        <v>-19.982894000000002</v>
      </c>
      <c r="C518">
        <v>0.15241199049831189</v>
      </c>
      <c r="D518">
        <v>-1.4376052981492009</v>
      </c>
      <c r="E518">
        <v>-0.25348458804896812</v>
      </c>
      <c r="G518">
        <v>0.15526387661279001</v>
      </c>
      <c r="H518">
        <v>0.47021022079263641</v>
      </c>
      <c r="I518">
        <v>-0.2474734682563576</v>
      </c>
      <c r="K518">
        <f t="shared" si="25"/>
        <v>-2.8518861144781193E-3</v>
      </c>
      <c r="L518">
        <f t="shared" si="26"/>
        <v>-1.9078155189418373</v>
      </c>
      <c r="M518">
        <f t="shared" si="27"/>
        <v>-6.0111197926105142E-3</v>
      </c>
    </row>
    <row r="519" spans="1:13" x14ac:dyDescent="0.2">
      <c r="A519">
        <v>4.9914015999999606</v>
      </c>
      <c r="B519">
        <v>-24.9821536</v>
      </c>
      <c r="C519">
        <v>0.15223828803275541</v>
      </c>
      <c r="D519">
        <v>-1.437803301345173</v>
      </c>
      <c r="E519">
        <v>-0.25339250600225049</v>
      </c>
      <c r="G519">
        <v>0.1552732412220241</v>
      </c>
      <c r="H519">
        <v>0.47003790567659609</v>
      </c>
      <c r="I519">
        <v>-0.24761362463420961</v>
      </c>
      <c r="K519">
        <f t="shared" si="25"/>
        <v>-3.034953189268691E-3</v>
      </c>
      <c r="L519">
        <f t="shared" si="26"/>
        <v>-1.907841207021769</v>
      </c>
      <c r="M519">
        <f t="shared" si="27"/>
        <v>-5.778881368040889E-3</v>
      </c>
    </row>
    <row r="520" spans="1:13" x14ac:dyDescent="0.2">
      <c r="A520">
        <v>4.9914015999999606</v>
      </c>
      <c r="B520">
        <v>-29.981413199999992</v>
      </c>
      <c r="C520">
        <v>0.15223466200561089</v>
      </c>
      <c r="D520">
        <v>-1.437913856544706</v>
      </c>
      <c r="E520">
        <v>-0.25355835456362691</v>
      </c>
      <c r="G520">
        <v>0.15531637517970809</v>
      </c>
      <c r="H520">
        <v>0.46991525136709972</v>
      </c>
      <c r="I520">
        <v>-0.247644581351045</v>
      </c>
      <c r="K520">
        <f t="shared" si="25"/>
        <v>-3.0817131740971948E-3</v>
      </c>
      <c r="L520">
        <f t="shared" si="26"/>
        <v>-1.9078291079118057</v>
      </c>
      <c r="M520">
        <f t="shared" si="27"/>
        <v>-5.9137732125819076E-3</v>
      </c>
    </row>
    <row r="521" spans="1:13" x14ac:dyDescent="0.2">
      <c r="A521">
        <v>4.9914015999999606</v>
      </c>
      <c r="B521">
        <v>-34.980672800000008</v>
      </c>
      <c r="C521">
        <v>0.1522313197545038</v>
      </c>
      <c r="D521">
        <v>-1.4380659290518489</v>
      </c>
      <c r="E521">
        <v>-0.25358688392079198</v>
      </c>
      <c r="G521">
        <v>0.1553777338651271</v>
      </c>
      <c r="H521">
        <v>0.46978424142983549</v>
      </c>
      <c r="I521">
        <v>-0.24770186073443609</v>
      </c>
      <c r="K521">
        <f t="shared" si="25"/>
        <v>-3.1464141106233023E-3</v>
      </c>
      <c r="L521">
        <f t="shared" si="26"/>
        <v>-1.9078501704816844</v>
      </c>
      <c r="M521">
        <f t="shared" si="27"/>
        <v>-5.8850231863558922E-3</v>
      </c>
    </row>
    <row r="522" spans="1:13" x14ac:dyDescent="0.2">
      <c r="A522">
        <v>4.9914015999999606</v>
      </c>
      <c r="B522">
        <v>-39.979932400000003</v>
      </c>
      <c r="C522">
        <v>0.1521648215697409</v>
      </c>
      <c r="D522">
        <v>-1.4382084812652201</v>
      </c>
      <c r="E522">
        <v>-0.25342198108396258</v>
      </c>
      <c r="G522">
        <v>0.1554247460953222</v>
      </c>
      <c r="H522">
        <v>0.46960536793426438</v>
      </c>
      <c r="I522">
        <v>-0.24787275316006269</v>
      </c>
      <c r="K522">
        <f t="shared" si="25"/>
        <v>-3.2599245255812981E-3</v>
      </c>
      <c r="L522">
        <f t="shared" si="26"/>
        <v>-1.9078138491994845</v>
      </c>
      <c r="M522">
        <f t="shared" si="27"/>
        <v>-5.5492279238998909E-3</v>
      </c>
    </row>
    <row r="523" spans="1:13" x14ac:dyDescent="0.2">
      <c r="A523">
        <v>4.9914015999999606</v>
      </c>
      <c r="B523">
        <v>-44.979192000000012</v>
      </c>
      <c r="C523">
        <v>0.152266823289849</v>
      </c>
      <c r="D523">
        <v>-1.4382567132171129</v>
      </c>
      <c r="E523">
        <v>-0.25348805570563998</v>
      </c>
      <c r="G523">
        <v>0.1555006088893191</v>
      </c>
      <c r="H523">
        <v>0.46952534309171901</v>
      </c>
      <c r="I523">
        <v>-0.24784390856138189</v>
      </c>
      <c r="K523">
        <f t="shared" si="25"/>
        <v>-3.2337855994701015E-3</v>
      </c>
      <c r="L523">
        <f t="shared" si="26"/>
        <v>-1.9077820563088319</v>
      </c>
      <c r="M523">
        <f t="shared" si="27"/>
        <v>-5.6441471442580937E-3</v>
      </c>
    </row>
    <row r="524" spans="1:13" x14ac:dyDescent="0.2">
      <c r="A524">
        <v>4.9914015999999606</v>
      </c>
      <c r="B524">
        <v>-49.9784516</v>
      </c>
      <c r="C524">
        <v>0.15217245199207971</v>
      </c>
      <c r="D524">
        <v>-1.4383228508870931</v>
      </c>
      <c r="E524">
        <v>-0.2534921853694948</v>
      </c>
      <c r="G524">
        <v>0.1555550308271573</v>
      </c>
      <c r="H524">
        <v>0.46934341112107791</v>
      </c>
      <c r="I524">
        <v>-0.24800587965211601</v>
      </c>
      <c r="K524">
        <f t="shared" si="25"/>
        <v>-3.3825788350775876E-3</v>
      </c>
      <c r="L524">
        <f t="shared" si="26"/>
        <v>-1.907666262008171</v>
      </c>
      <c r="M524">
        <f t="shared" si="27"/>
        <v>-5.4863057173787921E-3</v>
      </c>
    </row>
    <row r="525" spans="1:13" x14ac:dyDescent="0.2">
      <c r="A525">
        <v>4.9914015999999606</v>
      </c>
      <c r="B525">
        <v>-54.977711200000023</v>
      </c>
      <c r="C525">
        <v>0.1522667286978365</v>
      </c>
      <c r="D525">
        <v>-1.438355194666598</v>
      </c>
      <c r="E525">
        <v>-0.25353234713858691</v>
      </c>
      <c r="G525">
        <v>0.15559084966921069</v>
      </c>
      <c r="H525">
        <v>0.46924553991884749</v>
      </c>
      <c r="I525">
        <v>-0.24805575085988971</v>
      </c>
      <c r="K525">
        <f t="shared" si="25"/>
        <v>-3.3241209713741893E-3</v>
      </c>
      <c r="L525">
        <f t="shared" si="26"/>
        <v>-1.9076007345854455</v>
      </c>
      <c r="M525">
        <f t="shared" si="27"/>
        <v>-5.4765962786972044E-3</v>
      </c>
    </row>
    <row r="526" spans="1:13" x14ac:dyDescent="0.2">
      <c r="A526">
        <v>4.9914015999999606</v>
      </c>
      <c r="B526">
        <v>-59.976970799999997</v>
      </c>
      <c r="C526">
        <v>0.15211711566478769</v>
      </c>
      <c r="D526">
        <v>-1.4383606483448179</v>
      </c>
      <c r="E526">
        <v>-0.25351472513786288</v>
      </c>
      <c r="G526">
        <v>0.15563950149428851</v>
      </c>
      <c r="H526">
        <v>0.46908189573728298</v>
      </c>
      <c r="I526">
        <v>-0.24816258620953879</v>
      </c>
      <c r="K526">
        <f t="shared" si="25"/>
        <v>-3.5223858295008181E-3</v>
      </c>
      <c r="L526">
        <f t="shared" si="26"/>
        <v>-1.9074425440821008</v>
      </c>
      <c r="M526">
        <f t="shared" si="27"/>
        <v>-5.3521389283240905E-3</v>
      </c>
    </row>
    <row r="527" spans="1:13" x14ac:dyDescent="0.2">
      <c r="A527">
        <v>4.9914015999999606</v>
      </c>
      <c r="B527">
        <v>-64.976230399999992</v>
      </c>
      <c r="C527">
        <v>0.15218966773834841</v>
      </c>
      <c r="D527">
        <v>-1.4382806400481489</v>
      </c>
      <c r="E527">
        <v>-0.25361651662326179</v>
      </c>
      <c r="G527">
        <v>0.15574418332141651</v>
      </c>
      <c r="H527">
        <v>0.46895356590703879</v>
      </c>
      <c r="I527">
        <v>-0.24817560568413469</v>
      </c>
      <c r="K527">
        <f t="shared" si="25"/>
        <v>-3.5545155830681019E-3</v>
      </c>
      <c r="L527">
        <f t="shared" si="26"/>
        <v>-1.9072342059551877</v>
      </c>
      <c r="M527">
        <f t="shared" si="27"/>
        <v>-5.4409109391271027E-3</v>
      </c>
    </row>
    <row r="528" spans="1:13" x14ac:dyDescent="0.2">
      <c r="A528">
        <v>4.9914015999999606</v>
      </c>
      <c r="B528">
        <v>-69.975490000000008</v>
      </c>
      <c r="C528">
        <v>0.15201019516003139</v>
      </c>
      <c r="D528">
        <v>-1.4382056756157311</v>
      </c>
      <c r="E528">
        <v>-0.2535183819394442</v>
      </c>
      <c r="G528">
        <v>0.15579056493819521</v>
      </c>
      <c r="H528">
        <v>0.46879849806793789</v>
      </c>
      <c r="I528">
        <v>-0.24829492459780311</v>
      </c>
      <c r="K528">
        <f t="shared" si="25"/>
        <v>-3.7803697781638168E-3</v>
      </c>
      <c r="L528">
        <f t="shared" si="26"/>
        <v>-1.9070041736836689</v>
      </c>
      <c r="M528">
        <f t="shared" si="27"/>
        <v>-5.2234573416410912E-3</v>
      </c>
    </row>
    <row r="529" spans="1:13" x14ac:dyDescent="0.2">
      <c r="A529">
        <v>4.9914015999999606</v>
      </c>
      <c r="B529">
        <v>-74.974749599999996</v>
      </c>
      <c r="C529">
        <v>0.15206423872981981</v>
      </c>
      <c r="D529">
        <v>-1.4380236866887539</v>
      </c>
      <c r="E529">
        <v>-0.25350069689041699</v>
      </c>
      <c r="G529">
        <v>0.1558668376309128</v>
      </c>
      <c r="H529">
        <v>0.46870696453054272</v>
      </c>
      <c r="I529">
        <v>-0.24830337307042211</v>
      </c>
      <c r="K529">
        <f t="shared" si="25"/>
        <v>-3.8025989010929961E-3</v>
      </c>
      <c r="L529">
        <f t="shared" si="26"/>
        <v>-1.9067306512192967</v>
      </c>
      <c r="M529">
        <f t="shared" si="27"/>
        <v>-5.1973238199948812E-3</v>
      </c>
    </row>
    <row r="530" spans="1:13" x14ac:dyDescent="0.2">
      <c r="A530">
        <v>4.9914015999999606</v>
      </c>
      <c r="B530">
        <v>-79.974009200000012</v>
      </c>
      <c r="C530">
        <v>0.151950160762787</v>
      </c>
      <c r="D530">
        <v>-1.437827259700361</v>
      </c>
      <c r="E530">
        <v>-0.25346289943269218</v>
      </c>
      <c r="G530">
        <v>0.15596275393155229</v>
      </c>
      <c r="H530">
        <v>0.46855180209942932</v>
      </c>
      <c r="I530">
        <v>-0.2484119107242557</v>
      </c>
      <c r="K530">
        <f t="shared" si="25"/>
        <v>-4.0125931687652883E-3</v>
      </c>
      <c r="L530">
        <f t="shared" si="26"/>
        <v>-1.9063790617997902</v>
      </c>
      <c r="M530">
        <f t="shared" si="27"/>
        <v>-5.0509887084364824E-3</v>
      </c>
    </row>
    <row r="531" spans="1:13" x14ac:dyDescent="0.2">
      <c r="A531">
        <v>4.9914015999999606</v>
      </c>
      <c r="B531">
        <v>-84.9732688</v>
      </c>
      <c r="C531">
        <v>0.1517962595585064</v>
      </c>
      <c r="D531">
        <v>-1.437547987241659</v>
      </c>
      <c r="E531">
        <v>-0.25350561465806098</v>
      </c>
      <c r="G531">
        <v>0.15602849538021549</v>
      </c>
      <c r="H531">
        <v>0.46844267444771548</v>
      </c>
      <c r="I531">
        <v>-0.2484268216479453</v>
      </c>
      <c r="K531">
        <f t="shared" si="25"/>
        <v>-4.2322358217090905E-3</v>
      </c>
      <c r="L531">
        <f t="shared" si="26"/>
        <v>-1.9059906616893745</v>
      </c>
      <c r="M531">
        <f t="shared" si="27"/>
        <v>-5.0787930101156842E-3</v>
      </c>
    </row>
    <row r="532" spans="1:13" x14ac:dyDescent="0.2">
      <c r="A532">
        <v>4.9914015999999606</v>
      </c>
      <c r="B532">
        <v>-89.972528400000016</v>
      </c>
      <c r="C532">
        <v>0.15180729529329401</v>
      </c>
      <c r="D532">
        <v>-1.4371546604025991</v>
      </c>
      <c r="E532">
        <v>-0.25353190580046497</v>
      </c>
      <c r="G532">
        <v>0.1560953088716866</v>
      </c>
      <c r="H532">
        <v>0.4682760663830936</v>
      </c>
      <c r="I532">
        <v>-0.24854554160273401</v>
      </c>
      <c r="K532">
        <f t="shared" si="25"/>
        <v>-4.288013578392591E-3</v>
      </c>
      <c r="L532">
        <f t="shared" si="26"/>
        <v>-1.9054307267856927</v>
      </c>
      <c r="M532">
        <f t="shared" si="27"/>
        <v>-4.9863641977309636E-3</v>
      </c>
    </row>
    <row r="533" spans="1:13" x14ac:dyDescent="0.2">
      <c r="A533">
        <v>4.9914015999999606</v>
      </c>
      <c r="B533">
        <v>-94.971788000000004</v>
      </c>
      <c r="C533">
        <v>0.1516013054208161</v>
      </c>
      <c r="D533">
        <v>-1.436717388896259</v>
      </c>
      <c r="E533">
        <v>-0.25345681527144032</v>
      </c>
      <c r="G533">
        <v>0.1562181838958786</v>
      </c>
      <c r="H533">
        <v>0.46819058673449621</v>
      </c>
      <c r="I533">
        <v>-0.24855001803225599</v>
      </c>
      <c r="K533">
        <f t="shared" si="25"/>
        <v>-4.616878475062508E-3</v>
      </c>
      <c r="L533">
        <f t="shared" si="26"/>
        <v>-1.9049079756307552</v>
      </c>
      <c r="M533">
        <f t="shared" si="27"/>
        <v>-4.9067972391843295E-3</v>
      </c>
    </row>
    <row r="534" spans="1:13" x14ac:dyDescent="0.2">
      <c r="A534">
        <v>4.9914015999999606</v>
      </c>
      <c r="B534">
        <v>-99.971047599999991</v>
      </c>
      <c r="C534">
        <v>0.15157321159311399</v>
      </c>
      <c r="D534">
        <v>-1.436112724145117</v>
      </c>
      <c r="E534">
        <v>-0.25367048597073882</v>
      </c>
      <c r="G534">
        <v>0.15625838550117621</v>
      </c>
      <c r="H534">
        <v>0.46805144188416009</v>
      </c>
      <c r="I534">
        <v>-0.2486292382251355</v>
      </c>
      <c r="K534">
        <f t="shared" si="25"/>
        <v>-4.6851739080622234E-3</v>
      </c>
      <c r="L534">
        <f t="shared" si="26"/>
        <v>-1.9041641660292772</v>
      </c>
      <c r="M534">
        <f t="shared" si="27"/>
        <v>-5.0412477456033278E-3</v>
      </c>
    </row>
    <row r="535" spans="1:13" x14ac:dyDescent="0.2">
      <c r="A535">
        <v>9.9906611999999768</v>
      </c>
      <c r="B535">
        <v>99.999336400000004</v>
      </c>
      <c r="C535">
        <v>0.15235391100265841</v>
      </c>
      <c r="D535">
        <v>-1.4321476478855939</v>
      </c>
      <c r="E535">
        <v>-0.2516210693534347</v>
      </c>
      <c r="G535">
        <v>0.15340107611131679</v>
      </c>
      <c r="H535">
        <v>0.47426339393474931</v>
      </c>
      <c r="I535">
        <v>-0.2462445307318005</v>
      </c>
      <c r="K535">
        <f t="shared" si="25"/>
        <v>-1.0471651086583766E-3</v>
      </c>
      <c r="L535">
        <f t="shared" si="26"/>
        <v>-1.9064110418203433</v>
      </c>
      <c r="M535">
        <f t="shared" si="27"/>
        <v>-5.3765386216342026E-3</v>
      </c>
    </row>
    <row r="536" spans="1:13" x14ac:dyDescent="0.2">
      <c r="A536">
        <v>9.9906611999999768</v>
      </c>
      <c r="B536">
        <v>95.000076800000002</v>
      </c>
      <c r="C536">
        <v>0.152364063878663</v>
      </c>
      <c r="D536">
        <v>-1.4326787667911389</v>
      </c>
      <c r="E536">
        <v>-0.25185422197839941</v>
      </c>
      <c r="G536">
        <v>0.1535276086933241</v>
      </c>
      <c r="H536">
        <v>0.4740332515684218</v>
      </c>
      <c r="I536">
        <v>-0.24633629753700231</v>
      </c>
      <c r="K536">
        <f t="shared" si="25"/>
        <v>-1.1635448146611049E-3</v>
      </c>
      <c r="L536">
        <f t="shared" si="26"/>
        <v>-1.9067120183595607</v>
      </c>
      <c r="M536">
        <f t="shared" si="27"/>
        <v>-5.5179244413970929E-3</v>
      </c>
    </row>
    <row r="537" spans="1:13" x14ac:dyDescent="0.2">
      <c r="A537">
        <v>9.9906611999999768</v>
      </c>
      <c r="B537">
        <v>90.0008172</v>
      </c>
      <c r="C537">
        <v>0.1523540686560125</v>
      </c>
      <c r="D537">
        <v>-1.433163450621429</v>
      </c>
      <c r="E537">
        <v>-0.25174744967705331</v>
      </c>
      <c r="G537">
        <v>0.1535998769908474</v>
      </c>
      <c r="H537">
        <v>0.47383303180870429</v>
      </c>
      <c r="I537">
        <v>-0.24636870436480959</v>
      </c>
      <c r="K537">
        <f t="shared" si="25"/>
        <v>-1.2458083348348969E-3</v>
      </c>
      <c r="L537">
        <f t="shared" si="26"/>
        <v>-1.9069964824301333</v>
      </c>
      <c r="M537">
        <f t="shared" si="27"/>
        <v>-5.3787453122437212E-3</v>
      </c>
    </row>
    <row r="538" spans="1:13" x14ac:dyDescent="0.2">
      <c r="A538">
        <v>9.9906611999999768</v>
      </c>
      <c r="B538">
        <v>85.001557599999998</v>
      </c>
      <c r="C538">
        <v>0.15215094807457941</v>
      </c>
      <c r="D538">
        <v>-1.4336347366873059</v>
      </c>
      <c r="E538">
        <v>-0.25161835827640028</v>
      </c>
      <c r="G538">
        <v>0.1536582087318675</v>
      </c>
      <c r="H538">
        <v>0.47361149731551128</v>
      </c>
      <c r="I538">
        <v>-0.2464448351908359</v>
      </c>
      <c r="K538">
        <f t="shared" si="25"/>
        <v>-1.5072606572880953E-3</v>
      </c>
      <c r="L538">
        <f t="shared" si="26"/>
        <v>-1.9072462340028171</v>
      </c>
      <c r="M538">
        <f t="shared" si="27"/>
        <v>-5.1735230855643743E-3</v>
      </c>
    </row>
    <row r="539" spans="1:13" x14ac:dyDescent="0.2">
      <c r="A539">
        <v>9.9906611999999768</v>
      </c>
      <c r="B539">
        <v>80.002297999999996</v>
      </c>
      <c r="C539">
        <v>0.1523252811535524</v>
      </c>
      <c r="D539">
        <v>-1.433953351287159</v>
      </c>
      <c r="E539">
        <v>-0.25188445363974898</v>
      </c>
      <c r="G539">
        <v>0.15370689208761609</v>
      </c>
      <c r="H539">
        <v>0.47337094982781269</v>
      </c>
      <c r="I539">
        <v>-0.24655208035445539</v>
      </c>
      <c r="K539">
        <f t="shared" si="25"/>
        <v>-1.3816109340636928E-3</v>
      </c>
      <c r="L539">
        <f t="shared" si="26"/>
        <v>-1.9073243011149716</v>
      </c>
      <c r="M539">
        <f t="shared" si="27"/>
        <v>-5.3323732852935957E-3</v>
      </c>
    </row>
    <row r="540" spans="1:13" x14ac:dyDescent="0.2">
      <c r="A540">
        <v>9.9906611999999768</v>
      </c>
      <c r="B540">
        <v>75.003038400000008</v>
      </c>
      <c r="C540">
        <v>0.15193887278263279</v>
      </c>
      <c r="D540">
        <v>-1.4343731584135331</v>
      </c>
      <c r="E540">
        <v>-0.25169423690921389</v>
      </c>
      <c r="G540">
        <v>0.15380454257515089</v>
      </c>
      <c r="H540">
        <v>0.47321912964780638</v>
      </c>
      <c r="I540">
        <v>-0.2465246858667465</v>
      </c>
      <c r="K540">
        <f t="shared" si="25"/>
        <v>-1.8656697925180932E-3</v>
      </c>
      <c r="L540">
        <f t="shared" si="26"/>
        <v>-1.9075922880613394</v>
      </c>
      <c r="M540">
        <f t="shared" si="27"/>
        <v>-5.1695510424673852E-3</v>
      </c>
    </row>
    <row r="541" spans="1:13" x14ac:dyDescent="0.2">
      <c r="A541">
        <v>9.9906611999999768</v>
      </c>
      <c r="B541">
        <v>70.003778799999992</v>
      </c>
      <c r="C541">
        <v>0.15203390622448931</v>
      </c>
      <c r="D541">
        <v>-1.4346512014303241</v>
      </c>
      <c r="E541">
        <v>-0.25182711120805468</v>
      </c>
      <c r="G541">
        <v>0.15389585539785039</v>
      </c>
      <c r="H541">
        <v>0.47303606257301578</v>
      </c>
      <c r="I541">
        <v>-0.2465888375151786</v>
      </c>
      <c r="K541">
        <f t="shared" si="25"/>
        <v>-1.8619491733610771E-3</v>
      </c>
      <c r="L541">
        <f t="shared" si="26"/>
        <v>-1.9076872640033398</v>
      </c>
      <c r="M541">
        <f t="shared" si="27"/>
        <v>-5.2382736928760776E-3</v>
      </c>
    </row>
    <row r="542" spans="1:13" x14ac:dyDescent="0.2">
      <c r="A542">
        <v>9.9906611999999768</v>
      </c>
      <c r="B542">
        <v>65.004519200000004</v>
      </c>
      <c r="C542">
        <v>0.15218670385529109</v>
      </c>
      <c r="D542">
        <v>-1.434886434649292</v>
      </c>
      <c r="E542">
        <v>-0.25202252942359782</v>
      </c>
      <c r="G542">
        <v>0.1539974472192378</v>
      </c>
      <c r="H542">
        <v>0.47278075873137271</v>
      </c>
      <c r="I542">
        <v>-0.24676698049566481</v>
      </c>
      <c r="K542">
        <f t="shared" si="25"/>
        <v>-1.8107433639467096E-3</v>
      </c>
      <c r="L542">
        <f t="shared" si="26"/>
        <v>-1.9076671933806648</v>
      </c>
      <c r="M542">
        <f t="shared" si="27"/>
        <v>-5.255548927933007E-3</v>
      </c>
    </row>
    <row r="543" spans="1:13" x14ac:dyDescent="0.2">
      <c r="A543">
        <v>9.9906611999999768</v>
      </c>
      <c r="B543">
        <v>60.005259600000002</v>
      </c>
      <c r="C543">
        <v>0.1520310054027737</v>
      </c>
      <c r="D543">
        <v>-1.4351249779041739</v>
      </c>
      <c r="E543">
        <v>-0.25205685922465049</v>
      </c>
      <c r="G543">
        <v>0.1540962958722637</v>
      </c>
      <c r="H543">
        <v>0.47266251871579162</v>
      </c>
      <c r="I543">
        <v>-0.24668545903972119</v>
      </c>
      <c r="K543">
        <f t="shared" si="25"/>
        <v>-2.0652904694899998E-3</v>
      </c>
      <c r="L543">
        <f t="shared" si="26"/>
        <v>-1.9077874966199655</v>
      </c>
      <c r="M543">
        <f t="shared" si="27"/>
        <v>-5.3714001849292925E-3</v>
      </c>
    </row>
    <row r="544" spans="1:13" x14ac:dyDescent="0.2">
      <c r="A544">
        <v>9.9906611999999768</v>
      </c>
      <c r="B544">
        <v>55.006</v>
      </c>
      <c r="C544">
        <v>0.15214328612156969</v>
      </c>
      <c r="D544">
        <v>-1.435325471508119</v>
      </c>
      <c r="E544">
        <v>-0.25214254186860058</v>
      </c>
      <c r="G544">
        <v>0.15420094616872079</v>
      </c>
      <c r="H544">
        <v>0.47249568993647401</v>
      </c>
      <c r="I544">
        <v>-0.2467560100909206</v>
      </c>
      <c r="K544">
        <f t="shared" si="25"/>
        <v>-2.0576600471511053E-3</v>
      </c>
      <c r="L544">
        <f t="shared" si="26"/>
        <v>-1.907821161444593</v>
      </c>
      <c r="M544">
        <f t="shared" si="27"/>
        <v>-5.3865317776799759E-3</v>
      </c>
    </row>
    <row r="545" spans="1:13" x14ac:dyDescent="0.2">
      <c r="A545">
        <v>9.9906611999999768</v>
      </c>
      <c r="B545">
        <v>50.006740399999998</v>
      </c>
      <c r="C545">
        <v>0.15206795934897671</v>
      </c>
      <c r="D545">
        <v>-1.4355383856277799</v>
      </c>
      <c r="E545">
        <v>-0.2522122732918593</v>
      </c>
      <c r="G545">
        <v>0.15424136848871431</v>
      </c>
      <c r="H545">
        <v>0.47230496090867402</v>
      </c>
      <c r="I545">
        <v>-0.24683239311015931</v>
      </c>
      <c r="K545">
        <f t="shared" si="25"/>
        <v>-2.1734091397375976E-3</v>
      </c>
      <c r="L545">
        <f t="shared" si="26"/>
        <v>-1.9078433465364539</v>
      </c>
      <c r="M545">
        <f t="shared" si="27"/>
        <v>-5.3798801816999919E-3</v>
      </c>
    </row>
    <row r="546" spans="1:13" x14ac:dyDescent="0.2">
      <c r="A546">
        <v>9.9906611999999768</v>
      </c>
      <c r="B546">
        <v>45.007480800000003</v>
      </c>
      <c r="C546">
        <v>0.1521107464692818</v>
      </c>
      <c r="D546">
        <v>-1.43567910944036</v>
      </c>
      <c r="E546">
        <v>-0.25246039988881669</v>
      </c>
      <c r="G546">
        <v>0.15431770424277341</v>
      </c>
      <c r="H546">
        <v>0.47213125844311732</v>
      </c>
      <c r="I546">
        <v>-0.24683595533928601</v>
      </c>
      <c r="K546">
        <f t="shared" si="25"/>
        <v>-2.2069577734916135E-3</v>
      </c>
      <c r="L546">
        <f t="shared" si="26"/>
        <v>-1.9078103678834775</v>
      </c>
      <c r="M546">
        <f t="shared" si="27"/>
        <v>-5.6244445495306772E-3</v>
      </c>
    </row>
    <row r="547" spans="1:13" x14ac:dyDescent="0.2">
      <c r="A547">
        <v>9.9906611999999768</v>
      </c>
      <c r="B547">
        <v>40.008221200000001</v>
      </c>
      <c r="C547">
        <v>0.15217216821604229</v>
      </c>
      <c r="D547">
        <v>-1.435810407531622</v>
      </c>
      <c r="E547">
        <v>-0.25261181038877689</v>
      </c>
      <c r="G547">
        <v>0.15440926931083959</v>
      </c>
      <c r="H547">
        <v>0.47193520073194811</v>
      </c>
      <c r="I547">
        <v>-0.24693503574765061</v>
      </c>
      <c r="K547">
        <f t="shared" si="25"/>
        <v>-2.2371010947973002E-3</v>
      </c>
      <c r="L547">
        <f t="shared" si="26"/>
        <v>-1.9077456082635702</v>
      </c>
      <c r="M547">
        <f t="shared" si="27"/>
        <v>-5.6767746411262865E-3</v>
      </c>
    </row>
    <row r="548" spans="1:13" x14ac:dyDescent="0.2">
      <c r="A548">
        <v>9.9906611999999768</v>
      </c>
      <c r="B548">
        <v>35.008961599999992</v>
      </c>
      <c r="C548">
        <v>0.1520955486859456</v>
      </c>
      <c r="D548">
        <v>-1.435992711700115</v>
      </c>
      <c r="E548">
        <v>-0.25269594834930043</v>
      </c>
      <c r="G548">
        <v>0.15446760105185969</v>
      </c>
      <c r="H548">
        <v>0.47177783115387728</v>
      </c>
      <c r="I548">
        <v>-0.24693683262428959</v>
      </c>
      <c r="K548">
        <f t="shared" si="25"/>
        <v>-2.3720523659140902E-3</v>
      </c>
      <c r="L548">
        <f t="shared" si="26"/>
        <v>-1.9077705428539922</v>
      </c>
      <c r="M548">
        <f t="shared" si="27"/>
        <v>-5.7591157250108382E-3</v>
      </c>
    </row>
    <row r="549" spans="1:13" x14ac:dyDescent="0.2">
      <c r="A549">
        <v>9.9906611999999768</v>
      </c>
      <c r="B549">
        <v>30.009702000000001</v>
      </c>
      <c r="C549">
        <v>0.1521599027850927</v>
      </c>
      <c r="D549">
        <v>-1.436088482072565</v>
      </c>
      <c r="E549">
        <v>-0.25287655021360839</v>
      </c>
      <c r="G549">
        <v>0.15453848199986681</v>
      </c>
      <c r="H549">
        <v>0.47163165496394799</v>
      </c>
      <c r="I549">
        <v>-0.2469861363973351</v>
      </c>
      <c r="K549">
        <f t="shared" si="25"/>
        <v>-2.3785792147741069E-3</v>
      </c>
      <c r="L549">
        <f t="shared" si="26"/>
        <v>-1.9077201370365131</v>
      </c>
      <c r="M549">
        <f t="shared" si="27"/>
        <v>-5.8904138162732822E-3</v>
      </c>
    </row>
    <row r="550" spans="1:13" x14ac:dyDescent="0.2">
      <c r="A550">
        <v>9.9906611999999768</v>
      </c>
      <c r="B550">
        <v>25.010442399999999</v>
      </c>
      <c r="C550">
        <v>0.15212168761205691</v>
      </c>
      <c r="D550">
        <v>-1.436239545806858</v>
      </c>
      <c r="E550">
        <v>-0.25290006723067487</v>
      </c>
      <c r="G550">
        <v>0.15463430370849379</v>
      </c>
      <c r="H550">
        <v>0.47145057432141901</v>
      </c>
      <c r="I550">
        <v>-0.24709659702441431</v>
      </c>
      <c r="K550">
        <f t="shared" si="25"/>
        <v>-2.5126160964368816E-3</v>
      </c>
      <c r="L550">
        <f t="shared" si="26"/>
        <v>-1.907690120128277</v>
      </c>
      <c r="M550">
        <f t="shared" si="27"/>
        <v>-5.8034702062605692E-3</v>
      </c>
    </row>
    <row r="551" spans="1:13" x14ac:dyDescent="0.2">
      <c r="A551">
        <v>9.9906611999999768</v>
      </c>
      <c r="B551">
        <v>20.0111828</v>
      </c>
      <c r="C551">
        <v>0.1519849390927033</v>
      </c>
      <c r="D551">
        <v>-1.4364174050699801</v>
      </c>
      <c r="E551">
        <v>-0.2529214721295866</v>
      </c>
      <c r="G551">
        <v>0.15465073118799191</v>
      </c>
      <c r="H551">
        <v>0.47134154126171768</v>
      </c>
      <c r="I551">
        <v>-0.2470643793415162</v>
      </c>
      <c r="K551">
        <f t="shared" si="25"/>
        <v>-2.6657920952886105E-3</v>
      </c>
      <c r="L551">
        <f t="shared" si="26"/>
        <v>-1.9077589463316977</v>
      </c>
      <c r="M551">
        <f t="shared" si="27"/>
        <v>-5.8570927880703949E-3</v>
      </c>
    </row>
    <row r="552" spans="1:13" x14ac:dyDescent="0.2">
      <c r="A552">
        <v>9.9906611999999768</v>
      </c>
      <c r="B552">
        <v>15.0119232</v>
      </c>
      <c r="C552">
        <v>0.1521486463356094</v>
      </c>
      <c r="D552">
        <v>-1.436552517583582</v>
      </c>
      <c r="E552">
        <v>-0.25316713984272199</v>
      </c>
      <c r="G552">
        <v>0.15472602642991401</v>
      </c>
      <c r="H552">
        <v>0.47115172662337129</v>
      </c>
      <c r="I552">
        <v>-0.2471749660652014</v>
      </c>
      <c r="K552">
        <f t="shared" si="25"/>
        <v>-2.5773800943046099E-3</v>
      </c>
      <c r="L552">
        <f t="shared" si="26"/>
        <v>-1.9077042442069534</v>
      </c>
      <c r="M552">
        <f t="shared" si="27"/>
        <v>-5.992173777520593E-3</v>
      </c>
    </row>
    <row r="553" spans="1:13" x14ac:dyDescent="0.2">
      <c r="A553">
        <v>9.9906611999999768</v>
      </c>
      <c r="B553">
        <v>10.0126636</v>
      </c>
      <c r="C553">
        <v>0.15216289819882081</v>
      </c>
      <c r="D553">
        <v>-1.436729210453096</v>
      </c>
      <c r="E553">
        <v>-0.25327309251612751</v>
      </c>
      <c r="G553">
        <v>0.15483300999601191</v>
      </c>
      <c r="H553">
        <v>0.47101368534651411</v>
      </c>
      <c r="I553">
        <v>-0.24720551296806659</v>
      </c>
      <c r="K553">
        <f t="shared" si="25"/>
        <v>-2.6701117971910937E-3</v>
      </c>
      <c r="L553">
        <f t="shared" si="26"/>
        <v>-1.9077428957996101</v>
      </c>
      <c r="M553">
        <f t="shared" si="27"/>
        <v>-6.0675795480609196E-3</v>
      </c>
    </row>
    <row r="554" spans="1:13" x14ac:dyDescent="0.2">
      <c r="A554">
        <v>9.9906611999999768</v>
      </c>
      <c r="B554">
        <v>5.0134039999999942</v>
      </c>
      <c r="C554">
        <v>0.1519647279327066</v>
      </c>
      <c r="D554">
        <v>-1.436945875946793</v>
      </c>
      <c r="E554">
        <v>-0.25314630237853858</v>
      </c>
      <c r="G554">
        <v>0.15485836065535261</v>
      </c>
      <c r="H554">
        <v>0.47085590586972259</v>
      </c>
      <c r="I554">
        <v>-0.24727474000490041</v>
      </c>
      <c r="K554">
        <f t="shared" si="25"/>
        <v>-2.8936327226460057E-3</v>
      </c>
      <c r="L554">
        <f t="shared" si="26"/>
        <v>-1.9078017818165156</v>
      </c>
      <c r="M554">
        <f t="shared" si="27"/>
        <v>-5.8715623736381728E-3</v>
      </c>
    </row>
    <row r="555" spans="1:13" x14ac:dyDescent="0.2">
      <c r="A555">
        <v>9.9906611999999768</v>
      </c>
      <c r="B555">
        <v>1.4144399999992169E-2</v>
      </c>
      <c r="C555">
        <v>0.1522108563491405</v>
      </c>
      <c r="D555">
        <v>-1.4370489599224061</v>
      </c>
      <c r="E555">
        <v>-0.25347579281068172</v>
      </c>
      <c r="G555">
        <v>0.1548926660252066</v>
      </c>
      <c r="H555">
        <v>0.47069327066962408</v>
      </c>
      <c r="I555">
        <v>-0.24738491691461531</v>
      </c>
      <c r="K555">
        <f t="shared" si="25"/>
        <v>-2.6818096760660992E-3</v>
      </c>
      <c r="L555">
        <f t="shared" si="26"/>
        <v>-1.9077422305920302</v>
      </c>
      <c r="M555">
        <f t="shared" si="27"/>
        <v>-6.0908758960664111E-3</v>
      </c>
    </row>
    <row r="556" spans="1:13" x14ac:dyDescent="0.2">
      <c r="A556">
        <v>9.9906611999999768</v>
      </c>
      <c r="B556">
        <v>-4.9851151999999956</v>
      </c>
      <c r="C556">
        <v>0.15209885940638199</v>
      </c>
      <c r="D556">
        <v>-1.4372338175471751</v>
      </c>
      <c r="E556">
        <v>-0.25327457415125099</v>
      </c>
      <c r="G556">
        <v>0.15499473080665629</v>
      </c>
      <c r="H556">
        <v>0.47055128805891427</v>
      </c>
      <c r="I556">
        <v>-0.24741212225741471</v>
      </c>
      <c r="K556">
        <f t="shared" si="25"/>
        <v>-2.895871400274308E-3</v>
      </c>
      <c r="L556">
        <f t="shared" si="26"/>
        <v>-1.9077851056060893</v>
      </c>
      <c r="M556">
        <f t="shared" si="27"/>
        <v>-5.8624518938362735E-3</v>
      </c>
    </row>
    <row r="557" spans="1:13" x14ac:dyDescent="0.2">
      <c r="A557">
        <v>9.9906611999999768</v>
      </c>
      <c r="B557">
        <v>-9.9843747999999977</v>
      </c>
      <c r="C557">
        <v>0.15219676213928329</v>
      </c>
      <c r="D557">
        <v>-1.437346106575045</v>
      </c>
      <c r="E557">
        <v>-0.25348052143341632</v>
      </c>
      <c r="G557">
        <v>0.15500072163411241</v>
      </c>
      <c r="H557">
        <v>0.47043080936570469</v>
      </c>
      <c r="I557">
        <v>-0.2475017454203102</v>
      </c>
      <c r="K557">
        <f t="shared" si="25"/>
        <v>-2.8039594948291169E-3</v>
      </c>
      <c r="L557">
        <f t="shared" si="26"/>
        <v>-1.9077769159407496</v>
      </c>
      <c r="M557">
        <f t="shared" si="27"/>
        <v>-5.9787760131061185E-3</v>
      </c>
    </row>
    <row r="558" spans="1:13" x14ac:dyDescent="0.2">
      <c r="A558">
        <v>9.9906611999999768</v>
      </c>
      <c r="B558">
        <v>-14.9836344</v>
      </c>
      <c r="C558">
        <v>0.15219499642171719</v>
      </c>
      <c r="D558">
        <v>-1.437494364659849</v>
      </c>
      <c r="E558">
        <v>-0.25355901657080981</v>
      </c>
      <c r="G558">
        <v>0.15508159780476999</v>
      </c>
      <c r="H558">
        <v>0.47030065075655292</v>
      </c>
      <c r="I558">
        <v>-0.24753481425530041</v>
      </c>
      <c r="K558">
        <f t="shared" si="25"/>
        <v>-2.8866013830528003E-3</v>
      </c>
      <c r="L558">
        <f t="shared" si="26"/>
        <v>-1.9077950154164021</v>
      </c>
      <c r="M558">
        <f t="shared" si="27"/>
        <v>-6.0242023155094027E-3</v>
      </c>
    </row>
    <row r="559" spans="1:13" x14ac:dyDescent="0.2">
      <c r="A559">
        <v>9.9906611999999768</v>
      </c>
      <c r="B559">
        <v>-19.982894000000002</v>
      </c>
      <c r="C559">
        <v>0.15222116687849921</v>
      </c>
      <c r="D559">
        <v>-1.4376723184954261</v>
      </c>
      <c r="E559">
        <v>-0.25347188381588781</v>
      </c>
      <c r="G559">
        <v>0.1551478122134955</v>
      </c>
      <c r="H559">
        <v>0.47011553418815888</v>
      </c>
      <c r="I559">
        <v>-0.24765920855737061</v>
      </c>
      <c r="K559">
        <f t="shared" si="25"/>
        <v>-2.9266453349962862E-3</v>
      </c>
      <c r="L559">
        <f t="shared" si="26"/>
        <v>-1.907787852683585</v>
      </c>
      <c r="M559">
        <f t="shared" si="27"/>
        <v>-5.812675258517197E-3</v>
      </c>
    </row>
    <row r="560" spans="1:13" x14ac:dyDescent="0.2">
      <c r="A560">
        <v>9.9906611999999768</v>
      </c>
      <c r="B560">
        <v>-24.9821536</v>
      </c>
      <c r="C560">
        <v>0.1522103203277366</v>
      </c>
      <c r="D560">
        <v>-1.4378416031893231</v>
      </c>
      <c r="E560">
        <v>-0.25362600539288249</v>
      </c>
      <c r="G560">
        <v>0.15519718924400219</v>
      </c>
      <c r="H560">
        <v>0.47000214989588412</v>
      </c>
      <c r="I560">
        <v>-0.24765908246076429</v>
      </c>
      <c r="K560">
        <f t="shared" si="25"/>
        <v>-2.9868689162655948E-3</v>
      </c>
      <c r="L560">
        <f t="shared" si="26"/>
        <v>-1.9078437530852073</v>
      </c>
      <c r="M560">
        <f t="shared" si="27"/>
        <v>-5.9669229321182016E-3</v>
      </c>
    </row>
    <row r="561" spans="1:13" x14ac:dyDescent="0.2">
      <c r="A561">
        <v>9.9906611999999768</v>
      </c>
      <c r="B561">
        <v>-29.981413199999992</v>
      </c>
      <c r="C561">
        <v>0.15212143536669029</v>
      </c>
      <c r="D561">
        <v>-1.4380145762089529</v>
      </c>
      <c r="E561">
        <v>-0.25353200037291967</v>
      </c>
      <c r="G561">
        <v>0.1552440438208432</v>
      </c>
      <c r="H561">
        <v>0.46980864616905171</v>
      </c>
      <c r="I561">
        <v>-0.2477913262765738</v>
      </c>
      <c r="K561">
        <f t="shared" si="25"/>
        <v>-3.1226084541529087E-3</v>
      </c>
      <c r="L561">
        <f t="shared" si="26"/>
        <v>-1.9078232223780045</v>
      </c>
      <c r="M561">
        <f t="shared" si="27"/>
        <v>-5.7406740963458769E-3</v>
      </c>
    </row>
    <row r="562" spans="1:13" x14ac:dyDescent="0.2">
      <c r="A562">
        <v>9.9906611999999768</v>
      </c>
      <c r="B562">
        <v>-34.980672800000008</v>
      </c>
      <c r="C562">
        <v>0.15226058021702629</v>
      </c>
      <c r="D562">
        <v>-1.438097610824171</v>
      </c>
      <c r="E562">
        <v>-0.25371865487432799</v>
      </c>
      <c r="G562">
        <v>0.1552858534903527</v>
      </c>
      <c r="H562">
        <v>0.46970781108376403</v>
      </c>
      <c r="I562">
        <v>-0.2478234493870172</v>
      </c>
      <c r="K562">
        <f t="shared" si="25"/>
        <v>-3.025273273326412E-3</v>
      </c>
      <c r="L562">
        <f t="shared" si="26"/>
        <v>-1.907805421907935</v>
      </c>
      <c r="M562">
        <f t="shared" si="27"/>
        <v>-5.8952054873107895E-3</v>
      </c>
    </row>
    <row r="563" spans="1:13" x14ac:dyDescent="0.2">
      <c r="A563">
        <v>9.9906611999999768</v>
      </c>
      <c r="B563">
        <v>-39.979932400000003</v>
      </c>
      <c r="C563">
        <v>0.15214754276213061</v>
      </c>
      <c r="D563">
        <v>-1.4382294133018589</v>
      </c>
      <c r="E563">
        <v>-0.25369204849040838</v>
      </c>
      <c r="G563">
        <v>0.15533658633970479</v>
      </c>
      <c r="H563">
        <v>0.46953341494344919</v>
      </c>
      <c r="I563">
        <v>-0.24796798762193639</v>
      </c>
      <c r="K563">
        <f t="shared" si="25"/>
        <v>-3.1890435775741854E-3</v>
      </c>
      <c r="L563">
        <f t="shared" si="26"/>
        <v>-1.9077628282453081</v>
      </c>
      <c r="M563">
        <f t="shared" si="27"/>
        <v>-5.7240608684719918E-3</v>
      </c>
    </row>
    <row r="564" spans="1:13" x14ac:dyDescent="0.2">
      <c r="A564">
        <v>9.9906611999999768</v>
      </c>
      <c r="B564">
        <v>-44.979192000000012</v>
      </c>
      <c r="C564">
        <v>0.1522156805417762</v>
      </c>
      <c r="D564">
        <v>-1.4382806400481489</v>
      </c>
      <c r="E564">
        <v>-0.25375522289014191</v>
      </c>
      <c r="G564">
        <v>0.15537937346000991</v>
      </c>
      <c r="H564">
        <v>0.46947587146919972</v>
      </c>
      <c r="I564">
        <v>-0.24795023952460621</v>
      </c>
      <c r="K564">
        <f t="shared" si="25"/>
        <v>-3.163692918233707E-3</v>
      </c>
      <c r="L564">
        <f t="shared" si="26"/>
        <v>-1.9077565115173487</v>
      </c>
      <c r="M564">
        <f t="shared" si="27"/>
        <v>-5.8049833655356986E-3</v>
      </c>
    </row>
    <row r="565" spans="1:13" x14ac:dyDescent="0.2">
      <c r="A565">
        <v>9.9906611999999768</v>
      </c>
      <c r="B565">
        <v>-49.9784516</v>
      </c>
      <c r="C565">
        <v>0.15208851734635251</v>
      </c>
      <c r="D565">
        <v>-1.43836471496037</v>
      </c>
      <c r="E565">
        <v>-0.25374264475366798</v>
      </c>
      <c r="G565">
        <v>0.15544716440227641</v>
      </c>
      <c r="H565">
        <v>0.46929318276245918</v>
      </c>
      <c r="I565">
        <v>-0.24810467634311639</v>
      </c>
      <c r="K565">
        <f t="shared" si="25"/>
        <v>-3.3586470559238968E-3</v>
      </c>
      <c r="L565">
        <f t="shared" si="26"/>
        <v>-1.9076578977228291</v>
      </c>
      <c r="M565">
        <f t="shared" si="27"/>
        <v>-5.6379684105515859E-3</v>
      </c>
    </row>
    <row r="566" spans="1:13" x14ac:dyDescent="0.2">
      <c r="A566">
        <v>9.9906611999999768</v>
      </c>
      <c r="B566">
        <v>-54.977711200000023</v>
      </c>
      <c r="C566">
        <v>0.1520862471380533</v>
      </c>
      <c r="D566">
        <v>-1.438398729519907</v>
      </c>
      <c r="E566">
        <v>-0.25379484874865738</v>
      </c>
      <c r="G566">
        <v>0.15550511777524659</v>
      </c>
      <c r="H566">
        <v>0.46918295153726652</v>
      </c>
      <c r="I566">
        <v>-0.24813159796855169</v>
      </c>
      <c r="K566">
        <f t="shared" si="25"/>
        <v>-3.4188706371932887E-3</v>
      </c>
      <c r="L566">
        <f t="shared" si="26"/>
        <v>-1.9075816810571735</v>
      </c>
      <c r="M566">
        <f t="shared" si="27"/>
        <v>-5.6632507801056831E-3</v>
      </c>
    </row>
    <row r="567" spans="1:13" x14ac:dyDescent="0.2">
      <c r="A567">
        <v>9.9906611999999768</v>
      </c>
      <c r="B567">
        <v>-59.976970799999997</v>
      </c>
      <c r="C567">
        <v>0.15194546269283449</v>
      </c>
      <c r="D567">
        <v>-1.4384175179142391</v>
      </c>
      <c r="E567">
        <v>-0.25386757496631468</v>
      </c>
      <c r="G567">
        <v>0.15555786858753129</v>
      </c>
      <c r="H567">
        <v>0.46902019021448499</v>
      </c>
      <c r="I567">
        <v>-0.24825239851734371</v>
      </c>
      <c r="K567">
        <f t="shared" si="25"/>
        <v>-3.6124058946968018E-3</v>
      </c>
      <c r="L567">
        <f t="shared" si="26"/>
        <v>-1.9074377081287242</v>
      </c>
      <c r="M567">
        <f t="shared" si="27"/>
        <v>-5.615176448970971E-3</v>
      </c>
    </row>
    <row r="568" spans="1:13" x14ac:dyDescent="0.2">
      <c r="A568">
        <v>9.9906611999999768</v>
      </c>
      <c r="B568">
        <v>-64.976230399999992</v>
      </c>
      <c r="C568">
        <v>0.1519154139635415</v>
      </c>
      <c r="D568">
        <v>-1.4383737623918691</v>
      </c>
      <c r="E568">
        <v>-0.25385099326259231</v>
      </c>
      <c r="G568">
        <v>0.1556198263556958</v>
      </c>
      <c r="H568">
        <v>0.46888063546542841</v>
      </c>
      <c r="I568">
        <v>-0.24831718064880701</v>
      </c>
      <c r="K568">
        <f t="shared" si="25"/>
        <v>-3.7044123921542993E-3</v>
      </c>
      <c r="L568">
        <f t="shared" si="26"/>
        <v>-1.9072543978572976</v>
      </c>
      <c r="M568">
        <f t="shared" si="27"/>
        <v>-5.5338126137852994E-3</v>
      </c>
    </row>
    <row r="569" spans="1:13" x14ac:dyDescent="0.2">
      <c r="A569">
        <v>9.9906611999999768</v>
      </c>
      <c r="B569">
        <v>-69.975490000000008</v>
      </c>
      <c r="C569">
        <v>0.1519339224673138</v>
      </c>
      <c r="D569">
        <v>-1.438255799016718</v>
      </c>
      <c r="E569">
        <v>-0.25394209806061119</v>
      </c>
      <c r="G569">
        <v>0.1557144183681608</v>
      </c>
      <c r="H569">
        <v>0.46873723397453138</v>
      </c>
      <c r="I569">
        <v>-0.24837729720583879</v>
      </c>
      <c r="K569">
        <f t="shared" si="25"/>
        <v>-3.7804959008470029E-3</v>
      </c>
      <c r="L569">
        <f t="shared" si="26"/>
        <v>-1.9069930329912492</v>
      </c>
      <c r="M569">
        <f t="shared" si="27"/>
        <v>-5.5648008547724004E-3</v>
      </c>
    </row>
    <row r="570" spans="1:13" x14ac:dyDescent="0.2">
      <c r="A570">
        <v>9.9906611999999768</v>
      </c>
      <c r="B570">
        <v>-74.974749599999996</v>
      </c>
      <c r="C570">
        <v>0.1515817248742358</v>
      </c>
      <c r="D570">
        <v>-1.438215069812897</v>
      </c>
      <c r="E570">
        <v>-0.25369151257983169</v>
      </c>
      <c r="G570">
        <v>0.1557526020105259</v>
      </c>
      <c r="H570">
        <v>0.46863769164674729</v>
      </c>
      <c r="I570">
        <v>-0.24844920379555549</v>
      </c>
      <c r="K570">
        <f t="shared" si="25"/>
        <v>-4.1708771362901076E-3</v>
      </c>
      <c r="L570">
        <f t="shared" si="26"/>
        <v>-1.9068527614596444</v>
      </c>
      <c r="M570">
        <f t="shared" si="27"/>
        <v>-5.2423087842762006E-3</v>
      </c>
    </row>
    <row r="571" spans="1:13" x14ac:dyDescent="0.2">
      <c r="A571">
        <v>9.9906611999999768</v>
      </c>
      <c r="B571">
        <v>-79.974009200000012</v>
      </c>
      <c r="C571">
        <v>0.15174413935963821</v>
      </c>
      <c r="D571">
        <v>-1.4379181438293189</v>
      </c>
      <c r="E571">
        <v>-0.25388314789718708</v>
      </c>
      <c r="G571">
        <v>0.15585933333125729</v>
      </c>
      <c r="H571">
        <v>0.46848911912583568</v>
      </c>
      <c r="I571">
        <v>-0.24852851856088959</v>
      </c>
      <c r="K571">
        <f t="shared" si="25"/>
        <v>-4.11519397161908E-3</v>
      </c>
      <c r="L571">
        <f t="shared" si="26"/>
        <v>-1.9064072629551547</v>
      </c>
      <c r="M571">
        <f t="shared" si="27"/>
        <v>-5.3546293362974895E-3</v>
      </c>
    </row>
    <row r="572" spans="1:13" x14ac:dyDescent="0.2">
      <c r="A572">
        <v>9.9906611999999768</v>
      </c>
      <c r="B572">
        <v>-84.9732688</v>
      </c>
      <c r="C572">
        <v>0.15173613056924951</v>
      </c>
      <c r="D572">
        <v>-1.437636885349068</v>
      </c>
      <c r="E572">
        <v>-0.25392539026028238</v>
      </c>
      <c r="G572">
        <v>0.15598381641966119</v>
      </c>
      <c r="H572">
        <v>0.46834701039244242</v>
      </c>
      <c r="I572">
        <v>-0.24860061429551561</v>
      </c>
      <c r="K572">
        <f t="shared" si="25"/>
        <v>-4.2476858504116866E-3</v>
      </c>
      <c r="L572">
        <f t="shared" si="26"/>
        <v>-1.9059838957415103</v>
      </c>
      <c r="M572">
        <f t="shared" si="27"/>
        <v>-5.3247759647667703E-3</v>
      </c>
    </row>
    <row r="573" spans="1:13" x14ac:dyDescent="0.2">
      <c r="A573">
        <v>9.9906611999999768</v>
      </c>
      <c r="B573">
        <v>-89.972528400000016</v>
      </c>
      <c r="C573">
        <v>0.15150204686906951</v>
      </c>
      <c r="D573">
        <v>-1.4373189327563971</v>
      </c>
      <c r="E573">
        <v>-0.2539422241572174</v>
      </c>
      <c r="G573">
        <v>0.15598614968930191</v>
      </c>
      <c r="H573">
        <v>0.46823955386628208</v>
      </c>
      <c r="I573">
        <v>-0.24862804030737601</v>
      </c>
      <c r="K573">
        <f t="shared" si="25"/>
        <v>-4.4841028202323996E-3</v>
      </c>
      <c r="L573">
        <f t="shared" si="26"/>
        <v>-1.9055584866226791</v>
      </c>
      <c r="M573">
        <f t="shared" si="27"/>
        <v>-5.3141838498413918E-3</v>
      </c>
    </row>
    <row r="574" spans="1:13" x14ac:dyDescent="0.2">
      <c r="A574">
        <v>9.9906611999999768</v>
      </c>
      <c r="B574">
        <v>-94.971788000000004</v>
      </c>
      <c r="C574">
        <v>0.15153982061271379</v>
      </c>
      <c r="D574">
        <v>-1.4367983429174751</v>
      </c>
      <c r="E574">
        <v>-0.25412418156004268</v>
      </c>
      <c r="G574">
        <v>0.15609243958064181</v>
      </c>
      <c r="H574">
        <v>0.46803362705514601</v>
      </c>
      <c r="I574">
        <v>-0.24880060351303551</v>
      </c>
      <c r="K574">
        <f t="shared" si="25"/>
        <v>-4.5526189679280238E-3</v>
      </c>
      <c r="L574">
        <f t="shared" si="26"/>
        <v>-1.9048319699726211</v>
      </c>
      <c r="M574">
        <f t="shared" si="27"/>
        <v>-5.3235780470071714E-3</v>
      </c>
    </row>
    <row r="575" spans="1:13" x14ac:dyDescent="0.2">
      <c r="A575">
        <v>9.9906611999999768</v>
      </c>
      <c r="B575">
        <v>-99.971047599999991</v>
      </c>
      <c r="C575">
        <v>0.15134574933380651</v>
      </c>
      <c r="D575">
        <v>-1.4363267731342351</v>
      </c>
      <c r="E575">
        <v>-0.25401378398126689</v>
      </c>
      <c r="G575">
        <v>0.1561875360838399</v>
      </c>
      <c r="H575">
        <v>0.46796652978763748</v>
      </c>
      <c r="I575">
        <v>-0.24878285541570511</v>
      </c>
      <c r="K575">
        <f t="shared" si="25"/>
        <v>-4.8417867500333833E-3</v>
      </c>
      <c r="L575">
        <f t="shared" si="26"/>
        <v>-1.9042933029218725</v>
      </c>
      <c r="M575">
        <f t="shared" si="27"/>
        <v>-5.2309285655617876E-3</v>
      </c>
    </row>
    <row r="576" spans="1:13" x14ac:dyDescent="0.2">
      <c r="A576">
        <v>14.989920799999989</v>
      </c>
      <c r="B576">
        <v>99.999336400000004</v>
      </c>
      <c r="C576">
        <v>0.15228627771374589</v>
      </c>
      <c r="D576">
        <v>-1.4322686060551439</v>
      </c>
      <c r="E576">
        <v>-0.25157952052167393</v>
      </c>
      <c r="G576">
        <v>0.15329034039539111</v>
      </c>
      <c r="H576">
        <v>0.47417791428615158</v>
      </c>
      <c r="I576">
        <v>-0.24639294643736209</v>
      </c>
      <c r="K576">
        <f t="shared" si="25"/>
        <v>-1.0040626816452125E-3</v>
      </c>
      <c r="L576">
        <f t="shared" si="26"/>
        <v>-1.9064465203412955</v>
      </c>
      <c r="M576">
        <f t="shared" si="27"/>
        <v>-5.1865740843118346E-3</v>
      </c>
    </row>
    <row r="577" spans="1:13" x14ac:dyDescent="0.2">
      <c r="A577">
        <v>14.989920799999989</v>
      </c>
      <c r="B577">
        <v>95.000076800000002</v>
      </c>
      <c r="C577">
        <v>0.1521696457623766</v>
      </c>
      <c r="D577">
        <v>-1.4328470111880329</v>
      </c>
      <c r="E577">
        <v>-0.25154386670625528</v>
      </c>
      <c r="G577">
        <v>0.1534054273438902</v>
      </c>
      <c r="H577">
        <v>0.47399519404874008</v>
      </c>
      <c r="I577">
        <v>-0.2464304601777228</v>
      </c>
      <c r="K577">
        <f t="shared" si="25"/>
        <v>-1.2357815815136064E-3</v>
      </c>
      <c r="L577">
        <f t="shared" si="26"/>
        <v>-1.9068422052367731</v>
      </c>
      <c r="M577">
        <f t="shared" si="27"/>
        <v>-5.1134065285324826E-3</v>
      </c>
    </row>
    <row r="578" spans="1:13" x14ac:dyDescent="0.2">
      <c r="A578">
        <v>14.989920799999989</v>
      </c>
      <c r="B578">
        <v>90.0008172</v>
      </c>
      <c r="C578">
        <v>0.15204027541999529</v>
      </c>
      <c r="D578">
        <v>-1.433331348252658</v>
      </c>
      <c r="E578">
        <v>-0.25154550596213671</v>
      </c>
      <c r="G578">
        <v>0.15346167806063599</v>
      </c>
      <c r="H578">
        <v>0.47379409143023937</v>
      </c>
      <c r="I578">
        <v>-0.2464866046916577</v>
      </c>
      <c r="K578">
        <f t="shared" si="25"/>
        <v>-1.4214026406406954E-3</v>
      </c>
      <c r="L578">
        <f t="shared" si="26"/>
        <v>-1.9071254396828974</v>
      </c>
      <c r="M578">
        <f t="shared" si="27"/>
        <v>-5.0589012704790048E-3</v>
      </c>
    </row>
    <row r="579" spans="1:13" x14ac:dyDescent="0.2">
      <c r="A579">
        <v>14.989920799999989</v>
      </c>
      <c r="B579">
        <v>85.001557599999998</v>
      </c>
      <c r="C579">
        <v>0.15208072927065949</v>
      </c>
      <c r="D579">
        <v>-1.433745953894022</v>
      </c>
      <c r="E579">
        <v>-0.25163582265636658</v>
      </c>
      <c r="G579">
        <v>0.15357288673662409</v>
      </c>
      <c r="H579">
        <v>0.4735214141889737</v>
      </c>
      <c r="I579">
        <v>-0.2465907604884239</v>
      </c>
      <c r="K579">
        <f t="shared" ref="K579:K642" si="28">C579-G579</f>
        <v>-1.4921574659645942E-3</v>
      </c>
      <c r="L579">
        <f t="shared" ref="L579:L642" si="29">D579-H579</f>
        <v>-1.9072673680829957</v>
      </c>
      <c r="M579">
        <f t="shared" ref="M579:M642" si="30">E579-I579</f>
        <v>-5.0450621679426766E-3</v>
      </c>
    </row>
    <row r="580" spans="1:13" x14ac:dyDescent="0.2">
      <c r="A580">
        <v>14.989920799999989</v>
      </c>
      <c r="B580">
        <v>80.002297999999996</v>
      </c>
      <c r="C580">
        <v>0.1520126230216847</v>
      </c>
      <c r="D580">
        <v>-1.4341338270548609</v>
      </c>
      <c r="E580">
        <v>-0.25161520586124392</v>
      </c>
      <c r="G580">
        <v>0.15364152900700279</v>
      </c>
      <c r="H580">
        <v>0.47334027048510319</v>
      </c>
      <c r="I580">
        <v>-0.2465795378904673</v>
      </c>
      <c r="K580">
        <f t="shared" si="28"/>
        <v>-1.6289059853180909E-3</v>
      </c>
      <c r="L580">
        <f t="shared" si="29"/>
        <v>-1.9074740975399642</v>
      </c>
      <c r="M580">
        <f t="shared" si="30"/>
        <v>-5.0356679707766194E-3</v>
      </c>
    </row>
    <row r="581" spans="1:13" x14ac:dyDescent="0.2">
      <c r="A581">
        <v>14.989920799999989</v>
      </c>
      <c r="B581">
        <v>75.003038400000008</v>
      </c>
      <c r="C581">
        <v>0.1520290820318537</v>
      </c>
      <c r="D581">
        <v>-1.434448469611618</v>
      </c>
      <c r="E581">
        <v>-0.25180192341095531</v>
      </c>
      <c r="G581">
        <v>0.1537156891447754</v>
      </c>
      <c r="H581">
        <v>0.47312794294779009</v>
      </c>
      <c r="I581">
        <v>-0.24668407197705239</v>
      </c>
      <c r="K581">
        <f t="shared" si="28"/>
        <v>-1.6866071129217064E-3</v>
      </c>
      <c r="L581">
        <f t="shared" si="29"/>
        <v>-1.9075764125594081</v>
      </c>
      <c r="M581">
        <f t="shared" si="30"/>
        <v>-5.1178514339029202E-3</v>
      </c>
    </row>
    <row r="582" spans="1:13" x14ac:dyDescent="0.2">
      <c r="A582">
        <v>14.989920799999989</v>
      </c>
      <c r="B582">
        <v>70.003778799999992</v>
      </c>
      <c r="C582">
        <v>0.15197645734225229</v>
      </c>
      <c r="D582">
        <v>-1.434761063098523</v>
      </c>
      <c r="E582">
        <v>-0.25192133689707852</v>
      </c>
      <c r="G582">
        <v>0.15379243479755531</v>
      </c>
      <c r="H582">
        <v>0.47289114760991952</v>
      </c>
      <c r="I582">
        <v>-0.246805975871149</v>
      </c>
      <c r="K582">
        <f t="shared" si="28"/>
        <v>-1.8159774553030139E-3</v>
      </c>
      <c r="L582">
        <f t="shared" si="29"/>
        <v>-1.9076522107084426</v>
      </c>
      <c r="M582">
        <f t="shared" si="30"/>
        <v>-5.1153610259295212E-3</v>
      </c>
    </row>
    <row r="583" spans="1:13" x14ac:dyDescent="0.2">
      <c r="A583">
        <v>14.989920799999989</v>
      </c>
      <c r="B583">
        <v>65.004519200000004</v>
      </c>
      <c r="C583">
        <v>0.15197538529944429</v>
      </c>
      <c r="D583">
        <v>-1.435026527978841</v>
      </c>
      <c r="E583">
        <v>-0.2518815534178051</v>
      </c>
      <c r="G583">
        <v>0.153870284023814</v>
      </c>
      <c r="H583">
        <v>0.47276697982822358</v>
      </c>
      <c r="I583">
        <v>-0.24675850049889411</v>
      </c>
      <c r="K583">
        <f t="shared" si="28"/>
        <v>-1.8948987243697091E-3</v>
      </c>
      <c r="L583">
        <f t="shared" si="29"/>
        <v>-1.9077935078070647</v>
      </c>
      <c r="M583">
        <f t="shared" si="30"/>
        <v>-5.1230529189109919E-3</v>
      </c>
    </row>
    <row r="584" spans="1:13" x14ac:dyDescent="0.2">
      <c r="A584">
        <v>14.989920799999989</v>
      </c>
      <c r="B584">
        <v>60.005259600000002</v>
      </c>
      <c r="C584">
        <v>0.15200278545238829</v>
      </c>
      <c r="D584">
        <v>-1.4351832660604149</v>
      </c>
      <c r="E584">
        <v>-0.25216962111479357</v>
      </c>
      <c r="G584">
        <v>0.15396068245705979</v>
      </c>
      <c r="H584">
        <v>0.47257949845951808</v>
      </c>
      <c r="I584">
        <v>-0.24681284813618981</v>
      </c>
      <c r="K584">
        <f t="shared" si="28"/>
        <v>-1.9578970046714994E-3</v>
      </c>
      <c r="L584">
        <f t="shared" si="29"/>
        <v>-1.9077627645199331</v>
      </c>
      <c r="M584">
        <f t="shared" si="30"/>
        <v>-5.3567729786037632E-3</v>
      </c>
    </row>
    <row r="585" spans="1:13" x14ac:dyDescent="0.2">
      <c r="A585">
        <v>14.989920799999989</v>
      </c>
      <c r="B585">
        <v>55.006</v>
      </c>
      <c r="C585">
        <v>0.15193669716634611</v>
      </c>
      <c r="D585">
        <v>-1.4353998685058089</v>
      </c>
      <c r="E585">
        <v>-0.25216678394115288</v>
      </c>
      <c r="G585">
        <v>0.15406158060368899</v>
      </c>
      <c r="H585">
        <v>0.47237366624039417</v>
      </c>
      <c r="I585">
        <v>-0.24693361716083009</v>
      </c>
      <c r="K585">
        <f t="shared" si="28"/>
        <v>-2.1248834373428782E-3</v>
      </c>
      <c r="L585">
        <f t="shared" si="29"/>
        <v>-1.907773534746203</v>
      </c>
      <c r="M585">
        <f t="shared" si="30"/>
        <v>-5.2331667803227899E-3</v>
      </c>
    </row>
    <row r="586" spans="1:13" x14ac:dyDescent="0.2">
      <c r="A586">
        <v>14.989920799999989</v>
      </c>
      <c r="B586">
        <v>50.006740399999998</v>
      </c>
      <c r="C586">
        <v>0.1520188660945074</v>
      </c>
      <c r="D586">
        <v>-1.435537282282475</v>
      </c>
      <c r="E586">
        <v>-0.25249731467029768</v>
      </c>
      <c r="G586">
        <v>0.1540986606725753</v>
      </c>
      <c r="H586">
        <v>0.47225211550437668</v>
      </c>
      <c r="I586">
        <v>-0.24688633093348469</v>
      </c>
      <c r="K586">
        <f t="shared" si="28"/>
        <v>-2.079794578067895E-3</v>
      </c>
      <c r="L586">
        <f t="shared" si="29"/>
        <v>-1.9077893977868516</v>
      </c>
      <c r="M586">
        <f t="shared" si="30"/>
        <v>-5.6109837368129856E-3</v>
      </c>
    </row>
    <row r="587" spans="1:13" x14ac:dyDescent="0.2">
      <c r="A587">
        <v>14.989920799999989</v>
      </c>
      <c r="B587">
        <v>45.007480800000003</v>
      </c>
      <c r="C587">
        <v>0.1518853652342485</v>
      </c>
      <c r="D587">
        <v>-1.43574988116062</v>
      </c>
      <c r="E587">
        <v>-0.25260723938680019</v>
      </c>
      <c r="G587">
        <v>0.15423250837021329</v>
      </c>
      <c r="H587">
        <v>0.47206208015133461</v>
      </c>
      <c r="I587">
        <v>-0.24697242339140499</v>
      </c>
      <c r="K587">
        <f t="shared" si="28"/>
        <v>-2.347143135964791E-3</v>
      </c>
      <c r="L587">
        <f t="shared" si="29"/>
        <v>-1.9078119613119546</v>
      </c>
      <c r="M587">
        <f t="shared" si="30"/>
        <v>-5.6348159953951982E-3</v>
      </c>
    </row>
    <row r="588" spans="1:13" x14ac:dyDescent="0.2">
      <c r="A588">
        <v>14.989920799999989</v>
      </c>
      <c r="B588">
        <v>40.008221200000001</v>
      </c>
      <c r="C588">
        <v>0.15187265837390729</v>
      </c>
      <c r="D588">
        <v>-1.435905011510465</v>
      </c>
      <c r="E588">
        <v>-0.25275338535344938</v>
      </c>
      <c r="G588">
        <v>0.15429790298149751</v>
      </c>
      <c r="H588">
        <v>0.47189537749470029</v>
      </c>
      <c r="I588">
        <v>-0.2470161158654722</v>
      </c>
      <c r="K588">
        <f t="shared" si="28"/>
        <v>-2.4252446075902212E-3</v>
      </c>
      <c r="L588">
        <f t="shared" si="29"/>
        <v>-1.9078003890051654</v>
      </c>
      <c r="M588">
        <f t="shared" si="30"/>
        <v>-5.7372694879771757E-3</v>
      </c>
    </row>
    <row r="589" spans="1:13" x14ac:dyDescent="0.2">
      <c r="A589">
        <v>14.989920799999989</v>
      </c>
      <c r="B589">
        <v>35.008961599999992</v>
      </c>
      <c r="C589">
        <v>0.15183750167594121</v>
      </c>
      <c r="D589">
        <v>-1.436090278949204</v>
      </c>
      <c r="E589">
        <v>-0.25279269597044918</v>
      </c>
      <c r="G589">
        <v>0.15435349155415609</v>
      </c>
      <c r="H589">
        <v>0.47173529627893879</v>
      </c>
      <c r="I589">
        <v>-0.24705876804253779</v>
      </c>
      <c r="K589">
        <f t="shared" si="28"/>
        <v>-2.515989878214886E-3</v>
      </c>
      <c r="L589">
        <f t="shared" si="29"/>
        <v>-1.9078255752281428</v>
      </c>
      <c r="M589">
        <f t="shared" si="30"/>
        <v>-5.7339279279113864E-3</v>
      </c>
    </row>
    <row r="590" spans="1:13" x14ac:dyDescent="0.2">
      <c r="A590">
        <v>14.989920799999989</v>
      </c>
      <c r="B590">
        <v>30.009702000000001</v>
      </c>
      <c r="C590">
        <v>0.15185657773178829</v>
      </c>
      <c r="D590">
        <v>-1.4362125296089681</v>
      </c>
      <c r="E590">
        <v>-0.2528857867900165</v>
      </c>
      <c r="G590">
        <v>0.15443755232256659</v>
      </c>
      <c r="H590">
        <v>0.47155188236676931</v>
      </c>
      <c r="I590">
        <v>-0.24717792933544841</v>
      </c>
      <c r="K590">
        <f t="shared" si="28"/>
        <v>-2.580974590778301E-3</v>
      </c>
      <c r="L590">
        <f t="shared" si="29"/>
        <v>-1.9077644119757373</v>
      </c>
      <c r="M590">
        <f t="shared" si="30"/>
        <v>-5.7078574545680882E-3</v>
      </c>
    </row>
    <row r="591" spans="1:13" x14ac:dyDescent="0.2">
      <c r="A591">
        <v>14.989920799999989</v>
      </c>
      <c r="B591">
        <v>25.010442399999999</v>
      </c>
      <c r="C591">
        <v>0.15191383743000039</v>
      </c>
      <c r="D591">
        <v>-1.4363585810031629</v>
      </c>
      <c r="E591">
        <v>-0.25298155716246679</v>
      </c>
      <c r="G591">
        <v>0.15454737364903851</v>
      </c>
      <c r="H591">
        <v>0.47143648011156181</v>
      </c>
      <c r="I591">
        <v>-0.24713871329090331</v>
      </c>
      <c r="K591">
        <f t="shared" si="28"/>
        <v>-2.6335362190381129E-3</v>
      </c>
      <c r="L591">
        <f t="shared" si="29"/>
        <v>-1.9077950611147247</v>
      </c>
      <c r="M591">
        <f t="shared" si="30"/>
        <v>-5.8428438715634745E-3</v>
      </c>
    </row>
    <row r="592" spans="1:13" x14ac:dyDescent="0.2">
      <c r="A592">
        <v>14.989920799999989</v>
      </c>
      <c r="B592">
        <v>20.0111828</v>
      </c>
      <c r="C592">
        <v>0.15180612865847359</v>
      </c>
      <c r="D592">
        <v>-1.4365097393099111</v>
      </c>
      <c r="E592">
        <v>-0.25298928057960002</v>
      </c>
      <c r="G592">
        <v>0.1545717783882545</v>
      </c>
      <c r="H592">
        <v>0.47126542622235418</v>
      </c>
      <c r="I592">
        <v>-0.24724803904852599</v>
      </c>
      <c r="K592">
        <f t="shared" si="28"/>
        <v>-2.7656497297809113E-3</v>
      </c>
      <c r="L592">
        <f t="shared" si="29"/>
        <v>-1.9077751655322652</v>
      </c>
      <c r="M592">
        <f t="shared" si="30"/>
        <v>-5.7412415310740261E-3</v>
      </c>
    </row>
    <row r="593" spans="1:13" x14ac:dyDescent="0.2">
      <c r="A593">
        <v>14.989920799999989</v>
      </c>
      <c r="B593">
        <v>15.0119232</v>
      </c>
      <c r="C593">
        <v>0.15196277303111561</v>
      </c>
      <c r="D593">
        <v>-1.436635583722953</v>
      </c>
      <c r="E593">
        <v>-0.25329260596594538</v>
      </c>
      <c r="G593">
        <v>0.15459577322874971</v>
      </c>
      <c r="H593">
        <v>0.47115267254349602</v>
      </c>
      <c r="I593">
        <v>-0.2472356185328099</v>
      </c>
      <c r="K593">
        <f t="shared" si="28"/>
        <v>-2.6330001976341E-3</v>
      </c>
      <c r="L593">
        <f t="shared" si="29"/>
        <v>-1.907788256266449</v>
      </c>
      <c r="M593">
        <f t="shared" si="30"/>
        <v>-6.0569874331354856E-3</v>
      </c>
    </row>
    <row r="594" spans="1:13" x14ac:dyDescent="0.2">
      <c r="A594">
        <v>14.989920799999989</v>
      </c>
      <c r="B594">
        <v>10.0126636</v>
      </c>
      <c r="C594">
        <v>0.15173770710279061</v>
      </c>
      <c r="D594">
        <v>-1.4368608553100259</v>
      </c>
      <c r="E594">
        <v>-0.2531332513797912</v>
      </c>
      <c r="G594">
        <v>0.15470275679484771</v>
      </c>
      <c r="H594">
        <v>0.4709473763457761</v>
      </c>
      <c r="I594">
        <v>-0.24737656301445091</v>
      </c>
      <c r="K594">
        <f t="shared" si="28"/>
        <v>-2.9650496920571034E-3</v>
      </c>
      <c r="L594">
        <f t="shared" si="29"/>
        <v>-1.907808231655802</v>
      </c>
      <c r="M594">
        <f t="shared" si="30"/>
        <v>-5.7566883653402956E-3</v>
      </c>
    </row>
    <row r="595" spans="1:13" x14ac:dyDescent="0.2">
      <c r="A595">
        <v>14.989920799999989</v>
      </c>
      <c r="B595">
        <v>5.0134039999999942</v>
      </c>
      <c r="C595">
        <v>0.1518636721327232</v>
      </c>
      <c r="D595">
        <v>-1.4369564365375671</v>
      </c>
      <c r="E595">
        <v>-0.25336167538202131</v>
      </c>
      <c r="G595">
        <v>0.1547706107984558</v>
      </c>
      <c r="H595">
        <v>0.47077752062205991</v>
      </c>
      <c r="I595">
        <v>-0.2473878801848623</v>
      </c>
      <c r="K595">
        <f t="shared" si="28"/>
        <v>-2.9069386657326057E-3</v>
      </c>
      <c r="L595">
        <f t="shared" si="29"/>
        <v>-1.907733957159627</v>
      </c>
      <c r="M595">
        <f t="shared" si="30"/>
        <v>-5.9737951971590153E-3</v>
      </c>
    </row>
    <row r="596" spans="1:13" x14ac:dyDescent="0.2">
      <c r="A596">
        <v>14.989920799999989</v>
      </c>
      <c r="B596">
        <v>1.4144399999992169E-2</v>
      </c>
      <c r="C596">
        <v>0.1519889119572268</v>
      </c>
      <c r="D596">
        <v>-1.4370934405002631</v>
      </c>
      <c r="E596">
        <v>-0.25358322711921061</v>
      </c>
      <c r="G596">
        <v>0.15478965532363209</v>
      </c>
      <c r="H596">
        <v>0.47060429111656549</v>
      </c>
      <c r="I596">
        <v>-0.24754052012673339</v>
      </c>
      <c r="K596">
        <f t="shared" si="28"/>
        <v>-2.8007433664052894E-3</v>
      </c>
      <c r="L596">
        <f t="shared" si="29"/>
        <v>-1.9076977316168287</v>
      </c>
      <c r="M596">
        <f t="shared" si="30"/>
        <v>-6.0427069924772203E-3</v>
      </c>
    </row>
    <row r="597" spans="1:13" x14ac:dyDescent="0.2">
      <c r="A597">
        <v>14.989920799999989</v>
      </c>
      <c r="B597">
        <v>-4.9851151999999956</v>
      </c>
      <c r="C597">
        <v>0.1518755591956229</v>
      </c>
      <c r="D597">
        <v>-1.437295888601605</v>
      </c>
      <c r="E597">
        <v>-0.25341463595664832</v>
      </c>
      <c r="G597">
        <v>0.15485492381223301</v>
      </c>
      <c r="H597">
        <v>0.47051884299863878</v>
      </c>
      <c r="I597">
        <v>-0.2475193043727312</v>
      </c>
      <c r="K597">
        <f t="shared" si="28"/>
        <v>-2.9793646166101084E-3</v>
      </c>
      <c r="L597">
        <f t="shared" si="29"/>
        <v>-1.9078147316002436</v>
      </c>
      <c r="M597">
        <f t="shared" si="30"/>
        <v>-5.8953315839171128E-3</v>
      </c>
    </row>
    <row r="598" spans="1:13" x14ac:dyDescent="0.2">
      <c r="A598">
        <v>14.989920799999989</v>
      </c>
      <c r="B598">
        <v>-9.9843747999999977</v>
      </c>
      <c r="C598">
        <v>0.1520625676042662</v>
      </c>
      <c r="D598">
        <v>-1.437400611833098</v>
      </c>
      <c r="E598">
        <v>-0.25370699093824961</v>
      </c>
      <c r="G598">
        <v>0.1549450069387705</v>
      </c>
      <c r="H598">
        <v>0.4703431541008205</v>
      </c>
      <c r="I598">
        <v>-0.24765142209193439</v>
      </c>
      <c r="K598">
        <f t="shared" si="28"/>
        <v>-2.8824393345042998E-3</v>
      </c>
      <c r="L598">
        <f t="shared" si="29"/>
        <v>-1.9077437659339185</v>
      </c>
      <c r="M598">
        <f t="shared" si="30"/>
        <v>-6.0555688463152235E-3</v>
      </c>
    </row>
    <row r="599" spans="1:13" x14ac:dyDescent="0.2">
      <c r="A599">
        <v>14.989920799999989</v>
      </c>
      <c r="B599">
        <v>-14.9836344</v>
      </c>
      <c r="C599">
        <v>0.15204695992220951</v>
      </c>
      <c r="D599">
        <v>-1.4375732065629101</v>
      </c>
      <c r="E599">
        <v>-0.25368694157785499</v>
      </c>
      <c r="G599">
        <v>0.15500630256284781</v>
      </c>
      <c r="H599">
        <v>0.47020955864854919</v>
      </c>
      <c r="I599">
        <v>-0.2476747499640915</v>
      </c>
      <c r="K599">
        <f t="shared" si="28"/>
        <v>-2.9593426406382961E-3</v>
      </c>
      <c r="L599">
        <f t="shared" si="29"/>
        <v>-1.9077827652114592</v>
      </c>
      <c r="M599">
        <f t="shared" si="30"/>
        <v>-6.0121916137634845E-3</v>
      </c>
    </row>
    <row r="600" spans="1:13" x14ac:dyDescent="0.2">
      <c r="A600">
        <v>14.989920799999989</v>
      </c>
      <c r="B600">
        <v>-19.982894000000002</v>
      </c>
      <c r="C600">
        <v>0.15215205164805809</v>
      </c>
      <c r="D600">
        <v>-1.4377123541679111</v>
      </c>
      <c r="E600">
        <v>-0.25383750092572299</v>
      </c>
      <c r="G600">
        <v>0.1550105276727379</v>
      </c>
      <c r="H600">
        <v>0.47010749386709949</v>
      </c>
      <c r="I600">
        <v>-0.24769993776119081</v>
      </c>
      <c r="K600">
        <f t="shared" si="28"/>
        <v>-2.8584760246798124E-3</v>
      </c>
      <c r="L600">
        <f t="shared" si="29"/>
        <v>-1.9078198480350106</v>
      </c>
      <c r="M600">
        <f t="shared" si="30"/>
        <v>-6.1375631645321782E-3</v>
      </c>
    </row>
    <row r="601" spans="1:13" x14ac:dyDescent="0.2">
      <c r="A601">
        <v>14.989920799999989</v>
      </c>
      <c r="B601">
        <v>-24.9821536</v>
      </c>
      <c r="C601">
        <v>0.15198724083167331</v>
      </c>
      <c r="D601">
        <v>-1.437946767758939</v>
      </c>
      <c r="E601">
        <v>-0.25367029682582942</v>
      </c>
      <c r="G601">
        <v>0.15508651658941811</v>
      </c>
      <c r="H601">
        <v>0.46990967043836429</v>
      </c>
      <c r="I601">
        <v>-0.2478293444033596</v>
      </c>
      <c r="K601">
        <f t="shared" si="28"/>
        <v>-3.099275757744796E-3</v>
      </c>
      <c r="L601">
        <f t="shared" si="29"/>
        <v>-1.9078564381973033</v>
      </c>
      <c r="M601">
        <f t="shared" si="30"/>
        <v>-5.8409524224698195E-3</v>
      </c>
    </row>
    <row r="602" spans="1:13" x14ac:dyDescent="0.2">
      <c r="A602">
        <v>14.989920799999989</v>
      </c>
      <c r="B602">
        <v>-29.981413199999992</v>
      </c>
      <c r="C602">
        <v>0.1521153814778925</v>
      </c>
      <c r="D602">
        <v>-1.4380417185034491</v>
      </c>
      <c r="E602">
        <v>-0.25399909372663831</v>
      </c>
      <c r="G602">
        <v>0.15508210229550309</v>
      </c>
      <c r="H602">
        <v>0.4697941735911445</v>
      </c>
      <c r="I602">
        <v>-0.24783564923367229</v>
      </c>
      <c r="K602">
        <f t="shared" si="28"/>
        <v>-2.9667208176105964E-3</v>
      </c>
      <c r="L602">
        <f t="shared" si="29"/>
        <v>-1.9078358920945937</v>
      </c>
      <c r="M602">
        <f t="shared" si="30"/>
        <v>-6.1634444929660193E-3</v>
      </c>
    </row>
    <row r="603" spans="1:13" x14ac:dyDescent="0.2">
      <c r="A603">
        <v>14.989920799999989</v>
      </c>
      <c r="B603">
        <v>-34.980672800000008</v>
      </c>
      <c r="C603">
        <v>0.1520065691328869</v>
      </c>
      <c r="D603">
        <v>-1.4382454275708529</v>
      </c>
      <c r="E603">
        <v>-0.25375821768454038</v>
      </c>
      <c r="G603">
        <v>0.1551507445658819</v>
      </c>
      <c r="H603">
        <v>0.46962800695591428</v>
      </c>
      <c r="I603">
        <v>-0.24798923490009031</v>
      </c>
      <c r="K603">
        <f t="shared" si="28"/>
        <v>-3.144175432995E-3</v>
      </c>
      <c r="L603">
        <f t="shared" si="29"/>
        <v>-1.9078734345267672</v>
      </c>
      <c r="M603">
        <f t="shared" si="30"/>
        <v>-5.7689827844500663E-3</v>
      </c>
    </row>
    <row r="604" spans="1:13" x14ac:dyDescent="0.2">
      <c r="A604">
        <v>14.989920799999989</v>
      </c>
      <c r="B604">
        <v>-39.979932400000003</v>
      </c>
      <c r="C604">
        <v>0.15205162646149109</v>
      </c>
      <c r="D604">
        <v>-1.4383248053844899</v>
      </c>
      <c r="E604">
        <v>-0.25398856466001601</v>
      </c>
      <c r="G604">
        <v>0.1552309585924522</v>
      </c>
      <c r="H604">
        <v>0.46952367196616529</v>
      </c>
      <c r="I604">
        <v>-0.24800417734793159</v>
      </c>
      <c r="K604">
        <f t="shared" si="28"/>
        <v>-3.17933213096111E-3</v>
      </c>
      <c r="L604">
        <f t="shared" si="29"/>
        <v>-1.9078484773506552</v>
      </c>
      <c r="M604">
        <f t="shared" si="30"/>
        <v>-5.9843873120844215E-3</v>
      </c>
    </row>
    <row r="605" spans="1:13" x14ac:dyDescent="0.2">
      <c r="A605">
        <v>14.989920799999989</v>
      </c>
      <c r="B605">
        <v>-44.979192000000012</v>
      </c>
      <c r="C605">
        <v>0.15204541491933929</v>
      </c>
      <c r="D605">
        <v>-1.4384209855709109</v>
      </c>
      <c r="E605">
        <v>-0.25396397582179642</v>
      </c>
      <c r="G605">
        <v>0.15528635798108589</v>
      </c>
      <c r="H605">
        <v>0.46935905033380548</v>
      </c>
      <c r="I605">
        <v>-0.24811183232552139</v>
      </c>
      <c r="K605">
        <f t="shared" si="28"/>
        <v>-3.240943061746604E-3</v>
      </c>
      <c r="L605">
        <f t="shared" si="29"/>
        <v>-1.9077800359047163</v>
      </c>
      <c r="M605">
        <f t="shared" si="30"/>
        <v>-5.8521434962750252E-3</v>
      </c>
    </row>
    <row r="606" spans="1:13" x14ac:dyDescent="0.2">
      <c r="A606">
        <v>14.989920799999989</v>
      </c>
      <c r="B606">
        <v>-49.9784516</v>
      </c>
      <c r="C606">
        <v>0.15195438587267709</v>
      </c>
      <c r="D606">
        <v>-1.438502286357793</v>
      </c>
      <c r="E606">
        <v>-0.25401895394212343</v>
      </c>
      <c r="G606">
        <v>0.15537060793352139</v>
      </c>
      <c r="H606">
        <v>0.469236963576384</v>
      </c>
      <c r="I606">
        <v>-0.2481591500770185</v>
      </c>
      <c r="K606">
        <f t="shared" si="28"/>
        <v>-3.4162220608442984E-3</v>
      </c>
      <c r="L606">
        <f t="shared" si="29"/>
        <v>-1.907739249934177</v>
      </c>
      <c r="M606">
        <f t="shared" si="30"/>
        <v>-5.8598038651049289E-3</v>
      </c>
    </row>
    <row r="607" spans="1:13" x14ac:dyDescent="0.2">
      <c r="A607">
        <v>14.989920799999989</v>
      </c>
      <c r="B607">
        <v>-54.977711200000023</v>
      </c>
      <c r="C607">
        <v>0.15194615636759259</v>
      </c>
      <c r="D607">
        <v>-1.4385507389787471</v>
      </c>
      <c r="E607">
        <v>-0.2540004177410039</v>
      </c>
      <c r="G607">
        <v>0.15545239849363279</v>
      </c>
      <c r="H607">
        <v>0.46905827926483767</v>
      </c>
      <c r="I607">
        <v>-0.24830255344248139</v>
      </c>
      <c r="K607">
        <f t="shared" si="28"/>
        <v>-3.5062421260401988E-3</v>
      </c>
      <c r="L607">
        <f t="shared" si="29"/>
        <v>-1.9076090182435848</v>
      </c>
      <c r="M607">
        <f t="shared" si="30"/>
        <v>-5.6978642985225092E-3</v>
      </c>
    </row>
    <row r="608" spans="1:13" x14ac:dyDescent="0.2">
      <c r="A608">
        <v>14.989920799999989</v>
      </c>
      <c r="B608">
        <v>-59.976970799999997</v>
      </c>
      <c r="C608">
        <v>0.15184478526090101</v>
      </c>
      <c r="D608">
        <v>-1.438588851677987</v>
      </c>
      <c r="E608">
        <v>-0.25400180480367268</v>
      </c>
      <c r="G608">
        <v>0.15544886705850081</v>
      </c>
      <c r="H608">
        <v>0.4689241477911622</v>
      </c>
      <c r="I608">
        <v>-0.24838930790758451</v>
      </c>
      <c r="K608">
        <f t="shared" si="28"/>
        <v>-3.6040817975998007E-3</v>
      </c>
      <c r="L608">
        <f t="shared" si="29"/>
        <v>-1.9075129994691493</v>
      </c>
      <c r="M608">
        <f t="shared" si="30"/>
        <v>-5.6124968960881705E-3</v>
      </c>
    </row>
    <row r="609" spans="1:13" x14ac:dyDescent="0.2">
      <c r="A609">
        <v>14.989920799999989</v>
      </c>
      <c r="B609">
        <v>-64.976230399999992</v>
      </c>
      <c r="C609">
        <v>0.1518037323274912</v>
      </c>
      <c r="D609">
        <v>-1.4385392326634261</v>
      </c>
      <c r="E609">
        <v>-0.25419154867193428</v>
      </c>
      <c r="G609">
        <v>0.1555153652432637</v>
      </c>
      <c r="H609">
        <v>0.4688032276685612</v>
      </c>
      <c r="I609">
        <v>-0.2484314241740736</v>
      </c>
      <c r="K609">
        <f t="shared" si="28"/>
        <v>-3.7116329157725059E-3</v>
      </c>
      <c r="L609">
        <f t="shared" si="29"/>
        <v>-1.9073424603319873</v>
      </c>
      <c r="M609">
        <f t="shared" si="30"/>
        <v>-5.7601244978606747E-3</v>
      </c>
    </row>
    <row r="610" spans="1:13" x14ac:dyDescent="0.2">
      <c r="A610">
        <v>14.989920799999989</v>
      </c>
      <c r="B610">
        <v>-69.975490000000008</v>
      </c>
      <c r="C610">
        <v>0.15173256760344669</v>
      </c>
      <c r="D610">
        <v>-1.43847539625651</v>
      </c>
      <c r="E610">
        <v>-0.25411242305150961</v>
      </c>
      <c r="G610">
        <v>0.15559475947239271</v>
      </c>
      <c r="H610">
        <v>0.46864513288506138</v>
      </c>
      <c r="I610">
        <v>-0.24855774144938911</v>
      </c>
      <c r="K610">
        <f t="shared" si="28"/>
        <v>-3.8621918689460133E-3</v>
      </c>
      <c r="L610">
        <f t="shared" si="29"/>
        <v>-1.9071205291415714</v>
      </c>
      <c r="M610">
        <f t="shared" si="30"/>
        <v>-5.5546816021204981E-3</v>
      </c>
    </row>
    <row r="611" spans="1:13" x14ac:dyDescent="0.2">
      <c r="A611">
        <v>14.989920799999989</v>
      </c>
      <c r="B611">
        <v>-74.974749599999996</v>
      </c>
      <c r="C611">
        <v>0.15173259913411749</v>
      </c>
      <c r="D611">
        <v>-1.43828751231319</v>
      </c>
      <c r="E611">
        <v>-0.25433728482461287</v>
      </c>
      <c r="G611">
        <v>0.15568216249191019</v>
      </c>
      <c r="H611">
        <v>0.4685533155716286</v>
      </c>
      <c r="I611">
        <v>-0.24856943690961919</v>
      </c>
      <c r="K611">
        <f t="shared" si="28"/>
        <v>-3.9495633577927014E-3</v>
      </c>
      <c r="L611">
        <f t="shared" si="29"/>
        <v>-1.9068408278848186</v>
      </c>
      <c r="M611">
        <f t="shared" si="30"/>
        <v>-5.7678479149936845E-3</v>
      </c>
    </row>
    <row r="612" spans="1:13" x14ac:dyDescent="0.2">
      <c r="A612">
        <v>14.989920799999989</v>
      </c>
      <c r="B612">
        <v>-79.974009200000012</v>
      </c>
      <c r="C612">
        <v>0.15156113534618931</v>
      </c>
      <c r="D612">
        <v>-1.4381020872536929</v>
      </c>
      <c r="E612">
        <v>-0.25431216007581681</v>
      </c>
      <c r="G612">
        <v>0.15574960659679779</v>
      </c>
      <c r="H612">
        <v>0.4683803067808302</v>
      </c>
      <c r="I612">
        <v>-0.24870026213860841</v>
      </c>
      <c r="K612">
        <f t="shared" si="28"/>
        <v>-4.1884712506084776E-3</v>
      </c>
      <c r="L612">
        <f t="shared" si="29"/>
        <v>-1.9064823940345232</v>
      </c>
      <c r="M612">
        <f t="shared" si="30"/>
        <v>-5.6118979372083988E-3</v>
      </c>
    </row>
    <row r="613" spans="1:13" x14ac:dyDescent="0.2">
      <c r="A613">
        <v>14.989920799999989</v>
      </c>
      <c r="B613">
        <v>-84.9732688</v>
      </c>
      <c r="C613">
        <v>0.1516228093383164</v>
      </c>
      <c r="D613">
        <v>-1.437777293920133</v>
      </c>
      <c r="E613">
        <v>-0.25454461916944721</v>
      </c>
      <c r="G613">
        <v>0.15583461328533299</v>
      </c>
      <c r="H613">
        <v>0.4682960883590655</v>
      </c>
      <c r="I613">
        <v>-0.24868878734743921</v>
      </c>
      <c r="K613">
        <f t="shared" si="28"/>
        <v>-4.2118039470165902E-3</v>
      </c>
      <c r="L613">
        <f t="shared" si="29"/>
        <v>-1.9060733822791984</v>
      </c>
      <c r="M613">
        <f t="shared" si="30"/>
        <v>-5.8558318220079952E-3</v>
      </c>
    </row>
    <row r="614" spans="1:13" x14ac:dyDescent="0.2">
      <c r="A614">
        <v>14.989920799999989</v>
      </c>
      <c r="B614">
        <v>-89.972528400000016</v>
      </c>
      <c r="C614">
        <v>0.15133603788719341</v>
      </c>
      <c r="D614">
        <v>-1.4374737793888781</v>
      </c>
      <c r="E614">
        <v>-0.25454487136265969</v>
      </c>
      <c r="G614">
        <v>0.15589433237586919</v>
      </c>
      <c r="H614">
        <v>0.46814111511197698</v>
      </c>
      <c r="I614">
        <v>-0.2487874264176819</v>
      </c>
      <c r="K614">
        <f t="shared" si="28"/>
        <v>-4.5582944886757848E-3</v>
      </c>
      <c r="L614">
        <f t="shared" si="29"/>
        <v>-1.9056148945008551</v>
      </c>
      <c r="M614">
        <f t="shared" si="30"/>
        <v>-5.7574449449777909E-3</v>
      </c>
    </row>
    <row r="615" spans="1:13" x14ac:dyDescent="0.2">
      <c r="A615">
        <v>14.989920799999989</v>
      </c>
      <c r="B615">
        <v>-94.971788000000004</v>
      </c>
      <c r="C615">
        <v>0.15133893870890899</v>
      </c>
      <c r="D615">
        <v>-1.4369971026930839</v>
      </c>
      <c r="E615">
        <v>-0.25474303217938871</v>
      </c>
      <c r="G615">
        <v>0.1559769742640929</v>
      </c>
      <c r="H615">
        <v>0.46802826684110632</v>
      </c>
      <c r="I615">
        <v>-0.2487943617310259</v>
      </c>
      <c r="K615">
        <f t="shared" si="28"/>
        <v>-4.6380355551839114E-3</v>
      </c>
      <c r="L615">
        <f t="shared" si="29"/>
        <v>-1.9050253695341901</v>
      </c>
      <c r="M615">
        <f t="shared" si="30"/>
        <v>-5.9486704483628083E-3</v>
      </c>
    </row>
    <row r="616" spans="1:13" x14ac:dyDescent="0.2">
      <c r="A616">
        <v>14.989920799999989</v>
      </c>
      <c r="B616">
        <v>-99.971047599999991</v>
      </c>
      <c r="C616">
        <v>0.15121180704415599</v>
      </c>
      <c r="D616">
        <v>-1.436468915533635</v>
      </c>
      <c r="E616">
        <v>-0.25480166710129698</v>
      </c>
      <c r="G616">
        <v>0.15601667137865741</v>
      </c>
      <c r="H616">
        <v>0.46789883343738331</v>
      </c>
      <c r="I616">
        <v>-0.24888404794222449</v>
      </c>
      <c r="K616">
        <f t="shared" si="28"/>
        <v>-4.8048643345014186E-3</v>
      </c>
      <c r="L616">
        <f t="shared" si="29"/>
        <v>-1.9043677489710182</v>
      </c>
      <c r="M616">
        <f t="shared" si="30"/>
        <v>-5.9176191590724903E-3</v>
      </c>
    </row>
    <row r="617" spans="1:13" x14ac:dyDescent="0.2">
      <c r="A617">
        <v>19.989180399999949</v>
      </c>
      <c r="B617">
        <v>99.999336400000004</v>
      </c>
      <c r="C617">
        <v>0.15228728669521219</v>
      </c>
      <c r="D617">
        <v>-1.432433855657641</v>
      </c>
      <c r="E617">
        <v>-0.25160978370717491</v>
      </c>
      <c r="G617">
        <v>0.15317418140408409</v>
      </c>
      <c r="H617">
        <v>0.47413733431280408</v>
      </c>
      <c r="I617">
        <v>-0.24649852082094881</v>
      </c>
      <c r="K617">
        <f t="shared" si="28"/>
        <v>-8.868947088719048E-4</v>
      </c>
      <c r="L617">
        <f t="shared" si="29"/>
        <v>-1.9065711899704452</v>
      </c>
      <c r="M617">
        <f t="shared" si="30"/>
        <v>-5.1112628862260978E-3</v>
      </c>
    </row>
    <row r="618" spans="1:13" x14ac:dyDescent="0.2">
      <c r="A618">
        <v>19.989180399999949</v>
      </c>
      <c r="B618">
        <v>95.000076800000002</v>
      </c>
      <c r="C618">
        <v>0.1520830625403003</v>
      </c>
      <c r="D618">
        <v>-1.4330162958819299</v>
      </c>
      <c r="E618">
        <v>-0.25152186284846401</v>
      </c>
      <c r="G618">
        <v>0.15330008337267501</v>
      </c>
      <c r="H618">
        <v>0.47390347132731991</v>
      </c>
      <c r="I618">
        <v>-0.24661894307992191</v>
      </c>
      <c r="K618">
        <f t="shared" si="28"/>
        <v>-1.21702083237471E-3</v>
      </c>
      <c r="L618">
        <f t="shared" si="29"/>
        <v>-1.9069197672092497</v>
      </c>
      <c r="M618">
        <f t="shared" si="30"/>
        <v>-4.9029197685420967E-3</v>
      </c>
    </row>
    <row r="619" spans="1:13" x14ac:dyDescent="0.2">
      <c r="A619">
        <v>19.989180399999949</v>
      </c>
      <c r="B619">
        <v>90.0008172</v>
      </c>
      <c r="C619">
        <v>0.15187912216142579</v>
      </c>
      <c r="D619">
        <v>-1.4334927203845109</v>
      </c>
      <c r="E619">
        <v>-0.25152022359258258</v>
      </c>
      <c r="G619">
        <v>0.1533835135276691</v>
      </c>
      <c r="H619">
        <v>0.47371356209696092</v>
      </c>
      <c r="I619">
        <v>-0.24664479288420399</v>
      </c>
      <c r="K619">
        <f t="shared" si="28"/>
        <v>-1.5043913662433073E-3</v>
      </c>
      <c r="L619">
        <f t="shared" si="29"/>
        <v>-1.9072062824814719</v>
      </c>
      <c r="M619">
        <f t="shared" si="30"/>
        <v>-4.8754307083785919E-3</v>
      </c>
    </row>
    <row r="620" spans="1:13" x14ac:dyDescent="0.2">
      <c r="A620">
        <v>19.989180399999949</v>
      </c>
      <c r="B620">
        <v>85.001557599999998</v>
      </c>
      <c r="C620">
        <v>0.15188971646682181</v>
      </c>
      <c r="D620">
        <v>-1.4339111089240639</v>
      </c>
      <c r="E620">
        <v>-0.25162630236259431</v>
      </c>
      <c r="G620">
        <v>0.15347315522481511</v>
      </c>
      <c r="H620">
        <v>0.47351148202766502</v>
      </c>
      <c r="I620">
        <v>-0.2466946325678262</v>
      </c>
      <c r="K620">
        <f t="shared" si="28"/>
        <v>-1.5834387579932996E-3</v>
      </c>
      <c r="L620">
        <f t="shared" si="29"/>
        <v>-1.9074225909517288</v>
      </c>
      <c r="M620">
        <f t="shared" si="30"/>
        <v>-4.9316697947681121E-3</v>
      </c>
    </row>
    <row r="621" spans="1:13" x14ac:dyDescent="0.2">
      <c r="A621">
        <v>19.989180399999949</v>
      </c>
      <c r="B621">
        <v>80.002297999999996</v>
      </c>
      <c r="C621">
        <v>0.1520480950263591</v>
      </c>
      <c r="D621">
        <v>-1.434248448869947</v>
      </c>
      <c r="E621">
        <v>-0.25197281583658188</v>
      </c>
      <c r="G621">
        <v>0.15352423491154621</v>
      </c>
      <c r="H621">
        <v>0.47325567369528881</v>
      </c>
      <c r="I621">
        <v>-0.2468274438183638</v>
      </c>
      <c r="K621">
        <f t="shared" si="28"/>
        <v>-1.4761398851871055E-3</v>
      </c>
      <c r="L621">
        <f t="shared" si="29"/>
        <v>-1.9075041225652358</v>
      </c>
      <c r="M621">
        <f t="shared" si="30"/>
        <v>-5.1453720182180751E-3</v>
      </c>
    </row>
    <row r="622" spans="1:13" x14ac:dyDescent="0.2">
      <c r="A622">
        <v>19.989180399999949</v>
      </c>
      <c r="B622">
        <v>75.003038400000008</v>
      </c>
      <c r="C622">
        <v>0.1518609604950325</v>
      </c>
      <c r="D622">
        <v>-1.434636952513817</v>
      </c>
      <c r="E622">
        <v>-0.25167759215718832</v>
      </c>
      <c r="G622">
        <v>0.1536192368227319</v>
      </c>
      <c r="H622">
        <v>0.47309029532682911</v>
      </c>
      <c r="I622">
        <v>-0.2467948793697986</v>
      </c>
      <c r="K622">
        <f t="shared" si="28"/>
        <v>-1.7582763276993985E-3</v>
      </c>
      <c r="L622">
        <f t="shared" si="29"/>
        <v>-1.9077272478406462</v>
      </c>
      <c r="M622">
        <f t="shared" si="30"/>
        <v>-4.8827127873897203E-3</v>
      </c>
    </row>
    <row r="623" spans="1:13" x14ac:dyDescent="0.2">
      <c r="A623">
        <v>19.989180399999949</v>
      </c>
      <c r="B623">
        <v>70.003778799999992</v>
      </c>
      <c r="C623">
        <v>0.1519373593104334</v>
      </c>
      <c r="D623">
        <v>-1.434899170406523</v>
      </c>
      <c r="E623">
        <v>-0.25207728687486369</v>
      </c>
      <c r="G623">
        <v>0.15368557735414071</v>
      </c>
      <c r="H623">
        <v>0.47281805951495492</v>
      </c>
      <c r="I623">
        <v>-0.24696832525170179</v>
      </c>
      <c r="K623">
        <f t="shared" si="28"/>
        <v>-1.7482180437073114E-3</v>
      </c>
      <c r="L623">
        <f t="shared" si="29"/>
        <v>-1.907717229921478</v>
      </c>
      <c r="M623">
        <f t="shared" si="30"/>
        <v>-5.1089616231619062E-3</v>
      </c>
    </row>
    <row r="624" spans="1:13" x14ac:dyDescent="0.2">
      <c r="A624">
        <v>19.989180399999949</v>
      </c>
      <c r="B624">
        <v>65.004519200000004</v>
      </c>
      <c r="C624">
        <v>0.1518877615652309</v>
      </c>
      <c r="D624">
        <v>-1.4351273422155419</v>
      </c>
      <c r="E624">
        <v>-0.25217674557304709</v>
      </c>
      <c r="G624">
        <v>0.15377701629952359</v>
      </c>
      <c r="H624">
        <v>0.47268127946493022</v>
      </c>
      <c r="I624">
        <v>-0.24691214921361529</v>
      </c>
      <c r="K624">
        <f t="shared" si="28"/>
        <v>-1.8892547342926891E-3</v>
      </c>
      <c r="L624">
        <f t="shared" si="29"/>
        <v>-1.9078086216804722</v>
      </c>
      <c r="M624">
        <f t="shared" si="30"/>
        <v>-5.2645963594318002E-3</v>
      </c>
    </row>
    <row r="625" spans="1:13" x14ac:dyDescent="0.2">
      <c r="A625">
        <v>19.989180399999949</v>
      </c>
      <c r="B625">
        <v>60.005259600000002</v>
      </c>
      <c r="C625">
        <v>0.15182674971719101</v>
      </c>
      <c r="D625">
        <v>-1.435362480862054</v>
      </c>
      <c r="E625">
        <v>-0.25215628639868232</v>
      </c>
      <c r="G625">
        <v>0.15386334727623319</v>
      </c>
      <c r="H625">
        <v>0.47253548164305109</v>
      </c>
      <c r="I625">
        <v>-0.24692270980438921</v>
      </c>
      <c r="K625">
        <f t="shared" si="28"/>
        <v>-2.0365975590421748E-3</v>
      </c>
      <c r="L625">
        <f t="shared" si="29"/>
        <v>-1.9078979625051051</v>
      </c>
      <c r="M625">
        <f t="shared" si="30"/>
        <v>-5.2335765942931045E-3</v>
      </c>
    </row>
    <row r="626" spans="1:13" x14ac:dyDescent="0.2">
      <c r="A626">
        <v>19.989180399999949</v>
      </c>
      <c r="B626">
        <v>55.006</v>
      </c>
      <c r="C626">
        <v>0.15185591558770101</v>
      </c>
      <c r="D626">
        <v>-1.435517800356809</v>
      </c>
      <c r="E626">
        <v>-0.25234565197712511</v>
      </c>
      <c r="G626">
        <v>0.15395447091490791</v>
      </c>
      <c r="H626">
        <v>0.47236751775958402</v>
      </c>
      <c r="I626">
        <v>-0.24704823897591549</v>
      </c>
      <c r="K626">
        <f t="shared" si="28"/>
        <v>-2.0985553272069024E-3</v>
      </c>
      <c r="L626">
        <f t="shared" si="29"/>
        <v>-1.9078853181163931</v>
      </c>
      <c r="M626">
        <f t="shared" si="30"/>
        <v>-5.2974130012096166E-3</v>
      </c>
    </row>
    <row r="627" spans="1:13" x14ac:dyDescent="0.2">
      <c r="A627">
        <v>19.989180399999949</v>
      </c>
      <c r="B627">
        <v>50.006740399999998</v>
      </c>
      <c r="C627">
        <v>0.15177317910746499</v>
      </c>
      <c r="D627">
        <v>-1.4357072920318581</v>
      </c>
      <c r="E627">
        <v>-0.25247231601810782</v>
      </c>
      <c r="G627">
        <v>0.15402494196419431</v>
      </c>
      <c r="H627">
        <v>0.47222484147411592</v>
      </c>
      <c r="I627">
        <v>-0.2469936076212558</v>
      </c>
      <c r="K627">
        <f t="shared" si="28"/>
        <v>-2.2517628567293169E-3</v>
      </c>
      <c r="L627">
        <f t="shared" si="29"/>
        <v>-1.907932133505974</v>
      </c>
      <c r="M627">
        <f t="shared" si="30"/>
        <v>-5.4787083968520223E-3</v>
      </c>
    </row>
    <row r="628" spans="1:13" x14ac:dyDescent="0.2">
      <c r="A628">
        <v>19.989180399999949</v>
      </c>
      <c r="B628">
        <v>45.007480800000003</v>
      </c>
      <c r="C628">
        <v>0.15184541587431741</v>
      </c>
      <c r="D628">
        <v>-1.43585611755139</v>
      </c>
      <c r="E628">
        <v>-0.25271511503345101</v>
      </c>
      <c r="G628">
        <v>0.15410830905784681</v>
      </c>
      <c r="H628">
        <v>0.47198710021612061</v>
      </c>
      <c r="I628">
        <v>-0.24713370095080461</v>
      </c>
      <c r="K628">
        <f t="shared" si="28"/>
        <v>-2.2628931835294019E-3</v>
      </c>
      <c r="L628">
        <f t="shared" si="29"/>
        <v>-1.9078432177675106</v>
      </c>
      <c r="M628">
        <f t="shared" si="30"/>
        <v>-5.5814140826463965E-3</v>
      </c>
    </row>
    <row r="629" spans="1:13" x14ac:dyDescent="0.2">
      <c r="A629">
        <v>19.989180399999949</v>
      </c>
      <c r="B629">
        <v>40.008221200000001</v>
      </c>
      <c r="C629">
        <v>0.15171683379870671</v>
      </c>
      <c r="D629">
        <v>-1.436035300828878</v>
      </c>
      <c r="E629">
        <v>-0.25269027400201888</v>
      </c>
      <c r="G629">
        <v>0.15418455021989361</v>
      </c>
      <c r="H629">
        <v>0.47183773942843832</v>
      </c>
      <c r="I629">
        <v>-0.24715201648286311</v>
      </c>
      <c r="K629">
        <f t="shared" si="28"/>
        <v>-2.4677164211868996E-3</v>
      </c>
      <c r="L629">
        <f t="shared" si="29"/>
        <v>-1.9078730402573163</v>
      </c>
      <c r="M629">
        <f t="shared" si="30"/>
        <v>-5.5382575191557648E-3</v>
      </c>
    </row>
    <row r="630" spans="1:13" x14ac:dyDescent="0.2">
      <c r="A630">
        <v>19.989180399999949</v>
      </c>
      <c r="B630">
        <v>35.008961599999992</v>
      </c>
      <c r="C630">
        <v>0.1519194814200775</v>
      </c>
      <c r="D630">
        <v>-1.4361298102352651</v>
      </c>
      <c r="E630">
        <v>-0.25300929841584302</v>
      </c>
      <c r="G630">
        <v>0.15426347148896019</v>
      </c>
      <c r="H630">
        <v>0.47165804613542572</v>
      </c>
      <c r="I630">
        <v>-0.24723208782783471</v>
      </c>
      <c r="K630">
        <f t="shared" si="28"/>
        <v>-2.3439900688826953E-3</v>
      </c>
      <c r="L630">
        <f t="shared" si="29"/>
        <v>-1.9077878563706907</v>
      </c>
      <c r="M630">
        <f t="shared" si="30"/>
        <v>-5.7772105880083136E-3</v>
      </c>
    </row>
    <row r="631" spans="1:13" x14ac:dyDescent="0.2">
      <c r="A631">
        <v>19.989180399999949</v>
      </c>
      <c r="B631">
        <v>30.009702000000001</v>
      </c>
      <c r="C631">
        <v>0.15182936676286921</v>
      </c>
      <c r="D631">
        <v>-1.4362847514402011</v>
      </c>
      <c r="E631">
        <v>-0.2530803853776189</v>
      </c>
      <c r="G631">
        <v>0.1543182402641774</v>
      </c>
      <c r="H631">
        <v>0.4715272569128573</v>
      </c>
      <c r="I631">
        <v>-0.2472375099819038</v>
      </c>
      <c r="K631">
        <f t="shared" si="28"/>
        <v>-2.488873501308192E-3</v>
      </c>
      <c r="L631">
        <f t="shared" si="29"/>
        <v>-1.9078120083530583</v>
      </c>
      <c r="M631">
        <f t="shared" si="30"/>
        <v>-5.842875395715097E-3</v>
      </c>
    </row>
    <row r="632" spans="1:13" x14ac:dyDescent="0.2">
      <c r="A632">
        <v>19.989180399999949</v>
      </c>
      <c r="B632">
        <v>25.010442399999999</v>
      </c>
      <c r="C632">
        <v>0.1515994451112376</v>
      </c>
      <c r="D632">
        <v>-1.436485654858116</v>
      </c>
      <c r="E632">
        <v>-0.25294117472431388</v>
      </c>
      <c r="G632">
        <v>0.15440709369455291</v>
      </c>
      <c r="H632">
        <v>0.47134526188087478</v>
      </c>
      <c r="I632">
        <v>-0.24734633135310141</v>
      </c>
      <c r="K632">
        <f t="shared" si="28"/>
        <v>-2.8076485833153086E-3</v>
      </c>
      <c r="L632">
        <f t="shared" si="29"/>
        <v>-1.9078309167389906</v>
      </c>
      <c r="M632">
        <f t="shared" si="30"/>
        <v>-5.5948433712124657E-3</v>
      </c>
    </row>
    <row r="633" spans="1:13" x14ac:dyDescent="0.2">
      <c r="A633">
        <v>19.989180399999949</v>
      </c>
      <c r="B633">
        <v>20.0111828</v>
      </c>
      <c r="C633">
        <v>0.15179323261410749</v>
      </c>
      <c r="D633">
        <v>-1.43655428293607</v>
      </c>
      <c r="E633">
        <v>-0.25335010601839753</v>
      </c>
      <c r="G633">
        <v>0.154468074011922</v>
      </c>
      <c r="H633">
        <v>0.47119445068233468</v>
      </c>
      <c r="I633">
        <v>-0.2473804720092449</v>
      </c>
      <c r="K633">
        <f t="shared" si="28"/>
        <v>-2.6748413978145147E-3</v>
      </c>
      <c r="L633">
        <f t="shared" si="29"/>
        <v>-1.9077487336184047</v>
      </c>
      <c r="M633">
        <f t="shared" si="30"/>
        <v>-5.9696340091526245E-3</v>
      </c>
    </row>
    <row r="634" spans="1:13" x14ac:dyDescent="0.2">
      <c r="A634">
        <v>19.989180399999949</v>
      </c>
      <c r="B634">
        <v>15.0119232</v>
      </c>
      <c r="C634">
        <v>0.15152071302619591</v>
      </c>
      <c r="D634">
        <v>-1.4367911238867681</v>
      </c>
      <c r="E634">
        <v>-0.25330423837787241</v>
      </c>
      <c r="G634">
        <v>0.1545540896819235</v>
      </c>
      <c r="H634">
        <v>0.47105246807162471</v>
      </c>
      <c r="I634">
        <v>-0.24740080508700341</v>
      </c>
      <c r="K634">
        <f t="shared" si="28"/>
        <v>-3.0333766557275876E-3</v>
      </c>
      <c r="L634">
        <f t="shared" si="29"/>
        <v>-1.9078435919583927</v>
      </c>
      <c r="M634">
        <f t="shared" si="30"/>
        <v>-5.903433290869009E-3</v>
      </c>
    </row>
    <row r="635" spans="1:13" x14ac:dyDescent="0.2">
      <c r="A635">
        <v>19.989180399999949</v>
      </c>
      <c r="B635">
        <v>10.0126636</v>
      </c>
      <c r="C635">
        <v>0.15165046173662711</v>
      </c>
      <c r="D635">
        <v>-1.4369207196738449</v>
      </c>
      <c r="E635">
        <v>-0.25351182491591889</v>
      </c>
      <c r="G635">
        <v>0.15459965150126079</v>
      </c>
      <c r="H635">
        <v>0.47085205912788219</v>
      </c>
      <c r="I635">
        <v>-0.247542222430918</v>
      </c>
      <c r="K635">
        <f t="shared" si="28"/>
        <v>-2.9491897646336807E-3</v>
      </c>
      <c r="L635">
        <f t="shared" si="29"/>
        <v>-1.9077727788017271</v>
      </c>
      <c r="M635">
        <f t="shared" si="30"/>
        <v>-5.9696024850008911E-3</v>
      </c>
    </row>
    <row r="636" spans="1:13" x14ac:dyDescent="0.2">
      <c r="A636">
        <v>19.989180399999949</v>
      </c>
      <c r="B636">
        <v>5.0134039999999942</v>
      </c>
      <c r="C636">
        <v>0.1516535202116967</v>
      </c>
      <c r="D636">
        <v>-1.437085748607281</v>
      </c>
      <c r="E636">
        <v>-0.25346485393008922</v>
      </c>
      <c r="G636">
        <v>0.15467485215117049</v>
      </c>
      <c r="H636">
        <v>0.47074885924228288</v>
      </c>
      <c r="I636">
        <v>-0.24750937426498859</v>
      </c>
      <c r="K636">
        <f t="shared" si="28"/>
        <v>-3.0213319394737925E-3</v>
      </c>
      <c r="L636">
        <f t="shared" si="29"/>
        <v>-1.9078346078495638</v>
      </c>
      <c r="M636">
        <f t="shared" si="30"/>
        <v>-5.955479665100627E-3</v>
      </c>
    </row>
    <row r="637" spans="1:13" x14ac:dyDescent="0.2">
      <c r="A637">
        <v>19.989180399999949</v>
      </c>
      <c r="B637">
        <v>1.4144399999992169E-2</v>
      </c>
      <c r="C637">
        <v>0.15185140670177349</v>
      </c>
      <c r="D637">
        <v>-1.4371902826938661</v>
      </c>
      <c r="E637">
        <v>-0.25372101918569528</v>
      </c>
      <c r="G637">
        <v>0.1547078962941916</v>
      </c>
      <c r="H637">
        <v>0.47055314836849282</v>
      </c>
      <c r="I637">
        <v>-0.24762636039144131</v>
      </c>
      <c r="K637">
        <f t="shared" si="28"/>
        <v>-2.8564895924181044E-3</v>
      </c>
      <c r="L637">
        <f t="shared" si="29"/>
        <v>-1.9077434310623589</v>
      </c>
      <c r="M637">
        <f t="shared" si="30"/>
        <v>-6.0946587942539709E-3</v>
      </c>
    </row>
    <row r="638" spans="1:13" x14ac:dyDescent="0.2">
      <c r="A638">
        <v>19.989180399999949</v>
      </c>
      <c r="B638">
        <v>-4.9851151999999956</v>
      </c>
      <c r="C638">
        <v>0.15173105413124721</v>
      </c>
      <c r="D638">
        <v>-1.437426020299259</v>
      </c>
      <c r="E638">
        <v>-0.25350498417502959</v>
      </c>
      <c r="G638">
        <v>0.1547329001161532</v>
      </c>
      <c r="H638">
        <v>0.47045701135315759</v>
      </c>
      <c r="I638">
        <v>-0.24763307503572429</v>
      </c>
      <c r="K638">
        <f t="shared" si="28"/>
        <v>-3.0018459849059931E-3</v>
      </c>
      <c r="L638">
        <f t="shared" si="29"/>
        <v>-1.9078830316524167</v>
      </c>
      <c r="M638">
        <f t="shared" si="30"/>
        <v>-5.871909139305298E-3</v>
      </c>
    </row>
    <row r="639" spans="1:13" x14ac:dyDescent="0.2">
      <c r="A639">
        <v>19.989180399999949</v>
      </c>
      <c r="B639">
        <v>-9.9843747999999977</v>
      </c>
      <c r="C639">
        <v>0.15190831956260659</v>
      </c>
      <c r="D639">
        <v>-1.4375153597447901</v>
      </c>
      <c r="E639">
        <v>-0.253877378977451</v>
      </c>
      <c r="G639">
        <v>0.15481049709704531</v>
      </c>
      <c r="H639">
        <v>0.47031669986800112</v>
      </c>
      <c r="I639">
        <v>-0.2477471924643847</v>
      </c>
      <c r="K639">
        <f t="shared" si="28"/>
        <v>-2.9021775344387213E-3</v>
      </c>
      <c r="L639">
        <f t="shared" si="29"/>
        <v>-1.9078320596127911</v>
      </c>
      <c r="M639">
        <f t="shared" si="30"/>
        <v>-6.1301865130662936E-3</v>
      </c>
    </row>
    <row r="640" spans="1:13" x14ac:dyDescent="0.2">
      <c r="A640">
        <v>19.989180399999949</v>
      </c>
      <c r="B640">
        <v>-14.9836344</v>
      </c>
      <c r="C640">
        <v>0.15185399221678089</v>
      </c>
      <c r="D640">
        <v>-1.4376917688969411</v>
      </c>
      <c r="E640">
        <v>-0.25378939507043691</v>
      </c>
      <c r="G640">
        <v>0.1548773736498581</v>
      </c>
      <c r="H640">
        <v>0.47014665496025992</v>
      </c>
      <c r="I640">
        <v>-0.24778555735683769</v>
      </c>
      <c r="K640">
        <f t="shared" si="28"/>
        <v>-3.0233814330772046E-3</v>
      </c>
      <c r="L640">
        <f t="shared" si="29"/>
        <v>-1.907838423857201</v>
      </c>
      <c r="M640">
        <f t="shared" si="30"/>
        <v>-6.0038377135992194E-3</v>
      </c>
    </row>
    <row r="641" spans="1:13" x14ac:dyDescent="0.2">
      <c r="A641">
        <v>19.989180399999949</v>
      </c>
      <c r="B641">
        <v>-19.982894000000002</v>
      </c>
      <c r="C641">
        <v>0.1520562614701019</v>
      </c>
      <c r="D641">
        <v>-1.437834951593342</v>
      </c>
      <c r="E641">
        <v>-0.25399767513981791</v>
      </c>
      <c r="G641">
        <v>0.15491221504111599</v>
      </c>
      <c r="H641">
        <v>0.46997897485283019</v>
      </c>
      <c r="I641">
        <v>-0.247913261694822</v>
      </c>
      <c r="K641">
        <f t="shared" si="28"/>
        <v>-2.8559535710140915E-3</v>
      </c>
      <c r="L641">
        <f t="shared" si="29"/>
        <v>-1.9078139264461722</v>
      </c>
      <c r="M641">
        <f t="shared" si="30"/>
        <v>-6.084413444995912E-3</v>
      </c>
    </row>
    <row r="642" spans="1:13" x14ac:dyDescent="0.2">
      <c r="A642">
        <v>19.989180399999949</v>
      </c>
      <c r="B642">
        <v>-24.9821536</v>
      </c>
      <c r="C642">
        <v>0.15183825841204091</v>
      </c>
      <c r="D642">
        <v>-1.4380549586471061</v>
      </c>
      <c r="E642">
        <v>-0.25390439517534102</v>
      </c>
      <c r="G642">
        <v>0.15495604267355809</v>
      </c>
      <c r="H642">
        <v>0.46986691484873011</v>
      </c>
      <c r="I642">
        <v>-0.24791600429600799</v>
      </c>
      <c r="K642">
        <f t="shared" si="28"/>
        <v>-3.1177842615171814E-3</v>
      </c>
      <c r="L642">
        <f t="shared" si="29"/>
        <v>-1.9079218734958361</v>
      </c>
      <c r="M642">
        <f t="shared" si="30"/>
        <v>-5.9883908793330332E-3</v>
      </c>
    </row>
    <row r="643" spans="1:13" x14ac:dyDescent="0.2">
      <c r="A643">
        <v>19.989180399999949</v>
      </c>
      <c r="B643">
        <v>-29.981413199999992</v>
      </c>
      <c r="C643">
        <v>0.15195438587267709</v>
      </c>
      <c r="D643">
        <v>-1.438174876519654</v>
      </c>
      <c r="E643">
        <v>-0.25413054943865859</v>
      </c>
      <c r="G643">
        <v>0.15499353264116511</v>
      </c>
      <c r="H643">
        <v>0.46968397389662281</v>
      </c>
      <c r="I643">
        <v>-0.24804200632980791</v>
      </c>
      <c r="K643">
        <f t="shared" ref="K643:K706" si="31">C643-G643</f>
        <v>-3.0391467684880158E-3</v>
      </c>
      <c r="L643">
        <f t="shared" ref="L643:L706" si="32">D643-H643</f>
        <v>-1.9078588504162768</v>
      </c>
      <c r="M643">
        <f t="shared" ref="M643:M706" si="33">E643-I643</f>
        <v>-6.0885431088506803E-3</v>
      </c>
    </row>
    <row r="644" spans="1:13" x14ac:dyDescent="0.2">
      <c r="A644">
        <v>19.989180399999949</v>
      </c>
      <c r="B644">
        <v>-34.980672800000008</v>
      </c>
      <c r="C644">
        <v>0.15187029357359569</v>
      </c>
      <c r="D644">
        <v>-1.438326980550948</v>
      </c>
      <c r="E644">
        <v>-0.25407784105724418</v>
      </c>
      <c r="G644">
        <v>0.15504335110106329</v>
      </c>
      <c r="H644">
        <v>0.46955804039736099</v>
      </c>
      <c r="I644">
        <v>-0.24803425138852339</v>
      </c>
      <c r="K644">
        <f t="shared" si="31"/>
        <v>-3.1730575274676043E-3</v>
      </c>
      <c r="L644">
        <f t="shared" si="32"/>
        <v>-1.9078850209483089</v>
      </c>
      <c r="M644">
        <f t="shared" si="33"/>
        <v>-6.0435896687207891E-3</v>
      </c>
    </row>
    <row r="645" spans="1:13" x14ac:dyDescent="0.2">
      <c r="A645">
        <v>19.989180399999949</v>
      </c>
      <c r="B645">
        <v>-39.979932400000003</v>
      </c>
      <c r="C645">
        <v>0.15190917089071879</v>
      </c>
      <c r="D645">
        <v>-1.438434162666264</v>
      </c>
      <c r="E645">
        <v>-0.25414306452682939</v>
      </c>
      <c r="G645">
        <v>0.15510083151397119</v>
      </c>
      <c r="H645">
        <v>0.46939628805604577</v>
      </c>
      <c r="I645">
        <v>-0.24819697905889479</v>
      </c>
      <c r="K645">
        <f t="shared" si="31"/>
        <v>-3.191660623252407E-3</v>
      </c>
      <c r="L645">
        <f t="shared" si="32"/>
        <v>-1.9078304507223098</v>
      </c>
      <c r="M645">
        <f t="shared" si="33"/>
        <v>-5.9460854679345976E-3</v>
      </c>
    </row>
    <row r="646" spans="1:13" x14ac:dyDescent="0.2">
      <c r="A646">
        <v>19.989180399999949</v>
      </c>
      <c r="B646">
        <v>-44.979192000000012</v>
      </c>
      <c r="C646">
        <v>0.15188877054669719</v>
      </c>
      <c r="D646">
        <v>-1.4385105141613519</v>
      </c>
      <c r="E646">
        <v>-0.25420693245789733</v>
      </c>
      <c r="G646">
        <v>0.15519602260918181</v>
      </c>
      <c r="H646">
        <v>0.46927530487210312</v>
      </c>
      <c r="I646">
        <v>-0.24823304268828361</v>
      </c>
      <c r="K646">
        <f t="shared" si="31"/>
        <v>-3.3072520624846113E-3</v>
      </c>
      <c r="L646">
        <f t="shared" si="32"/>
        <v>-1.9077858190334549</v>
      </c>
      <c r="M646">
        <f t="shared" si="33"/>
        <v>-5.9738897696137161E-3</v>
      </c>
    </row>
    <row r="647" spans="1:13" x14ac:dyDescent="0.2">
      <c r="A647">
        <v>19.989180399999949</v>
      </c>
      <c r="B647">
        <v>-49.9784516</v>
      </c>
      <c r="C647">
        <v>0.15178566525311041</v>
      </c>
      <c r="D647">
        <v>-1.4385959446120891</v>
      </c>
      <c r="E647">
        <v>-0.25426512604168389</v>
      </c>
      <c r="G647">
        <v>0.15520166659925891</v>
      </c>
      <c r="H647">
        <v>0.4691419301345276</v>
      </c>
      <c r="I647">
        <v>-0.24831160087398019</v>
      </c>
      <c r="K647">
        <f t="shared" si="31"/>
        <v>-3.4160013461485006E-3</v>
      </c>
      <c r="L647">
        <f t="shared" si="32"/>
        <v>-1.9077378747466167</v>
      </c>
      <c r="M647">
        <f t="shared" si="33"/>
        <v>-5.9535251677036993E-3</v>
      </c>
    </row>
    <row r="648" spans="1:13" x14ac:dyDescent="0.2">
      <c r="A648">
        <v>19.989180399999949</v>
      </c>
      <c r="B648">
        <v>-54.977711200000023</v>
      </c>
      <c r="C648">
        <v>0.1517710350218491</v>
      </c>
      <c r="D648">
        <v>-1.4386566601280011</v>
      </c>
      <c r="E648">
        <v>-0.25425201199463338</v>
      </c>
      <c r="G648">
        <v>0.155317636406541</v>
      </c>
      <c r="H648">
        <v>0.46893969241187727</v>
      </c>
      <c r="I648">
        <v>-0.24846707798949211</v>
      </c>
      <c r="K648">
        <f t="shared" si="31"/>
        <v>-3.5466013846918998E-3</v>
      </c>
      <c r="L648">
        <f t="shared" si="32"/>
        <v>-1.9075963525398785</v>
      </c>
      <c r="M648">
        <f t="shared" si="33"/>
        <v>-5.7849340051412679E-3</v>
      </c>
    </row>
    <row r="649" spans="1:13" x14ac:dyDescent="0.2">
      <c r="A649">
        <v>19.989180399999949</v>
      </c>
      <c r="B649">
        <v>-59.976970799999997</v>
      </c>
      <c r="C649">
        <v>0.15165717776951201</v>
      </c>
      <c r="D649">
        <v>-1.4387112284343579</v>
      </c>
      <c r="E649">
        <v>-0.25423738478830782</v>
      </c>
      <c r="G649">
        <v>0.1553444059460686</v>
      </c>
      <c r="H649">
        <v>0.46882684414100662</v>
      </c>
      <c r="I649">
        <v>-0.248520038564119</v>
      </c>
      <c r="K649">
        <f t="shared" si="31"/>
        <v>-3.6872281765565895E-3</v>
      </c>
      <c r="L649">
        <f t="shared" si="32"/>
        <v>-1.9075380725753646</v>
      </c>
      <c r="M649">
        <f t="shared" si="33"/>
        <v>-5.7173462241888184E-3</v>
      </c>
    </row>
    <row r="650" spans="1:13" x14ac:dyDescent="0.2">
      <c r="A650">
        <v>19.989180399999949</v>
      </c>
      <c r="B650">
        <v>-64.976230399999992</v>
      </c>
      <c r="C650">
        <v>0.15170343326360741</v>
      </c>
      <c r="D650">
        <v>-1.4386332061592371</v>
      </c>
      <c r="E650">
        <v>-0.2545342792477342</v>
      </c>
      <c r="G650">
        <v>0.1554156337314547</v>
      </c>
      <c r="H650">
        <v>0.46869135684848579</v>
      </c>
      <c r="I650">
        <v>-0.24858784701413239</v>
      </c>
      <c r="K650">
        <f t="shared" si="31"/>
        <v>-3.7122004678472875E-3</v>
      </c>
      <c r="L650">
        <f t="shared" si="32"/>
        <v>-1.9073245630077229</v>
      </c>
      <c r="M650">
        <f t="shared" si="33"/>
        <v>-5.9464322336018061E-3</v>
      </c>
    </row>
    <row r="651" spans="1:13" x14ac:dyDescent="0.2">
      <c r="A651">
        <v>19.989180399999949</v>
      </c>
      <c r="B651">
        <v>-69.975490000000008</v>
      </c>
      <c r="C651">
        <v>0.1513984370847494</v>
      </c>
      <c r="D651">
        <v>-1.4386374303955469</v>
      </c>
      <c r="E651">
        <v>-0.25428104573822352</v>
      </c>
      <c r="G651">
        <v>0.1555128112589271</v>
      </c>
      <c r="H651">
        <v>0.4685941793210136</v>
      </c>
      <c r="I651">
        <v>-0.24858778396582931</v>
      </c>
      <c r="K651">
        <f t="shared" si="31"/>
        <v>-4.114374174177704E-3</v>
      </c>
      <c r="L651">
        <f t="shared" si="32"/>
        <v>-1.9072316097165605</v>
      </c>
      <c r="M651">
        <f t="shared" si="33"/>
        <v>-5.6932617723942092E-3</v>
      </c>
    </row>
    <row r="652" spans="1:13" x14ac:dyDescent="0.2">
      <c r="A652">
        <v>19.989180399999949</v>
      </c>
      <c r="B652">
        <v>-74.974749599999996</v>
      </c>
      <c r="C652">
        <v>0.15145506616954521</v>
      </c>
      <c r="D652">
        <v>-1.4384773192297551</v>
      </c>
      <c r="E652">
        <v>-0.25457258109188402</v>
      </c>
      <c r="G652">
        <v>0.15560071876917789</v>
      </c>
      <c r="H652">
        <v>0.46841603103087109</v>
      </c>
      <c r="I652">
        <v>-0.24871835700160599</v>
      </c>
      <c r="K652">
        <f t="shared" si="31"/>
        <v>-4.1456525996326765E-3</v>
      </c>
      <c r="L652">
        <f t="shared" si="32"/>
        <v>-1.9068933502606262</v>
      </c>
      <c r="M652">
        <f t="shared" si="33"/>
        <v>-5.8542240902780263E-3</v>
      </c>
    </row>
    <row r="653" spans="1:13" x14ac:dyDescent="0.2">
      <c r="A653">
        <v>19.989180399999949</v>
      </c>
      <c r="B653">
        <v>-79.974009200000012</v>
      </c>
      <c r="C653">
        <v>0.15153260008909561</v>
      </c>
      <c r="D653">
        <v>-1.4382390281680859</v>
      </c>
      <c r="E653">
        <v>-0.25487098871058539</v>
      </c>
      <c r="G653">
        <v>0.1556586721421481</v>
      </c>
      <c r="H653">
        <v>0.46837989688210951</v>
      </c>
      <c r="I653">
        <v>-0.2487030993122491</v>
      </c>
      <c r="K653">
        <f t="shared" si="31"/>
        <v>-4.1260720530524875E-3</v>
      </c>
      <c r="L653">
        <f t="shared" si="32"/>
        <v>-1.9066189250501955</v>
      </c>
      <c r="M653">
        <f t="shared" si="33"/>
        <v>-6.1678893983362904E-3</v>
      </c>
    </row>
    <row r="654" spans="1:13" x14ac:dyDescent="0.2">
      <c r="A654">
        <v>19.989180399999949</v>
      </c>
      <c r="B654">
        <v>-84.9732688</v>
      </c>
      <c r="C654">
        <v>0.15121023051061491</v>
      </c>
      <c r="D654">
        <v>-1.438054139019165</v>
      </c>
      <c r="E654">
        <v>-0.2547174976166221</v>
      </c>
      <c r="G654">
        <v>0.15574128249970101</v>
      </c>
      <c r="H654">
        <v>0.46820215849068769</v>
      </c>
      <c r="I654">
        <v>-0.2488259804550442</v>
      </c>
      <c r="K654">
        <f t="shared" si="31"/>
        <v>-4.531051989086099E-3</v>
      </c>
      <c r="L654">
        <f t="shared" si="32"/>
        <v>-1.9062562975098527</v>
      </c>
      <c r="M654">
        <f t="shared" si="33"/>
        <v>-5.8915171615779027E-3</v>
      </c>
    </row>
    <row r="655" spans="1:13" x14ac:dyDescent="0.2">
      <c r="A655">
        <v>19.989180399999949</v>
      </c>
      <c r="B655">
        <v>-89.972528400000016</v>
      </c>
      <c r="C655">
        <v>0.1513225112294109</v>
      </c>
      <c r="D655">
        <v>-1.43764640564284</v>
      </c>
      <c r="E655">
        <v>-0.25516813536322441</v>
      </c>
      <c r="G655">
        <v>0.15578142104365689</v>
      </c>
      <c r="H655">
        <v>0.46810365667504078</v>
      </c>
      <c r="I655">
        <v>-0.24884243606216039</v>
      </c>
      <c r="K655">
        <f t="shared" si="31"/>
        <v>-4.4589098142459871E-3</v>
      </c>
      <c r="L655">
        <f t="shared" si="32"/>
        <v>-1.9057500623178807</v>
      </c>
      <c r="M655">
        <f t="shared" si="33"/>
        <v>-6.325699301064025E-3</v>
      </c>
    </row>
    <row r="656" spans="1:13" x14ac:dyDescent="0.2">
      <c r="A656">
        <v>19.989180399999949</v>
      </c>
      <c r="B656">
        <v>-94.971788000000004</v>
      </c>
      <c r="C656">
        <v>0.15112739943836639</v>
      </c>
      <c r="D656">
        <v>-1.437251723265264</v>
      </c>
      <c r="E656">
        <v>-0.25512195248118369</v>
      </c>
      <c r="G656">
        <v>0.15586639620152129</v>
      </c>
      <c r="H656">
        <v>0.46793597656761121</v>
      </c>
      <c r="I656">
        <v>-0.2489715589869651</v>
      </c>
      <c r="K656">
        <f t="shared" si="31"/>
        <v>-4.7389967631548957E-3</v>
      </c>
      <c r="L656">
        <f t="shared" si="32"/>
        <v>-1.9051876998328752</v>
      </c>
      <c r="M656">
        <f t="shared" si="33"/>
        <v>-6.1503934942185867E-3</v>
      </c>
    </row>
    <row r="657" spans="1:13" x14ac:dyDescent="0.2">
      <c r="A657">
        <v>19.989180399999949</v>
      </c>
      <c r="B657">
        <v>-99.971047599999991</v>
      </c>
      <c r="C657">
        <v>0.15112150320292281</v>
      </c>
      <c r="D657">
        <v>-1.4366976232532289</v>
      </c>
      <c r="E657">
        <v>-0.25535589320993751</v>
      </c>
      <c r="G657">
        <v>0.155949731764503</v>
      </c>
      <c r="H657">
        <v>0.46783419556219891</v>
      </c>
      <c r="I657">
        <v>-0.24897102307638849</v>
      </c>
      <c r="K657">
        <f t="shared" si="31"/>
        <v>-4.828228561580189E-3</v>
      </c>
      <c r="L657">
        <f t="shared" si="32"/>
        <v>-1.9045318188154279</v>
      </c>
      <c r="M657">
        <f t="shared" si="33"/>
        <v>-6.3848701335490199E-3</v>
      </c>
    </row>
    <row r="658" spans="1:13" x14ac:dyDescent="0.2">
      <c r="A658">
        <v>24.988439999999969</v>
      </c>
      <c r="B658">
        <v>99.999336400000004</v>
      </c>
      <c r="C658">
        <v>0.1519604397614748</v>
      </c>
      <c r="D658">
        <v>-1.4326421357270209</v>
      </c>
      <c r="E658">
        <v>-0.25137256446665851</v>
      </c>
      <c r="G658">
        <v>0.15305786475942301</v>
      </c>
      <c r="H658">
        <v>0.47410479466051619</v>
      </c>
      <c r="I658">
        <v>-0.24663543021118961</v>
      </c>
      <c r="K658">
        <f t="shared" si="31"/>
        <v>-1.0974249979482098E-3</v>
      </c>
      <c r="L658">
        <f t="shared" si="32"/>
        <v>-1.9067469303875371</v>
      </c>
      <c r="M658">
        <f t="shared" si="33"/>
        <v>-4.7371342554689E-3</v>
      </c>
    </row>
    <row r="659" spans="1:13" x14ac:dyDescent="0.2">
      <c r="A659">
        <v>24.988439999999969</v>
      </c>
      <c r="B659">
        <v>95.000076800000002</v>
      </c>
      <c r="C659">
        <v>0.1519679440611304</v>
      </c>
      <c r="D659">
        <v>-1.4331512822989261</v>
      </c>
      <c r="E659">
        <v>-0.25156246595567788</v>
      </c>
      <c r="G659">
        <v>0.1531657311843039</v>
      </c>
      <c r="H659">
        <v>0.47387572433699687</v>
      </c>
      <c r="I659">
        <v>-0.24671515479049411</v>
      </c>
      <c r="K659">
        <f t="shared" si="31"/>
        <v>-1.1977871231735049E-3</v>
      </c>
      <c r="L659">
        <f t="shared" si="32"/>
        <v>-1.9070270066359229</v>
      </c>
      <c r="M659">
        <f t="shared" si="33"/>
        <v>-4.8473111651837764E-3</v>
      </c>
    </row>
    <row r="660" spans="1:13" x14ac:dyDescent="0.2">
      <c r="A660">
        <v>24.988439999999969</v>
      </c>
      <c r="B660">
        <v>90.0008172</v>
      </c>
      <c r="C660">
        <v>0.15196359282855701</v>
      </c>
      <c r="D660">
        <v>-1.433599776403222</v>
      </c>
      <c r="E660">
        <v>-0.25163043202644908</v>
      </c>
      <c r="G660">
        <v>0.1532249773147778</v>
      </c>
      <c r="H660">
        <v>0.47370123360466981</v>
      </c>
      <c r="I660">
        <v>-0.2468061650160584</v>
      </c>
      <c r="K660">
        <f t="shared" si="31"/>
        <v>-1.2613844862207901E-3</v>
      </c>
      <c r="L660">
        <f t="shared" si="32"/>
        <v>-1.9073010100078918</v>
      </c>
      <c r="M660">
        <f t="shared" si="33"/>
        <v>-4.8242670103906815E-3</v>
      </c>
    </row>
    <row r="661" spans="1:13" x14ac:dyDescent="0.2">
      <c r="A661">
        <v>24.988439999999969</v>
      </c>
      <c r="B661">
        <v>85.001557599999998</v>
      </c>
      <c r="C661">
        <v>0.15180887182683511</v>
      </c>
      <c r="D661">
        <v>-1.43399307171813</v>
      </c>
      <c r="E661">
        <v>-0.2517250044811401</v>
      </c>
      <c r="G661">
        <v>0.1533657617599965</v>
      </c>
      <c r="H661">
        <v>0.47344819997132581</v>
      </c>
      <c r="I661">
        <v>-0.24684456143266281</v>
      </c>
      <c r="K661">
        <f t="shared" si="31"/>
        <v>-1.5568899331613872E-3</v>
      </c>
      <c r="L661">
        <f t="shared" si="32"/>
        <v>-1.9074412716894558</v>
      </c>
      <c r="M661">
        <f t="shared" si="33"/>
        <v>-4.8804430484772898E-3</v>
      </c>
    </row>
    <row r="662" spans="1:13" x14ac:dyDescent="0.2">
      <c r="A662">
        <v>24.988439999999969</v>
      </c>
      <c r="B662">
        <v>80.002297999999996</v>
      </c>
      <c r="C662">
        <v>0.1519258821462543</v>
      </c>
      <c r="D662">
        <v>-1.4343202924113601</v>
      </c>
      <c r="E662">
        <v>-0.25198693865648231</v>
      </c>
      <c r="G662">
        <v>0.1534005400899128</v>
      </c>
      <c r="H662">
        <v>0.47324589918733412</v>
      </c>
      <c r="I662">
        <v>-0.24686420097908701</v>
      </c>
      <c r="K662">
        <f t="shared" si="31"/>
        <v>-1.4746579436585028E-3</v>
      </c>
      <c r="L662">
        <f t="shared" si="32"/>
        <v>-1.9075661915986941</v>
      </c>
      <c r="M662">
        <f t="shared" si="33"/>
        <v>-5.1227376773952948E-3</v>
      </c>
    </row>
    <row r="663" spans="1:13" x14ac:dyDescent="0.2">
      <c r="A663">
        <v>24.988439999999969</v>
      </c>
      <c r="B663">
        <v>75.003038400000008</v>
      </c>
      <c r="C663">
        <v>0.15182864155744019</v>
      </c>
      <c r="D663">
        <v>-1.4346448966000109</v>
      </c>
      <c r="E663">
        <v>-0.25202959083354792</v>
      </c>
      <c r="G663">
        <v>0.15349358709950761</v>
      </c>
      <c r="H663">
        <v>0.47305564311959603</v>
      </c>
      <c r="I663">
        <v>-0.24691069910264349</v>
      </c>
      <c r="K663">
        <f t="shared" si="31"/>
        <v>-1.6649455420674197E-3</v>
      </c>
      <c r="L663">
        <f t="shared" si="32"/>
        <v>-1.907700539719607</v>
      </c>
      <c r="M663">
        <f t="shared" si="33"/>
        <v>-5.1188917309044346E-3</v>
      </c>
    </row>
    <row r="664" spans="1:13" x14ac:dyDescent="0.2">
      <c r="A664">
        <v>24.988439999999969</v>
      </c>
      <c r="B664">
        <v>70.003778799999992</v>
      </c>
      <c r="C664">
        <v>0.1516863121093513</v>
      </c>
      <c r="D664">
        <v>-1.4349729684453341</v>
      </c>
      <c r="E664">
        <v>-0.25192117927632057</v>
      </c>
      <c r="G664">
        <v>0.15357758480657649</v>
      </c>
      <c r="H664">
        <v>0.47282925290309658</v>
      </c>
      <c r="I664">
        <v>-0.24702736998758049</v>
      </c>
      <c r="K664">
        <f t="shared" si="31"/>
        <v>-1.8912726972251936E-3</v>
      </c>
      <c r="L664">
        <f t="shared" si="32"/>
        <v>-1.9078022213484307</v>
      </c>
      <c r="M664">
        <f t="shared" si="33"/>
        <v>-4.8938092887400864E-3</v>
      </c>
    </row>
    <row r="665" spans="1:13" x14ac:dyDescent="0.2">
      <c r="A665">
        <v>24.988439999999969</v>
      </c>
      <c r="B665">
        <v>65.004519200000004</v>
      </c>
      <c r="C665">
        <v>0.1518661630557181</v>
      </c>
      <c r="D665">
        <v>-1.4351381234753759</v>
      </c>
      <c r="E665">
        <v>-0.25240873180440387</v>
      </c>
      <c r="G665">
        <v>0.15367283896312869</v>
      </c>
      <c r="H665">
        <v>0.47266191963304588</v>
      </c>
      <c r="I665">
        <v>-0.246974157219741</v>
      </c>
      <c r="K665">
        <f t="shared" si="31"/>
        <v>-1.8066759074105987E-3</v>
      </c>
      <c r="L665">
        <f t="shared" si="32"/>
        <v>-1.9078000431084219</v>
      </c>
      <c r="M665">
        <f t="shared" si="33"/>
        <v>-5.4345745846628712E-3</v>
      </c>
    </row>
    <row r="666" spans="1:13" x14ac:dyDescent="0.2">
      <c r="A666">
        <v>24.988439999999969</v>
      </c>
      <c r="B666">
        <v>60.005259600000002</v>
      </c>
      <c r="C666">
        <v>0.15176299470078961</v>
      </c>
      <c r="D666">
        <v>-1.435349871201429</v>
      </c>
      <c r="E666">
        <v>-0.25249696790463072</v>
      </c>
      <c r="G666">
        <v>0.15373167519488201</v>
      </c>
      <c r="H666">
        <v>0.47252469815362991</v>
      </c>
      <c r="I666">
        <v>-0.24702847333288519</v>
      </c>
      <c r="K666">
        <f t="shared" si="31"/>
        <v>-1.9686804940924063E-3</v>
      </c>
      <c r="L666">
        <f t="shared" si="32"/>
        <v>-1.9078745693550589</v>
      </c>
      <c r="M666">
        <f t="shared" si="33"/>
        <v>-5.4684945717455302E-3</v>
      </c>
    </row>
    <row r="667" spans="1:13" x14ac:dyDescent="0.2">
      <c r="A667">
        <v>24.988439999999969</v>
      </c>
      <c r="B667">
        <v>55.006</v>
      </c>
      <c r="C667">
        <v>0.15167423586242659</v>
      </c>
      <c r="D667">
        <v>-1.4355493560325241</v>
      </c>
      <c r="E667">
        <v>-0.25242298072091068</v>
      </c>
      <c r="G667">
        <v>0.1538705993305223</v>
      </c>
      <c r="H667">
        <v>0.47230369968184099</v>
      </c>
      <c r="I667">
        <v>-0.24719309245235049</v>
      </c>
      <c r="K667">
        <f t="shared" si="31"/>
        <v>-2.1963634680957078E-3</v>
      </c>
      <c r="L667">
        <f t="shared" si="32"/>
        <v>-1.9078530557143651</v>
      </c>
      <c r="M667">
        <f t="shared" si="33"/>
        <v>-5.22988826856019E-3</v>
      </c>
    </row>
    <row r="668" spans="1:13" x14ac:dyDescent="0.2">
      <c r="A668">
        <v>24.988439999999969</v>
      </c>
      <c r="B668">
        <v>50.006740399999998</v>
      </c>
      <c r="C668">
        <v>0.15180452059426169</v>
      </c>
      <c r="D668">
        <v>-1.4356565381478399</v>
      </c>
      <c r="E668">
        <v>-0.25282507127410497</v>
      </c>
      <c r="G668">
        <v>0.15390537766043849</v>
      </c>
      <c r="H668">
        <v>0.47216811779730772</v>
      </c>
      <c r="I668">
        <v>-0.24711891612372131</v>
      </c>
      <c r="K668">
        <f t="shared" si="31"/>
        <v>-2.1008570661767978E-3</v>
      </c>
      <c r="L668">
        <f t="shared" si="32"/>
        <v>-1.9078246559451477</v>
      </c>
      <c r="M668">
        <f t="shared" si="33"/>
        <v>-5.7061551503836683E-3</v>
      </c>
    </row>
    <row r="669" spans="1:13" x14ac:dyDescent="0.2">
      <c r="A669">
        <v>24.988439999999969</v>
      </c>
      <c r="B669">
        <v>45.007480800000003</v>
      </c>
      <c r="C669">
        <v>0.15170378010098651</v>
      </c>
      <c r="D669">
        <v>-1.4358742124143871</v>
      </c>
      <c r="E669">
        <v>-0.25286554828471269</v>
      </c>
      <c r="G669">
        <v>0.15400504611090579</v>
      </c>
      <c r="H669">
        <v>0.471987383992158</v>
      </c>
      <c r="I669">
        <v>-0.24719334464556311</v>
      </c>
      <c r="K669">
        <f t="shared" si="31"/>
        <v>-2.3012660099192839E-3</v>
      </c>
      <c r="L669">
        <f t="shared" si="32"/>
        <v>-1.9078615964065451</v>
      </c>
      <c r="M669">
        <f t="shared" si="33"/>
        <v>-5.6722036391495811E-3</v>
      </c>
    </row>
    <row r="670" spans="1:13" x14ac:dyDescent="0.2">
      <c r="A670">
        <v>24.988439999999969</v>
      </c>
      <c r="B670">
        <v>40.008221200000001</v>
      </c>
      <c r="C670">
        <v>0.15162167423416681</v>
      </c>
      <c r="D670">
        <v>-1.4360353954013321</v>
      </c>
      <c r="E670">
        <v>-0.25289732462948888</v>
      </c>
      <c r="G670">
        <v>0.15408453493204721</v>
      </c>
      <c r="H670">
        <v>0.47179775853783662</v>
      </c>
      <c r="I670">
        <v>-0.2472892411146197</v>
      </c>
      <c r="K670">
        <f t="shared" si="31"/>
        <v>-2.4628606978804035E-3</v>
      </c>
      <c r="L670">
        <f t="shared" si="32"/>
        <v>-1.9078331539391686</v>
      </c>
      <c r="M670">
        <f t="shared" si="33"/>
        <v>-5.6080835148691888E-3</v>
      </c>
    </row>
    <row r="671" spans="1:13" x14ac:dyDescent="0.2">
      <c r="A671">
        <v>24.988439999999969</v>
      </c>
      <c r="B671">
        <v>35.008961599999992</v>
      </c>
      <c r="C671">
        <v>0.1517226669728087</v>
      </c>
      <c r="D671">
        <v>-1.4361469593737159</v>
      </c>
      <c r="E671">
        <v>-0.25317867768219438</v>
      </c>
      <c r="G671">
        <v>0.15417219019693151</v>
      </c>
      <c r="H671">
        <v>0.47165262286004428</v>
      </c>
      <c r="I671">
        <v>-0.2472462106477353</v>
      </c>
      <c r="K671">
        <f t="shared" si="31"/>
        <v>-2.4495232241228126E-3</v>
      </c>
      <c r="L671">
        <f t="shared" si="32"/>
        <v>-1.9077995822337601</v>
      </c>
      <c r="M671">
        <f t="shared" si="33"/>
        <v>-5.9324670344590713E-3</v>
      </c>
    </row>
    <row r="672" spans="1:13" x14ac:dyDescent="0.2">
      <c r="A672">
        <v>24.988439999999969</v>
      </c>
      <c r="B672">
        <v>30.009702000000001</v>
      </c>
      <c r="C672">
        <v>0.15169734784413891</v>
      </c>
      <c r="D672">
        <v>-1.436303602882836</v>
      </c>
      <c r="E672">
        <v>-0.2532054101627203</v>
      </c>
      <c r="G672">
        <v>0.15428494387578981</v>
      </c>
      <c r="H672">
        <v>0.47150234768290827</v>
      </c>
      <c r="I672">
        <v>-0.24730708378440461</v>
      </c>
      <c r="K672">
        <f t="shared" si="31"/>
        <v>-2.5875960316509017E-3</v>
      </c>
      <c r="L672">
        <f t="shared" si="32"/>
        <v>-1.9078059505657443</v>
      </c>
      <c r="M672">
        <f t="shared" si="33"/>
        <v>-5.8983263783156936E-3</v>
      </c>
    </row>
    <row r="673" spans="1:13" x14ac:dyDescent="0.2">
      <c r="A673">
        <v>24.988439999999969</v>
      </c>
      <c r="B673">
        <v>25.010442399999999</v>
      </c>
      <c r="C673">
        <v>0.15148710133109999</v>
      </c>
      <c r="D673">
        <v>-1.4364848982784779</v>
      </c>
      <c r="E673">
        <v>-0.25314292929432131</v>
      </c>
      <c r="G673">
        <v>0.15433473080501711</v>
      </c>
      <c r="H673">
        <v>0.47133532971956599</v>
      </c>
      <c r="I673">
        <v>-0.2474633490037057</v>
      </c>
      <c r="K673">
        <f t="shared" si="31"/>
        <v>-2.8476294739171182E-3</v>
      </c>
      <c r="L673">
        <f t="shared" si="32"/>
        <v>-1.9078202279980438</v>
      </c>
      <c r="M673">
        <f t="shared" si="33"/>
        <v>-5.6795802906156045E-3</v>
      </c>
    </row>
    <row r="674" spans="1:13" x14ac:dyDescent="0.2">
      <c r="A674">
        <v>24.988439999999969</v>
      </c>
      <c r="B674">
        <v>20.0111828</v>
      </c>
      <c r="C674">
        <v>0.1515703107713984</v>
      </c>
      <c r="D674">
        <v>-1.4365904726620651</v>
      </c>
      <c r="E674">
        <v>-0.2534244714919362</v>
      </c>
      <c r="G674">
        <v>0.1543637390221731</v>
      </c>
      <c r="H674">
        <v>0.47120277477943168</v>
      </c>
      <c r="I674">
        <v>-0.2474208859715494</v>
      </c>
      <c r="K674">
        <f t="shared" si="31"/>
        <v>-2.7934282507746933E-3</v>
      </c>
      <c r="L674">
        <f t="shared" si="32"/>
        <v>-1.9077932474414967</v>
      </c>
      <c r="M674">
        <f t="shared" si="33"/>
        <v>-6.0035855203867949E-3</v>
      </c>
    </row>
    <row r="675" spans="1:13" x14ac:dyDescent="0.2">
      <c r="A675">
        <v>24.988439999999969</v>
      </c>
      <c r="B675">
        <v>15.0119232</v>
      </c>
      <c r="C675">
        <v>0.15165188061681401</v>
      </c>
      <c r="D675">
        <v>-1.436724513354513</v>
      </c>
      <c r="E675">
        <v>-0.25351009108758299</v>
      </c>
      <c r="G675">
        <v>0.1544727720818744</v>
      </c>
      <c r="H675">
        <v>0.47100807288710778</v>
      </c>
      <c r="I675">
        <v>-0.24751287344581219</v>
      </c>
      <c r="K675">
        <f t="shared" si="31"/>
        <v>-2.8208914650603989E-3</v>
      </c>
      <c r="L675">
        <f t="shared" si="32"/>
        <v>-1.9077325862416208</v>
      </c>
      <c r="M675">
        <f t="shared" si="33"/>
        <v>-5.9972176417708023E-3</v>
      </c>
    </row>
    <row r="676" spans="1:13" x14ac:dyDescent="0.2">
      <c r="A676">
        <v>24.988439999999969</v>
      </c>
      <c r="B676">
        <v>10.0126636</v>
      </c>
      <c r="C676">
        <v>0.15160089552209541</v>
      </c>
      <c r="D676">
        <v>-1.4369068490471579</v>
      </c>
      <c r="E676">
        <v>-0.25359804347044562</v>
      </c>
      <c r="G676">
        <v>0.15452451391269281</v>
      </c>
      <c r="H676">
        <v>0.47091048546091469</v>
      </c>
      <c r="I676">
        <v>-0.24753913306406461</v>
      </c>
      <c r="K676">
        <f t="shared" si="31"/>
        <v>-2.9236183905974045E-3</v>
      </c>
      <c r="L676">
        <f t="shared" si="32"/>
        <v>-1.9078173345080727</v>
      </c>
      <c r="M676">
        <f t="shared" si="33"/>
        <v>-6.0589104063810129E-3</v>
      </c>
    </row>
    <row r="677" spans="1:13" x14ac:dyDescent="0.2">
      <c r="A677">
        <v>24.988439999999969</v>
      </c>
      <c r="B677">
        <v>5.0134039999999942</v>
      </c>
      <c r="C677">
        <v>0.1516454798906372</v>
      </c>
      <c r="D677">
        <v>-1.4370656046744319</v>
      </c>
      <c r="E677">
        <v>-0.25369788045844749</v>
      </c>
      <c r="G677">
        <v>0.1545611210215167</v>
      </c>
      <c r="H677">
        <v>0.47066483000454318</v>
      </c>
      <c r="I677">
        <v>-0.24769565047657821</v>
      </c>
      <c r="K677">
        <f t="shared" si="31"/>
        <v>-2.9156411308794983E-3</v>
      </c>
      <c r="L677">
        <f t="shared" si="32"/>
        <v>-1.907730434678975</v>
      </c>
      <c r="M677">
        <f t="shared" si="33"/>
        <v>-6.0022299818692781E-3</v>
      </c>
    </row>
    <row r="678" spans="1:13" x14ac:dyDescent="0.2">
      <c r="A678">
        <v>24.988439999999969</v>
      </c>
      <c r="B678">
        <v>1.4144399999992169E-2</v>
      </c>
      <c r="C678">
        <v>0.15156091463149349</v>
      </c>
      <c r="D678">
        <v>-1.43725648341215</v>
      </c>
      <c r="E678">
        <v>-0.25366030366978382</v>
      </c>
      <c r="G678">
        <v>0.15460207936291409</v>
      </c>
      <c r="H678">
        <v>0.47056118868955238</v>
      </c>
      <c r="I678">
        <v>-0.247670809445146</v>
      </c>
      <c r="K678">
        <f t="shared" si="31"/>
        <v>-3.0411647314206036E-3</v>
      </c>
      <c r="L678">
        <f t="shared" si="32"/>
        <v>-1.9078176721017024</v>
      </c>
      <c r="M678">
        <f t="shared" si="33"/>
        <v>-5.9894942246378202E-3</v>
      </c>
    </row>
    <row r="679" spans="1:13" x14ac:dyDescent="0.2">
      <c r="A679">
        <v>24.988439999999969</v>
      </c>
      <c r="B679">
        <v>-4.9851151999999956</v>
      </c>
      <c r="C679">
        <v>0.1517308334165515</v>
      </c>
      <c r="D679">
        <v>-1.437359346718702</v>
      </c>
      <c r="E679">
        <v>-0.25393825211412041</v>
      </c>
      <c r="G679">
        <v>0.15468251410418021</v>
      </c>
      <c r="H679">
        <v>0.47036768496271991</v>
      </c>
      <c r="I679">
        <v>-0.24780866455993381</v>
      </c>
      <c r="K679">
        <f t="shared" si="31"/>
        <v>-2.951680687628716E-3</v>
      </c>
      <c r="L679">
        <f t="shared" si="32"/>
        <v>-1.9077270316814219</v>
      </c>
      <c r="M679">
        <f t="shared" si="33"/>
        <v>-6.1295875541866052E-3</v>
      </c>
    </row>
    <row r="680" spans="1:13" x14ac:dyDescent="0.2">
      <c r="A680">
        <v>24.988439999999969</v>
      </c>
      <c r="B680">
        <v>-9.9843747999999977</v>
      </c>
      <c r="C680">
        <v>0.151626246181436</v>
      </c>
      <c r="D680">
        <v>-1.4375651994284131</v>
      </c>
      <c r="E680">
        <v>-0.25387350150680871</v>
      </c>
      <c r="G680">
        <v>0.1547589759809227</v>
      </c>
      <c r="H680">
        <v>0.47027422805440439</v>
      </c>
      <c r="I680">
        <v>-0.24781664017027941</v>
      </c>
      <c r="K680">
        <f t="shared" si="31"/>
        <v>-3.1327297994866998E-3</v>
      </c>
      <c r="L680">
        <f t="shared" si="32"/>
        <v>-1.9078394274828174</v>
      </c>
      <c r="M680">
        <f t="shared" si="33"/>
        <v>-6.0568613365293011E-3</v>
      </c>
    </row>
    <row r="681" spans="1:13" x14ac:dyDescent="0.2">
      <c r="A681">
        <v>24.988439999999969</v>
      </c>
      <c r="B681">
        <v>-14.9836344</v>
      </c>
      <c r="C681">
        <v>0.1516934695716278</v>
      </c>
      <c r="D681">
        <v>-1.4377182176601031</v>
      </c>
      <c r="E681">
        <v>-0.25408449265322408</v>
      </c>
      <c r="G681">
        <v>0.1547993037089036</v>
      </c>
      <c r="H681">
        <v>0.47012757890441281</v>
      </c>
      <c r="I681">
        <v>-0.247871145428333</v>
      </c>
      <c r="K681">
        <f t="shared" si="31"/>
        <v>-3.1058341372758036E-3</v>
      </c>
      <c r="L681">
        <f t="shared" si="32"/>
        <v>-1.9078457965645159</v>
      </c>
      <c r="M681">
        <f t="shared" si="33"/>
        <v>-6.2133472248910859E-3</v>
      </c>
    </row>
    <row r="682" spans="1:13" x14ac:dyDescent="0.2">
      <c r="A682">
        <v>24.988439999999969</v>
      </c>
      <c r="B682">
        <v>-19.982894000000002</v>
      </c>
      <c r="C682">
        <v>0.1517104330725299</v>
      </c>
      <c r="D682">
        <v>-1.437883372690145</v>
      </c>
      <c r="E682">
        <v>-0.25408342083207103</v>
      </c>
      <c r="G682">
        <v>0.15479406961754719</v>
      </c>
      <c r="H682">
        <v>0.46997676770587271</v>
      </c>
      <c r="I682">
        <v>-0.2479630068059894</v>
      </c>
      <c r="K682">
        <f t="shared" si="31"/>
        <v>-3.083636545017282E-3</v>
      </c>
      <c r="L682">
        <f t="shared" si="32"/>
        <v>-1.9078601403960178</v>
      </c>
      <c r="M682">
        <f t="shared" si="33"/>
        <v>-6.1204140260816275E-3</v>
      </c>
    </row>
    <row r="683" spans="1:13" x14ac:dyDescent="0.2">
      <c r="A683">
        <v>24.988439999999969</v>
      </c>
      <c r="B683">
        <v>-24.9821536</v>
      </c>
      <c r="C683">
        <v>0.15178109330584119</v>
      </c>
      <c r="D683">
        <v>-1.438060538421932</v>
      </c>
      <c r="E683">
        <v>-0.25416248340419262</v>
      </c>
      <c r="G683">
        <v>0.15490439543475221</v>
      </c>
      <c r="H683">
        <v>0.46984695593409997</v>
      </c>
      <c r="I683">
        <v>-0.24799364828130929</v>
      </c>
      <c r="K683">
        <f t="shared" si="31"/>
        <v>-3.1233021289110152E-3</v>
      </c>
      <c r="L683">
        <f t="shared" si="32"/>
        <v>-1.9079074943560319</v>
      </c>
      <c r="M683">
        <f t="shared" si="33"/>
        <v>-6.168835122883326E-3</v>
      </c>
    </row>
    <row r="684" spans="1:13" x14ac:dyDescent="0.2">
      <c r="A684">
        <v>24.988439999999969</v>
      </c>
      <c r="B684">
        <v>-29.981413199999992</v>
      </c>
      <c r="C684">
        <v>0.1516838527170272</v>
      </c>
      <c r="D684">
        <v>-1.4382468146335221</v>
      </c>
      <c r="E684">
        <v>-0.25416428028083182</v>
      </c>
      <c r="G684">
        <v>0.1548591489221231</v>
      </c>
      <c r="H684">
        <v>0.46968198746436107</v>
      </c>
      <c r="I684">
        <v>-0.24809868675431929</v>
      </c>
      <c r="K684">
        <f t="shared" si="31"/>
        <v>-3.1752962050959066E-3</v>
      </c>
      <c r="L684">
        <f t="shared" si="32"/>
        <v>-1.9079288020978833</v>
      </c>
      <c r="M684">
        <f t="shared" si="33"/>
        <v>-6.065593526512536E-3</v>
      </c>
    </row>
    <row r="685" spans="1:13" x14ac:dyDescent="0.2">
      <c r="A685">
        <v>24.988439999999969</v>
      </c>
      <c r="B685">
        <v>-34.980672800000008</v>
      </c>
      <c r="C685">
        <v>0.15182857849609871</v>
      </c>
      <c r="D685">
        <v>-1.438357495929661</v>
      </c>
      <c r="E685">
        <v>-0.25439708614012918</v>
      </c>
      <c r="G685">
        <v>0.15495055633683519</v>
      </c>
      <c r="H685">
        <v>0.46953634729583571</v>
      </c>
      <c r="I685">
        <v>-0.24816744092887971</v>
      </c>
      <c r="K685">
        <f t="shared" si="31"/>
        <v>-3.1219778407364784E-3</v>
      </c>
      <c r="L685">
        <f t="shared" si="32"/>
        <v>-1.9078938432254966</v>
      </c>
      <c r="M685">
        <f t="shared" si="33"/>
        <v>-6.2296452112494682E-3</v>
      </c>
    </row>
    <row r="686" spans="1:13" x14ac:dyDescent="0.2">
      <c r="A686">
        <v>24.988439999999969</v>
      </c>
      <c r="B686">
        <v>-39.979932400000003</v>
      </c>
      <c r="C686">
        <v>0.15171803196419789</v>
      </c>
      <c r="D686">
        <v>-1.4385281046379239</v>
      </c>
      <c r="E686">
        <v>-0.25426610329038229</v>
      </c>
      <c r="G686">
        <v>0.1549858076268138</v>
      </c>
      <c r="H686">
        <v>0.46938487395320849</v>
      </c>
      <c r="I686">
        <v>-0.24830132400057039</v>
      </c>
      <c r="K686">
        <f t="shared" si="31"/>
        <v>-3.2677756626159071E-3</v>
      </c>
      <c r="L686">
        <f t="shared" si="32"/>
        <v>-1.9079129785911324</v>
      </c>
      <c r="M686">
        <f t="shared" si="33"/>
        <v>-5.9647792898119001E-3</v>
      </c>
    </row>
    <row r="687" spans="1:13" x14ac:dyDescent="0.2">
      <c r="A687">
        <v>24.988439999999969</v>
      </c>
      <c r="B687">
        <v>-44.979192000000012</v>
      </c>
      <c r="C687">
        <v>0.15179342179813249</v>
      </c>
      <c r="D687">
        <v>-1.4386012091453999</v>
      </c>
      <c r="E687">
        <v>-0.25454052102974378</v>
      </c>
      <c r="G687">
        <v>0.1550610398073943</v>
      </c>
      <c r="H687">
        <v>0.46928798020177348</v>
      </c>
      <c r="I687">
        <v>-0.24834372398442359</v>
      </c>
      <c r="K687">
        <f t="shared" si="31"/>
        <v>-3.2676180092618134E-3</v>
      </c>
      <c r="L687">
        <f t="shared" si="32"/>
        <v>-1.9078891893471734</v>
      </c>
      <c r="M687">
        <f t="shared" si="33"/>
        <v>-6.1967970453201959E-3</v>
      </c>
    </row>
    <row r="688" spans="1:13" x14ac:dyDescent="0.2">
      <c r="A688">
        <v>24.988439999999969</v>
      </c>
      <c r="B688">
        <v>-49.9784516</v>
      </c>
      <c r="C688">
        <v>0.15165169143278909</v>
      </c>
      <c r="D688">
        <v>-1.4387572852197921</v>
      </c>
      <c r="E688">
        <v>-0.25452586229926671</v>
      </c>
      <c r="G688">
        <v>0.15511388521169131</v>
      </c>
      <c r="H688">
        <v>0.46911840825409462</v>
      </c>
      <c r="I688">
        <v>-0.2484043134037289</v>
      </c>
      <c r="K688">
        <f t="shared" si="31"/>
        <v>-3.4621937789022228E-3</v>
      </c>
      <c r="L688">
        <f t="shared" si="32"/>
        <v>-1.9078756934738867</v>
      </c>
      <c r="M688">
        <f t="shared" si="33"/>
        <v>-6.121548895537815E-3</v>
      </c>
    </row>
    <row r="689" spans="1:13" x14ac:dyDescent="0.2">
      <c r="A689">
        <v>24.988439999999969</v>
      </c>
      <c r="B689">
        <v>-54.977711200000023</v>
      </c>
      <c r="C689">
        <v>0.1516544661318214</v>
      </c>
      <c r="D689">
        <v>-1.438836190171155</v>
      </c>
      <c r="E689">
        <v>-0.25449411747864209</v>
      </c>
      <c r="G689">
        <v>0.15516884317093349</v>
      </c>
      <c r="H689">
        <v>0.4689372330195532</v>
      </c>
      <c r="I689">
        <v>-0.24855370635798901</v>
      </c>
      <c r="K689">
        <f t="shared" si="31"/>
        <v>-3.5143770391120877E-3</v>
      </c>
      <c r="L689">
        <f t="shared" si="32"/>
        <v>-1.9077734231907082</v>
      </c>
      <c r="M689">
        <f t="shared" si="33"/>
        <v>-5.9404111206530774E-3</v>
      </c>
    </row>
    <row r="690" spans="1:13" x14ac:dyDescent="0.2">
      <c r="A690">
        <v>24.988439999999969</v>
      </c>
      <c r="B690">
        <v>-59.976970799999997</v>
      </c>
      <c r="C690">
        <v>0.151571603528902</v>
      </c>
      <c r="D690">
        <v>-1.4388662642117469</v>
      </c>
      <c r="E690">
        <v>-0.25471185479349218</v>
      </c>
      <c r="G690">
        <v>0.1552465978051798</v>
      </c>
      <c r="H690">
        <v>0.46880798879985519</v>
      </c>
      <c r="I690">
        <v>-0.2485971151146921</v>
      </c>
      <c r="K690">
        <f t="shared" si="31"/>
        <v>-3.6749942762777932E-3</v>
      </c>
      <c r="L690">
        <f t="shared" si="32"/>
        <v>-1.907674253011602</v>
      </c>
      <c r="M690">
        <f t="shared" si="33"/>
        <v>-6.1147396788000796E-3</v>
      </c>
    </row>
    <row r="691" spans="1:13" x14ac:dyDescent="0.2">
      <c r="A691">
        <v>24.988439999999969</v>
      </c>
      <c r="B691">
        <v>-64.976230399999992</v>
      </c>
      <c r="C691">
        <v>0.15147281793721781</v>
      </c>
      <c r="D691">
        <v>-1.438880513128254</v>
      </c>
      <c r="E691">
        <v>-0.2547585105378064</v>
      </c>
      <c r="G691">
        <v>0.1553070421011449</v>
      </c>
      <c r="H691">
        <v>0.46865352004349992</v>
      </c>
      <c r="I691">
        <v>-0.24868424786961399</v>
      </c>
      <c r="K691">
        <f t="shared" si="31"/>
        <v>-3.8342241639270913E-3</v>
      </c>
      <c r="L691">
        <f t="shared" si="32"/>
        <v>-1.9075340331717539</v>
      </c>
      <c r="M691">
        <f t="shared" si="33"/>
        <v>-6.074262668192415E-3</v>
      </c>
    </row>
    <row r="692" spans="1:13" x14ac:dyDescent="0.2">
      <c r="A692">
        <v>24.988439999999969</v>
      </c>
      <c r="B692">
        <v>-69.975490000000008</v>
      </c>
      <c r="C692">
        <v>0.1514797862154694</v>
      </c>
      <c r="D692">
        <v>-1.4387949565809111</v>
      </c>
      <c r="E692">
        <v>-0.2548931186649831</v>
      </c>
      <c r="G692">
        <v>0.1553648062900902</v>
      </c>
      <c r="H692">
        <v>0.46855845507097249</v>
      </c>
      <c r="I692">
        <v>-0.24870930957010709</v>
      </c>
      <c r="K692">
        <f t="shared" si="31"/>
        <v>-3.8850200746207986E-3</v>
      </c>
      <c r="L692">
        <f t="shared" si="32"/>
        <v>-1.9073534116518835</v>
      </c>
      <c r="M692">
        <f t="shared" si="33"/>
        <v>-6.1838090948760083E-3</v>
      </c>
    </row>
    <row r="693" spans="1:13" x14ac:dyDescent="0.2">
      <c r="A693">
        <v>24.988439999999969</v>
      </c>
      <c r="B693">
        <v>-74.974749599999996</v>
      </c>
      <c r="C693">
        <v>0.15128360238161689</v>
      </c>
      <c r="D693">
        <v>-1.438684149188165</v>
      </c>
      <c r="E693">
        <v>-0.25500458806491222</v>
      </c>
      <c r="G693">
        <v>0.15546876291178921</v>
      </c>
      <c r="H693">
        <v>0.46836312256523238</v>
      </c>
      <c r="I693">
        <v>-0.24885359561181389</v>
      </c>
      <c r="K693">
        <f t="shared" si="31"/>
        <v>-4.185160530172316E-3</v>
      </c>
      <c r="L693">
        <f t="shared" si="32"/>
        <v>-1.9070472717533975</v>
      </c>
      <c r="M693">
        <f t="shared" si="33"/>
        <v>-6.1509924530983306E-3</v>
      </c>
    </row>
    <row r="694" spans="1:13" x14ac:dyDescent="0.2">
      <c r="A694">
        <v>24.988439999999969</v>
      </c>
      <c r="B694">
        <v>-79.974009200000012</v>
      </c>
      <c r="C694">
        <v>0.15135120413985861</v>
      </c>
      <c r="D694">
        <v>-1.438459003697697</v>
      </c>
      <c r="E694">
        <v>-0.25527383584341728</v>
      </c>
      <c r="G694">
        <v>0.15553179272276171</v>
      </c>
      <c r="H694">
        <v>0.46832279483725148</v>
      </c>
      <c r="I694">
        <v>-0.2487949922140571</v>
      </c>
      <c r="K694">
        <f t="shared" si="31"/>
        <v>-4.1805885829030998E-3</v>
      </c>
      <c r="L694">
        <f t="shared" si="32"/>
        <v>-1.9067817985349484</v>
      </c>
      <c r="M694">
        <f t="shared" si="33"/>
        <v>-6.478843629360187E-3</v>
      </c>
    </row>
    <row r="695" spans="1:13" x14ac:dyDescent="0.2">
      <c r="A695">
        <v>24.988439999999969</v>
      </c>
      <c r="B695">
        <v>-84.9732688</v>
      </c>
      <c r="C695">
        <v>0.15108082863756281</v>
      </c>
      <c r="D695">
        <v>-1.438273074251774</v>
      </c>
      <c r="E695">
        <v>-0.2552223253797623</v>
      </c>
      <c r="G695">
        <v>0.15561364634421479</v>
      </c>
      <c r="H695">
        <v>0.46814401593369248</v>
      </c>
      <c r="I695">
        <v>-0.2489420839052531</v>
      </c>
      <c r="K695">
        <f t="shared" si="31"/>
        <v>-4.5328177066519815E-3</v>
      </c>
      <c r="L695">
        <f t="shared" si="32"/>
        <v>-1.9064170901854665</v>
      </c>
      <c r="M695">
        <f t="shared" si="33"/>
        <v>-6.2802414745092017E-3</v>
      </c>
    </row>
    <row r="696" spans="1:13" x14ac:dyDescent="0.2">
      <c r="A696">
        <v>24.988439999999969</v>
      </c>
      <c r="B696">
        <v>-89.972528400000016</v>
      </c>
      <c r="C696">
        <v>0.1512107665320189</v>
      </c>
      <c r="D696">
        <v>-1.4378762797560429</v>
      </c>
      <c r="E696">
        <v>-0.25571621426230989</v>
      </c>
      <c r="G696">
        <v>0.15567103216511019</v>
      </c>
      <c r="H696">
        <v>0.46806364425376817</v>
      </c>
      <c r="I696">
        <v>-0.24893136569372151</v>
      </c>
      <c r="K696">
        <f t="shared" si="31"/>
        <v>-4.4602656330912926E-3</v>
      </c>
      <c r="L696">
        <f t="shared" si="32"/>
        <v>-1.9059399240098112</v>
      </c>
      <c r="M696">
        <f t="shared" si="33"/>
        <v>-6.7848485685883808E-3</v>
      </c>
    </row>
    <row r="697" spans="1:13" x14ac:dyDescent="0.2">
      <c r="A697">
        <v>24.988439999999969</v>
      </c>
      <c r="B697">
        <v>-94.971788000000004</v>
      </c>
      <c r="C697">
        <v>0.1509231122221128</v>
      </c>
      <c r="D697">
        <v>-1.4375291988473271</v>
      </c>
      <c r="E697">
        <v>-0.25566877041420671</v>
      </c>
      <c r="G697">
        <v>0.15576489897214629</v>
      </c>
      <c r="H697">
        <v>0.46791292764724052</v>
      </c>
      <c r="I697">
        <v>-0.24900409191137879</v>
      </c>
      <c r="K697">
        <f t="shared" si="31"/>
        <v>-4.8417867500334943E-3</v>
      </c>
      <c r="L697">
        <f t="shared" si="32"/>
        <v>-1.9054421264945676</v>
      </c>
      <c r="M697">
        <f t="shared" si="33"/>
        <v>-6.6646785028279254E-3</v>
      </c>
    </row>
    <row r="698" spans="1:13" x14ac:dyDescent="0.2">
      <c r="A698">
        <v>24.988439999999969</v>
      </c>
      <c r="B698">
        <v>-99.971047599999991</v>
      </c>
      <c r="C698">
        <v>0.15095461136226371</v>
      </c>
      <c r="D698">
        <v>-1.436970086495194</v>
      </c>
      <c r="E698">
        <v>-0.25604608298427189</v>
      </c>
      <c r="G698">
        <v>0.15582260009974999</v>
      </c>
      <c r="H698">
        <v>0.46782495707564808</v>
      </c>
      <c r="I698">
        <v>-0.24902417279592479</v>
      </c>
      <c r="K698">
        <f t="shared" si="31"/>
        <v>-4.867988737486284E-3</v>
      </c>
      <c r="L698">
        <f t="shared" si="32"/>
        <v>-1.9047950435708421</v>
      </c>
      <c r="M698">
        <f t="shared" si="33"/>
        <v>-7.021910188347108E-3</v>
      </c>
    </row>
    <row r="699" spans="1:13" x14ac:dyDescent="0.2">
      <c r="A699">
        <v>29.987699599999981</v>
      </c>
      <c r="B699">
        <v>99.999336400000004</v>
      </c>
      <c r="C699">
        <v>0.15176359378353521</v>
      </c>
      <c r="D699">
        <v>-1.4329059928756089</v>
      </c>
      <c r="E699">
        <v>-0.25133243422171803</v>
      </c>
      <c r="G699">
        <v>0.1529355888179765</v>
      </c>
      <c r="H699">
        <v>0.47402007174801841</v>
      </c>
      <c r="I699">
        <v>-0.24680821408591</v>
      </c>
      <c r="K699">
        <f t="shared" si="31"/>
        <v>-1.1719950344412922E-3</v>
      </c>
      <c r="L699">
        <f t="shared" si="32"/>
        <v>-1.9069260646236272</v>
      </c>
      <c r="M699">
        <f t="shared" si="33"/>
        <v>-4.524220135808027E-3</v>
      </c>
    </row>
    <row r="700" spans="1:13" x14ac:dyDescent="0.2">
      <c r="A700">
        <v>29.987699599999981</v>
      </c>
      <c r="B700">
        <v>95.000076800000002</v>
      </c>
      <c r="C700">
        <v>0.15169939733774229</v>
      </c>
      <c r="D700">
        <v>-1.4333853491242861</v>
      </c>
      <c r="E700">
        <v>-0.25156886535844541</v>
      </c>
      <c r="G700">
        <v>0.15307520662837479</v>
      </c>
      <c r="H700">
        <v>0.473791695099257</v>
      </c>
      <c r="I700">
        <v>-0.2468862363610301</v>
      </c>
      <c r="K700">
        <f t="shared" si="31"/>
        <v>-1.3758092906324959E-3</v>
      </c>
      <c r="L700">
        <f t="shared" si="32"/>
        <v>-1.9071770442235429</v>
      </c>
      <c r="M700">
        <f t="shared" si="33"/>
        <v>-4.6826289974153112E-3</v>
      </c>
    </row>
    <row r="701" spans="1:13" x14ac:dyDescent="0.2">
      <c r="A701">
        <v>29.987699599999981</v>
      </c>
      <c r="B701">
        <v>90.0008172</v>
      </c>
      <c r="C701">
        <v>0.15173269372612999</v>
      </c>
      <c r="D701">
        <v>-1.433809632680181</v>
      </c>
      <c r="E701">
        <v>-0.25167043617478341</v>
      </c>
      <c r="G701">
        <v>0.15311093087841579</v>
      </c>
      <c r="H701">
        <v>0.47358712410696602</v>
      </c>
      <c r="I701">
        <v>-0.24692466430178611</v>
      </c>
      <c r="K701">
        <f t="shared" si="31"/>
        <v>-1.3782371522857995E-3</v>
      </c>
      <c r="L701">
        <f t="shared" si="32"/>
        <v>-1.907396756787147</v>
      </c>
      <c r="M701">
        <f t="shared" si="33"/>
        <v>-4.7457718729972953E-3</v>
      </c>
    </row>
    <row r="702" spans="1:13" x14ac:dyDescent="0.2">
      <c r="A702">
        <v>29.987699599999981</v>
      </c>
      <c r="B702">
        <v>85.001557599999998</v>
      </c>
      <c r="C702">
        <v>0.151587873355046</v>
      </c>
      <c r="D702">
        <v>-1.434224143749091</v>
      </c>
      <c r="E702">
        <v>-0.25167450279033521</v>
      </c>
      <c r="G702">
        <v>0.15322384221062821</v>
      </c>
      <c r="H702">
        <v>0.47336883727286783</v>
      </c>
      <c r="I702">
        <v>-0.24702103363311609</v>
      </c>
      <c r="K702">
        <f t="shared" si="31"/>
        <v>-1.6359688555822038E-3</v>
      </c>
      <c r="L702">
        <f t="shared" si="32"/>
        <v>-1.907592981021959</v>
      </c>
      <c r="M702">
        <f t="shared" si="33"/>
        <v>-4.65346915721912E-3</v>
      </c>
    </row>
    <row r="703" spans="1:13" x14ac:dyDescent="0.2">
      <c r="A703">
        <v>29.987699599999981</v>
      </c>
      <c r="B703">
        <v>80.002297999999996</v>
      </c>
      <c r="C703">
        <v>0.15171919859901831</v>
      </c>
      <c r="D703">
        <v>-1.434513850701961</v>
      </c>
      <c r="E703">
        <v>-0.25211180582082598</v>
      </c>
      <c r="G703">
        <v>0.15325042256613089</v>
      </c>
      <c r="H703">
        <v>0.47315061350011089</v>
      </c>
      <c r="I703">
        <v>-0.24708168610072459</v>
      </c>
      <c r="K703">
        <f t="shared" si="31"/>
        <v>-1.5312239671125827E-3</v>
      </c>
      <c r="L703">
        <f t="shared" si="32"/>
        <v>-1.9076644642020719</v>
      </c>
      <c r="M703">
        <f t="shared" si="33"/>
        <v>-5.0301197201013947E-3</v>
      </c>
    </row>
    <row r="704" spans="1:13" x14ac:dyDescent="0.2">
      <c r="A704">
        <v>29.987699599999981</v>
      </c>
      <c r="B704">
        <v>75.003038400000008</v>
      </c>
      <c r="C704">
        <v>0.15168662741605951</v>
      </c>
      <c r="D704">
        <v>-1.4348242374982569</v>
      </c>
      <c r="E704">
        <v>-0.25217784891835182</v>
      </c>
      <c r="G704">
        <v>0.15338404954907309</v>
      </c>
      <c r="H704">
        <v>0.47290451661434779</v>
      </c>
      <c r="I704">
        <v>-0.2471617259215447</v>
      </c>
      <c r="K704">
        <f t="shared" si="31"/>
        <v>-1.6974221330135764E-3</v>
      </c>
      <c r="L704">
        <f t="shared" si="32"/>
        <v>-1.9077287541126047</v>
      </c>
      <c r="M704">
        <f t="shared" si="33"/>
        <v>-5.0161229968071208E-3</v>
      </c>
    </row>
    <row r="705" spans="1:13" x14ac:dyDescent="0.2">
      <c r="A705">
        <v>29.987699599999981</v>
      </c>
      <c r="B705">
        <v>70.003778799999992</v>
      </c>
      <c r="C705">
        <v>0.15156472984266289</v>
      </c>
      <c r="D705">
        <v>-1.4351203123297429</v>
      </c>
      <c r="E705">
        <v>-0.25215392208731502</v>
      </c>
      <c r="G705">
        <v>0.15343304821152989</v>
      </c>
      <c r="H705">
        <v>0.47274330029443662</v>
      </c>
      <c r="I705">
        <v>-0.2471935337904724</v>
      </c>
      <c r="K705">
        <f t="shared" si="31"/>
        <v>-1.8683183688670002E-3</v>
      </c>
      <c r="L705">
        <f t="shared" si="32"/>
        <v>-1.9078636126241795</v>
      </c>
      <c r="M705">
        <f t="shared" si="33"/>
        <v>-4.9603882968426161E-3</v>
      </c>
    </row>
    <row r="706" spans="1:13" x14ac:dyDescent="0.2">
      <c r="A706">
        <v>29.987699599999981</v>
      </c>
      <c r="B706">
        <v>65.004519200000004</v>
      </c>
      <c r="C706">
        <v>0.1516594479778112</v>
      </c>
      <c r="D706">
        <v>-1.4352970367234079</v>
      </c>
      <c r="E706">
        <v>-0.25255566587484207</v>
      </c>
      <c r="G706">
        <v>0.1535399687162862</v>
      </c>
      <c r="H706">
        <v>0.47257820570201448</v>
      </c>
      <c r="I706">
        <v>-0.2472052922990057</v>
      </c>
      <c r="K706">
        <f t="shared" si="31"/>
        <v>-1.880520738475E-3</v>
      </c>
      <c r="L706">
        <f t="shared" si="32"/>
        <v>-1.9078752424254224</v>
      </c>
      <c r="M706">
        <f t="shared" si="33"/>
        <v>-5.3503735758363702E-3</v>
      </c>
    </row>
    <row r="707" spans="1:13" x14ac:dyDescent="0.2">
      <c r="A707">
        <v>29.987699599999981</v>
      </c>
      <c r="B707">
        <v>60.005259600000002</v>
      </c>
      <c r="C707">
        <v>0.151621295866117</v>
      </c>
      <c r="D707">
        <v>-1.4354873795505489</v>
      </c>
      <c r="E707">
        <v>-0.25266663088834612</v>
      </c>
      <c r="G707">
        <v>0.1536283491865994</v>
      </c>
      <c r="H707">
        <v>0.47240850763165221</v>
      </c>
      <c r="I707">
        <v>-0.24725368187165589</v>
      </c>
      <c r="K707">
        <f t="shared" ref="K707:K770" si="34">C707-G707</f>
        <v>-2.0070533204823993E-3</v>
      </c>
      <c r="L707">
        <f t="shared" ref="L707:L770" si="35">D707-H707</f>
        <v>-1.9078958871822012</v>
      </c>
      <c r="M707">
        <f t="shared" ref="M707:M770" si="36">E707-I707</f>
        <v>-5.4129490166902328E-3</v>
      </c>
    </row>
    <row r="708" spans="1:13" x14ac:dyDescent="0.2">
      <c r="A708">
        <v>29.987699599999981</v>
      </c>
      <c r="B708">
        <v>55.006</v>
      </c>
      <c r="C708">
        <v>0.15151664556965991</v>
      </c>
      <c r="D708">
        <v>-1.4356858240846431</v>
      </c>
      <c r="E708">
        <v>-0.25263135536274628</v>
      </c>
      <c r="G708">
        <v>0.15370935147994019</v>
      </c>
      <c r="H708">
        <v>0.47225665592097499</v>
      </c>
      <c r="I708">
        <v>-0.24729173152259321</v>
      </c>
      <c r="K708">
        <f t="shared" si="34"/>
        <v>-2.1927059102802848E-3</v>
      </c>
      <c r="L708">
        <f t="shared" si="35"/>
        <v>-1.9079424800056182</v>
      </c>
      <c r="M708">
        <f t="shared" si="36"/>
        <v>-5.3396238401530738E-3</v>
      </c>
    </row>
    <row r="709" spans="1:13" x14ac:dyDescent="0.2">
      <c r="A709">
        <v>29.987699599999981</v>
      </c>
      <c r="B709">
        <v>50.006740399999998</v>
      </c>
      <c r="C709">
        <v>0.15163914222580199</v>
      </c>
      <c r="D709">
        <v>-1.4357947400282951</v>
      </c>
      <c r="E709">
        <v>-0.25298874466902349</v>
      </c>
      <c r="G709">
        <v>0.1537798540598975</v>
      </c>
      <c r="H709">
        <v>0.47210089440711611</v>
      </c>
      <c r="I709">
        <v>-0.24729125866031981</v>
      </c>
      <c r="K709">
        <f t="shared" si="34"/>
        <v>-2.1407118340955045E-3</v>
      </c>
      <c r="L709">
        <f t="shared" si="35"/>
        <v>-1.9078956344354112</v>
      </c>
      <c r="M709">
        <f t="shared" si="36"/>
        <v>-5.6974860087036783E-3</v>
      </c>
    </row>
    <row r="710" spans="1:13" x14ac:dyDescent="0.2">
      <c r="A710">
        <v>29.987699599999981</v>
      </c>
      <c r="B710">
        <v>45.007480800000003</v>
      </c>
      <c r="C710">
        <v>0.15152910018463439</v>
      </c>
      <c r="D710">
        <v>-1.435990505009505</v>
      </c>
      <c r="E710">
        <v>-0.25300094451567862</v>
      </c>
      <c r="G710">
        <v>0.1538752658698038</v>
      </c>
      <c r="H710">
        <v>0.4718580136497767</v>
      </c>
      <c r="I710">
        <v>-0.24740941118038029</v>
      </c>
      <c r="K710">
        <f t="shared" si="34"/>
        <v>-2.3461656851694046E-3</v>
      </c>
      <c r="L710">
        <f t="shared" si="35"/>
        <v>-1.9078485186592817</v>
      </c>
      <c r="M710">
        <f t="shared" si="36"/>
        <v>-5.5915333352983265E-3</v>
      </c>
    </row>
    <row r="711" spans="1:13" x14ac:dyDescent="0.2">
      <c r="A711">
        <v>29.987699599999981</v>
      </c>
      <c r="B711">
        <v>40.008221200000001</v>
      </c>
      <c r="C711">
        <v>0.15162816955235611</v>
      </c>
      <c r="D711">
        <v>-1.436119375741097</v>
      </c>
      <c r="E711">
        <v>-0.25324002368113718</v>
      </c>
      <c r="G711">
        <v>0.15394718732994811</v>
      </c>
      <c r="H711">
        <v>0.47176348469865331</v>
      </c>
      <c r="I711">
        <v>-0.24737593253141971</v>
      </c>
      <c r="K711">
        <f t="shared" si="34"/>
        <v>-2.3190177775919973E-3</v>
      </c>
      <c r="L711">
        <f t="shared" si="35"/>
        <v>-1.9078828604397504</v>
      </c>
      <c r="M711">
        <f t="shared" si="36"/>
        <v>-5.8640911497174764E-3</v>
      </c>
    </row>
    <row r="712" spans="1:13" x14ac:dyDescent="0.2">
      <c r="A712">
        <v>29.987699599999981</v>
      </c>
      <c r="B712">
        <v>35.008961599999992</v>
      </c>
      <c r="C712">
        <v>0.15138591940843321</v>
      </c>
      <c r="D712">
        <v>-1.436305336711172</v>
      </c>
      <c r="E712">
        <v>-0.25322416703290068</v>
      </c>
      <c r="G712">
        <v>0.15402863105268039</v>
      </c>
      <c r="H712">
        <v>0.47153387835373001</v>
      </c>
      <c r="I712">
        <v>-0.247506883857015</v>
      </c>
      <c r="K712">
        <f t="shared" si="34"/>
        <v>-2.6427116442471754E-3</v>
      </c>
      <c r="L712">
        <f t="shared" si="35"/>
        <v>-1.9078392150649019</v>
      </c>
      <c r="M712">
        <f t="shared" si="36"/>
        <v>-5.7172831758856846E-3</v>
      </c>
    </row>
    <row r="713" spans="1:13" x14ac:dyDescent="0.2">
      <c r="A713">
        <v>29.987699599999981</v>
      </c>
      <c r="B713">
        <v>30.009702000000001</v>
      </c>
      <c r="C713">
        <v>0.15158396355186421</v>
      </c>
      <c r="D713">
        <v>-1.436371695050213</v>
      </c>
      <c r="E713">
        <v>-0.2535372649062308</v>
      </c>
      <c r="G713">
        <v>0.15410089935020371</v>
      </c>
      <c r="H713">
        <v>0.47142493988604123</v>
      </c>
      <c r="I713">
        <v>-0.2474860779169831</v>
      </c>
      <c r="K713">
        <f t="shared" si="34"/>
        <v>-2.5169357983395035E-3</v>
      </c>
      <c r="L713">
        <f t="shared" si="35"/>
        <v>-1.9077966349362543</v>
      </c>
      <c r="M713">
        <f t="shared" si="36"/>
        <v>-6.0511869892476977E-3</v>
      </c>
    </row>
    <row r="714" spans="1:13" x14ac:dyDescent="0.2">
      <c r="A714">
        <v>29.987699599999981</v>
      </c>
      <c r="B714">
        <v>25.010442399999999</v>
      </c>
      <c r="C714">
        <v>0.15143882787407201</v>
      </c>
      <c r="D714">
        <v>-1.4365510674726101</v>
      </c>
      <c r="E714">
        <v>-0.2534376801114413</v>
      </c>
      <c r="G714">
        <v>0.15421560793065289</v>
      </c>
      <c r="H714">
        <v>0.47121485102635641</v>
      </c>
      <c r="I714">
        <v>-0.24761047221905319</v>
      </c>
      <c r="K714">
        <f t="shared" si="34"/>
        <v>-2.7767800565808853E-3</v>
      </c>
      <c r="L714">
        <f t="shared" si="35"/>
        <v>-1.9077659184989666</v>
      </c>
      <c r="M714">
        <f t="shared" si="36"/>
        <v>-5.8272078923881088E-3</v>
      </c>
    </row>
    <row r="715" spans="1:13" x14ac:dyDescent="0.2">
      <c r="A715">
        <v>29.987699599999981</v>
      </c>
      <c r="B715">
        <v>20.0111828</v>
      </c>
      <c r="C715">
        <v>0.15150182615437369</v>
      </c>
      <c r="D715">
        <v>-1.436655034124467</v>
      </c>
      <c r="E715">
        <v>-0.25365327378398511</v>
      </c>
      <c r="G715">
        <v>0.15423036428459749</v>
      </c>
      <c r="H715">
        <v>0.47110269643024372</v>
      </c>
      <c r="I715">
        <v>-0.24757973617127871</v>
      </c>
      <c r="K715">
        <f t="shared" si="34"/>
        <v>-2.7285381302238065E-3</v>
      </c>
      <c r="L715">
        <f t="shared" si="35"/>
        <v>-1.9077577305547107</v>
      </c>
      <c r="M715">
        <f t="shared" si="36"/>
        <v>-6.0735376127064034E-3</v>
      </c>
    </row>
    <row r="716" spans="1:13" x14ac:dyDescent="0.2">
      <c r="A716">
        <v>29.987699599999981</v>
      </c>
      <c r="B716">
        <v>15.0119232</v>
      </c>
      <c r="C716">
        <v>0.15147925019406541</v>
      </c>
      <c r="D716">
        <v>-1.4367922902803749</v>
      </c>
      <c r="E716">
        <v>-0.2537467744175228</v>
      </c>
      <c r="G716">
        <v>0.15433491998904211</v>
      </c>
      <c r="H716">
        <v>0.47093722346977152</v>
      </c>
      <c r="I716">
        <v>-0.24768348215407451</v>
      </c>
      <c r="K716">
        <f t="shared" si="34"/>
        <v>-2.8556697949767007E-3</v>
      </c>
      <c r="L716">
        <f t="shared" si="35"/>
        <v>-1.9077295137501464</v>
      </c>
      <c r="M716">
        <f t="shared" si="36"/>
        <v>-6.0632922634482889E-3</v>
      </c>
    </row>
    <row r="717" spans="1:13" x14ac:dyDescent="0.2">
      <c r="A717">
        <v>29.987699599999981</v>
      </c>
      <c r="B717">
        <v>10.0126636</v>
      </c>
      <c r="C717">
        <v>0.15152414986931539</v>
      </c>
      <c r="D717">
        <v>-1.4369612597327559</v>
      </c>
      <c r="E717">
        <v>-0.25380345484203432</v>
      </c>
      <c r="G717">
        <v>0.154384612326257</v>
      </c>
      <c r="H717">
        <v>0.47076585427385559</v>
      </c>
      <c r="I717">
        <v>-0.24769290787539211</v>
      </c>
      <c r="K717">
        <f t="shared" si="34"/>
        <v>-2.8604624569416037E-3</v>
      </c>
      <c r="L717">
        <f t="shared" si="35"/>
        <v>-1.9077271140066114</v>
      </c>
      <c r="M717">
        <f t="shared" si="36"/>
        <v>-6.1105469666422052E-3</v>
      </c>
    </row>
    <row r="718" spans="1:13" x14ac:dyDescent="0.2">
      <c r="A718">
        <v>29.987699599999981</v>
      </c>
      <c r="B718">
        <v>5.0134039999999942</v>
      </c>
      <c r="C718">
        <v>0.15145648504973211</v>
      </c>
      <c r="D718">
        <v>-1.4371317738685641</v>
      </c>
      <c r="E718">
        <v>-0.2538142676260205</v>
      </c>
      <c r="G718">
        <v>0.15447037575089201</v>
      </c>
      <c r="H718">
        <v>0.47059041762140402</v>
      </c>
      <c r="I718">
        <v>-0.2477949830781552</v>
      </c>
      <c r="K718">
        <f t="shared" si="34"/>
        <v>-3.0138907011598992E-3</v>
      </c>
      <c r="L718">
        <f t="shared" si="35"/>
        <v>-1.907722191489968</v>
      </c>
      <c r="M718">
        <f t="shared" si="36"/>
        <v>-6.0192845478652945E-3</v>
      </c>
    </row>
    <row r="719" spans="1:13" x14ac:dyDescent="0.2">
      <c r="A719">
        <v>29.987699599999981</v>
      </c>
      <c r="B719">
        <v>1.4144399999992169E-2</v>
      </c>
      <c r="C719">
        <v>0.15146130924236789</v>
      </c>
      <c r="D719">
        <v>-1.4372982213888199</v>
      </c>
      <c r="E719">
        <v>-0.25394335902667359</v>
      </c>
      <c r="G719">
        <v>0.1544817898537294</v>
      </c>
      <c r="H719">
        <v>0.47042749864526839</v>
      </c>
      <c r="I719">
        <v>-0.24786729948184219</v>
      </c>
      <c r="K719">
        <f t="shared" si="34"/>
        <v>-3.020480611361509E-3</v>
      </c>
      <c r="L719">
        <f t="shared" si="35"/>
        <v>-1.9077257200340882</v>
      </c>
      <c r="M719">
        <f t="shared" si="36"/>
        <v>-6.076059544831397E-3</v>
      </c>
    </row>
    <row r="720" spans="1:13" x14ac:dyDescent="0.2">
      <c r="A720">
        <v>29.987699599999981</v>
      </c>
      <c r="B720">
        <v>-4.9851151999999956</v>
      </c>
      <c r="C720">
        <v>0.15153414509196589</v>
      </c>
      <c r="D720">
        <v>-1.437430622825387</v>
      </c>
      <c r="E720">
        <v>-0.25410044387391539</v>
      </c>
      <c r="G720">
        <v>0.15456408490457399</v>
      </c>
      <c r="H720">
        <v>0.47030550647985941</v>
      </c>
      <c r="I720">
        <v>-0.24791937738022529</v>
      </c>
      <c r="K720">
        <f t="shared" si="34"/>
        <v>-3.0299398126081012E-3</v>
      </c>
      <c r="L720">
        <f t="shared" si="35"/>
        <v>-1.9077361293052464</v>
      </c>
      <c r="M720">
        <f t="shared" si="36"/>
        <v>-6.1810664936901016E-3</v>
      </c>
    </row>
    <row r="721" spans="1:13" x14ac:dyDescent="0.2">
      <c r="A721">
        <v>29.987699599999981</v>
      </c>
      <c r="B721">
        <v>-9.9843747999999977</v>
      </c>
      <c r="C721">
        <v>0.15150028115150349</v>
      </c>
      <c r="D721">
        <v>-1.4376260410409309</v>
      </c>
      <c r="E721">
        <v>-0.25401633743754348</v>
      </c>
      <c r="G721">
        <v>0.15456534613140679</v>
      </c>
      <c r="H721">
        <v>0.47016317703177052</v>
      </c>
      <c r="I721">
        <v>-0.24798236263504961</v>
      </c>
      <c r="K721">
        <f t="shared" si="34"/>
        <v>-3.0650649799033036E-3</v>
      </c>
      <c r="L721">
        <f t="shared" si="35"/>
        <v>-1.9077892180727014</v>
      </c>
      <c r="M721">
        <f t="shared" si="36"/>
        <v>-6.0339748024938744E-3</v>
      </c>
    </row>
    <row r="722" spans="1:13" x14ac:dyDescent="0.2">
      <c r="A722">
        <v>29.987699599999981</v>
      </c>
      <c r="B722">
        <v>-14.9836344</v>
      </c>
      <c r="C722">
        <v>0.15166897024039941</v>
      </c>
      <c r="D722">
        <v>-1.437781581204745</v>
      </c>
      <c r="E722">
        <v>-0.25419990257209862</v>
      </c>
      <c r="G722">
        <v>0.15463846575704229</v>
      </c>
      <c r="H722">
        <v>0.47002050074630231</v>
      </c>
      <c r="I722">
        <v>-0.24804351948908299</v>
      </c>
      <c r="K722">
        <f t="shared" si="34"/>
        <v>-2.9694955166428838E-3</v>
      </c>
      <c r="L722">
        <f t="shared" si="35"/>
        <v>-1.9078020819510473</v>
      </c>
      <c r="M722">
        <f t="shared" si="36"/>
        <v>-6.1563830830156374E-3</v>
      </c>
    </row>
    <row r="723" spans="1:13" x14ac:dyDescent="0.2">
      <c r="A723">
        <v>29.987699599999981</v>
      </c>
      <c r="B723">
        <v>-19.982894000000002</v>
      </c>
      <c r="C723">
        <v>0.15152831191786389</v>
      </c>
      <c r="D723">
        <v>-1.438001399113598</v>
      </c>
      <c r="E723">
        <v>-0.2541450820725295</v>
      </c>
      <c r="G723">
        <v>0.15468847340096539</v>
      </c>
      <c r="H723">
        <v>0.46984736583282072</v>
      </c>
      <c r="I723">
        <v>-0.24816681044584829</v>
      </c>
      <c r="K723">
        <f t="shared" si="34"/>
        <v>-3.1601614831014979E-3</v>
      </c>
      <c r="L723">
        <f t="shared" si="35"/>
        <v>-1.9078487649464186</v>
      </c>
      <c r="M723">
        <f t="shared" si="36"/>
        <v>-5.9782716266812141E-3</v>
      </c>
    </row>
    <row r="724" spans="1:13" x14ac:dyDescent="0.2">
      <c r="A724">
        <v>29.987699599999981</v>
      </c>
      <c r="B724">
        <v>-24.9821536</v>
      </c>
      <c r="C724">
        <v>0.1517412070072518</v>
      </c>
      <c r="D724">
        <v>-1.4381612265620261</v>
      </c>
      <c r="E724">
        <v>-0.2544005222726497</v>
      </c>
      <c r="G724">
        <v>0.15471867978361259</v>
      </c>
      <c r="H724">
        <v>0.46973839583446092</v>
      </c>
      <c r="I724">
        <v>-0.24814947216248839</v>
      </c>
      <c r="K724">
        <f t="shared" si="34"/>
        <v>-2.97747277636079E-3</v>
      </c>
      <c r="L724">
        <f t="shared" si="35"/>
        <v>-1.907899622396487</v>
      </c>
      <c r="M724">
        <f t="shared" si="36"/>
        <v>-6.2510501101613047E-3</v>
      </c>
    </row>
    <row r="725" spans="1:13" x14ac:dyDescent="0.2">
      <c r="A725">
        <v>29.987699599999981</v>
      </c>
      <c r="B725">
        <v>-29.981413199999992</v>
      </c>
      <c r="C725">
        <v>0.15153922152996821</v>
      </c>
      <c r="D725">
        <v>-1.438393843276415</v>
      </c>
      <c r="E725">
        <v>-0.25437700525558321</v>
      </c>
      <c r="G725">
        <v>0.15475768322341901</v>
      </c>
      <c r="H725">
        <v>0.469543189451404</v>
      </c>
      <c r="I725">
        <v>-0.2483031839255127</v>
      </c>
      <c r="K725">
        <f t="shared" si="34"/>
        <v>-3.2184616934508026E-3</v>
      </c>
      <c r="L725">
        <f t="shared" si="35"/>
        <v>-1.9079370327278189</v>
      </c>
      <c r="M725">
        <f t="shared" si="36"/>
        <v>-6.0738213300705057E-3</v>
      </c>
    </row>
    <row r="726" spans="1:13" x14ac:dyDescent="0.2">
      <c r="A726">
        <v>29.987699599999981</v>
      </c>
      <c r="B726">
        <v>-34.980672800000008</v>
      </c>
      <c r="C726">
        <v>0.15156737841901199</v>
      </c>
      <c r="D726">
        <v>-1.4385113022651399</v>
      </c>
      <c r="E726">
        <v>-0.25462680263257348</v>
      </c>
      <c r="G726">
        <v>0.15485328421735031</v>
      </c>
      <c r="H726">
        <v>0.46946672757466151</v>
      </c>
      <c r="I726">
        <v>-0.248269137841824</v>
      </c>
      <c r="K726">
        <f t="shared" si="34"/>
        <v>-3.2859057983383178E-3</v>
      </c>
      <c r="L726">
        <f t="shared" si="35"/>
        <v>-1.9079780298398015</v>
      </c>
      <c r="M726">
        <f t="shared" si="36"/>
        <v>-6.3576647907494788E-3</v>
      </c>
    </row>
    <row r="727" spans="1:13" x14ac:dyDescent="0.2">
      <c r="A727">
        <v>29.987699599999981</v>
      </c>
      <c r="B727">
        <v>-39.979932400000003</v>
      </c>
      <c r="C727">
        <v>0.15144645829641079</v>
      </c>
      <c r="D727">
        <v>-1.438662397523585</v>
      </c>
      <c r="E727">
        <v>-0.25471856943777532</v>
      </c>
      <c r="G727">
        <v>0.15485107707039281</v>
      </c>
      <c r="H727">
        <v>0.46928873693787321</v>
      </c>
      <c r="I727">
        <v>-0.24840119251272411</v>
      </c>
      <c r="K727">
        <f t="shared" si="34"/>
        <v>-3.4046187739820155E-3</v>
      </c>
      <c r="L727">
        <f t="shared" si="35"/>
        <v>-1.9079511344614581</v>
      </c>
      <c r="M727">
        <f t="shared" si="36"/>
        <v>-6.3173769250512157E-3</v>
      </c>
    </row>
    <row r="728" spans="1:13" x14ac:dyDescent="0.2">
      <c r="A728">
        <v>29.987699599999981</v>
      </c>
      <c r="B728">
        <v>-44.979192000000012</v>
      </c>
      <c r="C728">
        <v>0.1515536625772046</v>
      </c>
      <c r="D728">
        <v>-1.438786003721866</v>
      </c>
      <c r="E728">
        <v>-0.25479113803467479</v>
      </c>
      <c r="G728">
        <v>0.15495601114288729</v>
      </c>
      <c r="H728">
        <v>0.46917696070981041</v>
      </c>
      <c r="I728">
        <v>-0.24846203412524201</v>
      </c>
      <c r="K728">
        <f t="shared" si="34"/>
        <v>-3.4023485656826946E-3</v>
      </c>
      <c r="L728">
        <f t="shared" si="35"/>
        <v>-1.9079629644316765</v>
      </c>
      <c r="M728">
        <f t="shared" si="36"/>
        <v>-6.3291039094327817E-3</v>
      </c>
    </row>
    <row r="729" spans="1:13" x14ac:dyDescent="0.2">
      <c r="A729">
        <v>29.987699599999981</v>
      </c>
      <c r="B729">
        <v>-49.9784516</v>
      </c>
      <c r="C729">
        <v>0.1514237877440901</v>
      </c>
      <c r="D729">
        <v>-1.4389207064214971</v>
      </c>
      <c r="E729">
        <v>-0.25476377507111753</v>
      </c>
      <c r="G729">
        <v>0.1550122618596331</v>
      </c>
      <c r="H729">
        <v>0.46898768209286779</v>
      </c>
      <c r="I729">
        <v>-0.2485669149774942</v>
      </c>
      <c r="K729">
        <f t="shared" si="34"/>
        <v>-3.588474115543E-3</v>
      </c>
      <c r="L729">
        <f t="shared" si="35"/>
        <v>-1.9079083885143648</v>
      </c>
      <c r="M729">
        <f t="shared" si="36"/>
        <v>-6.1968600936233298E-3</v>
      </c>
    </row>
    <row r="730" spans="1:13" x14ac:dyDescent="0.2">
      <c r="A730">
        <v>29.987699599999981</v>
      </c>
      <c r="B730">
        <v>-54.977711200000023</v>
      </c>
      <c r="C730">
        <v>0.15152503272809839</v>
      </c>
      <c r="D730">
        <v>-1.438986371229205</v>
      </c>
      <c r="E730">
        <v>-0.25497161380237671</v>
      </c>
      <c r="G730">
        <v>0.15505041397132741</v>
      </c>
      <c r="H730">
        <v>0.46888079311878239</v>
      </c>
      <c r="I730">
        <v>-0.24860408195218769</v>
      </c>
      <c r="K730">
        <f t="shared" si="34"/>
        <v>-3.5253812432290144E-3</v>
      </c>
      <c r="L730">
        <f t="shared" si="35"/>
        <v>-1.9078671643479874</v>
      </c>
      <c r="M730">
        <f t="shared" si="36"/>
        <v>-6.3675318501890121E-3</v>
      </c>
    </row>
    <row r="731" spans="1:13" x14ac:dyDescent="0.2">
      <c r="A731">
        <v>29.987699599999981</v>
      </c>
      <c r="B731">
        <v>-59.976970799999997</v>
      </c>
      <c r="C731">
        <v>0.15119711375155309</v>
      </c>
      <c r="D731">
        <v>-1.439101465906564</v>
      </c>
      <c r="E731">
        <v>-0.25494787611624919</v>
      </c>
      <c r="G731">
        <v>0.15510348009032021</v>
      </c>
      <c r="H731">
        <v>0.46870623932511379</v>
      </c>
      <c r="I731">
        <v>-0.2487394151348504</v>
      </c>
      <c r="K731">
        <f t="shared" si="34"/>
        <v>-3.9063663387671199E-3</v>
      </c>
      <c r="L731">
        <f t="shared" si="35"/>
        <v>-1.9078077052316778</v>
      </c>
      <c r="M731">
        <f t="shared" si="36"/>
        <v>-6.2084609813987945E-3</v>
      </c>
    </row>
    <row r="732" spans="1:13" x14ac:dyDescent="0.2">
      <c r="A732">
        <v>29.987699599999981</v>
      </c>
      <c r="B732">
        <v>-64.976230399999992</v>
      </c>
      <c r="C732">
        <v>0.15125711661812671</v>
      </c>
      <c r="D732">
        <v>-1.439088919294242</v>
      </c>
      <c r="E732">
        <v>-0.25517371513805109</v>
      </c>
      <c r="G732">
        <v>0.15515799662017091</v>
      </c>
      <c r="H732">
        <v>0.46857617530797441</v>
      </c>
      <c r="I732">
        <v>-0.2487657062772545</v>
      </c>
      <c r="K732">
        <f t="shared" si="34"/>
        <v>-3.9008800020441936E-3</v>
      </c>
      <c r="L732">
        <f t="shared" si="35"/>
        <v>-1.9076650946022164</v>
      </c>
      <c r="M732">
        <f t="shared" si="36"/>
        <v>-6.4080088607965935E-3</v>
      </c>
    </row>
    <row r="733" spans="1:13" x14ac:dyDescent="0.2">
      <c r="A733">
        <v>29.987699599999981</v>
      </c>
      <c r="B733">
        <v>-69.975490000000008</v>
      </c>
      <c r="C733">
        <v>0.15138314470940101</v>
      </c>
      <c r="D733">
        <v>-1.438990753086272</v>
      </c>
      <c r="E733">
        <v>-0.25546121540031158</v>
      </c>
      <c r="G733">
        <v>0.15525318771538149</v>
      </c>
      <c r="H733">
        <v>0.46845601192147301</v>
      </c>
      <c r="I733">
        <v>-0.24883105584344589</v>
      </c>
      <c r="K733">
        <f t="shared" si="34"/>
        <v>-3.8700430059804836E-3</v>
      </c>
      <c r="L733">
        <f t="shared" si="35"/>
        <v>-1.9074467650077449</v>
      </c>
      <c r="M733">
        <f t="shared" si="36"/>
        <v>-6.630159556865689E-3</v>
      </c>
    </row>
    <row r="734" spans="1:13" x14ac:dyDescent="0.2">
      <c r="A734">
        <v>29.987699599999981</v>
      </c>
      <c r="B734">
        <v>-74.974749599999996</v>
      </c>
      <c r="C734">
        <v>0.15117084870275871</v>
      </c>
      <c r="D734">
        <v>-1.438954027449701</v>
      </c>
      <c r="E734">
        <v>-0.25541162790990202</v>
      </c>
      <c r="G734">
        <v>0.15531769946788271</v>
      </c>
      <c r="H734">
        <v>0.46833395669472239</v>
      </c>
      <c r="I734">
        <v>-0.24893546383342471</v>
      </c>
      <c r="K734">
        <f t="shared" si="34"/>
        <v>-4.1468507651239994E-3</v>
      </c>
      <c r="L734">
        <f t="shared" si="35"/>
        <v>-1.9072879841444235</v>
      </c>
      <c r="M734">
        <f t="shared" si="36"/>
        <v>-6.4761640764773032E-3</v>
      </c>
    </row>
    <row r="735" spans="1:13" x14ac:dyDescent="0.2">
      <c r="A735">
        <v>29.987699599999981</v>
      </c>
      <c r="B735">
        <v>-79.974009200000012</v>
      </c>
      <c r="C735">
        <v>0.15127420624171209</v>
      </c>
      <c r="D735">
        <v>-1.438716240774456</v>
      </c>
      <c r="E735">
        <v>-0.25575492592043009</v>
      </c>
      <c r="G735">
        <v>0.1553713016082795</v>
      </c>
      <c r="H735">
        <v>0.46825635971383017</v>
      </c>
      <c r="I735">
        <v>-0.248919260419521</v>
      </c>
      <c r="K735">
        <f t="shared" si="34"/>
        <v>-4.0970953665674104E-3</v>
      </c>
      <c r="L735">
        <f t="shared" si="35"/>
        <v>-1.9069726004882863</v>
      </c>
      <c r="M735">
        <f t="shared" si="36"/>
        <v>-6.8356655009090828E-3</v>
      </c>
    </row>
    <row r="736" spans="1:13" x14ac:dyDescent="0.2">
      <c r="A736">
        <v>29.987699599999981</v>
      </c>
      <c r="B736">
        <v>-84.9732688</v>
      </c>
      <c r="C736">
        <v>0.15099799756531429</v>
      </c>
      <c r="D736">
        <v>-1.438547113701317</v>
      </c>
      <c r="E736">
        <v>-0.25586368424332467</v>
      </c>
      <c r="G736">
        <v>0.15549884317175311</v>
      </c>
      <c r="H736">
        <v>0.46806689191286288</v>
      </c>
      <c r="I736">
        <v>-0.2490993578974042</v>
      </c>
      <c r="K736">
        <f t="shared" si="34"/>
        <v>-4.5008456064388191E-3</v>
      </c>
      <c r="L736">
        <f t="shared" si="35"/>
        <v>-1.90661400561418</v>
      </c>
      <c r="M736">
        <f t="shared" si="36"/>
        <v>-6.7643263459204739E-3</v>
      </c>
    </row>
    <row r="737" spans="1:13" x14ac:dyDescent="0.2">
      <c r="A737">
        <v>29.987699599999981</v>
      </c>
      <c r="B737">
        <v>-89.972528400000016</v>
      </c>
      <c r="C737">
        <v>0.15099024102029221</v>
      </c>
      <c r="D737">
        <v>-1.4382467831093699</v>
      </c>
      <c r="E737">
        <v>-0.25607372966519332</v>
      </c>
      <c r="G737">
        <v>0.1555503327572049</v>
      </c>
      <c r="H737">
        <v>0.46795820569054059</v>
      </c>
      <c r="I737">
        <v>-0.2491295580346021</v>
      </c>
      <c r="K737">
        <f t="shared" si="34"/>
        <v>-4.5600917369126859E-3</v>
      </c>
      <c r="L737">
        <f t="shared" si="35"/>
        <v>-1.9062049887999106</v>
      </c>
      <c r="M737">
        <f t="shared" si="36"/>
        <v>-6.9441716305912171E-3</v>
      </c>
    </row>
    <row r="738" spans="1:13" x14ac:dyDescent="0.2">
      <c r="A738">
        <v>29.987699599999981</v>
      </c>
      <c r="B738">
        <v>-94.971788000000004</v>
      </c>
      <c r="C738">
        <v>0.15082776347354809</v>
      </c>
      <c r="D738">
        <v>-1.4378416347134739</v>
      </c>
      <c r="E738">
        <v>-0.25630729210412828</v>
      </c>
      <c r="G738">
        <v>0.15561270042409009</v>
      </c>
      <c r="H738">
        <v>0.46788026187226928</v>
      </c>
      <c r="I738">
        <v>-0.24913750212079619</v>
      </c>
      <c r="K738">
        <f t="shared" si="34"/>
        <v>-4.7849369505419959E-3</v>
      </c>
      <c r="L738">
        <f t="shared" si="35"/>
        <v>-1.9057218965857432</v>
      </c>
      <c r="M738">
        <f t="shared" si="36"/>
        <v>-7.1697899833320922E-3</v>
      </c>
    </row>
    <row r="739" spans="1:13" x14ac:dyDescent="0.2">
      <c r="A739">
        <v>29.987699599999981</v>
      </c>
      <c r="B739">
        <v>-99.971047599999991</v>
      </c>
      <c r="C739">
        <v>0.1507264238975273</v>
      </c>
      <c r="D739">
        <v>-1.437373784780118</v>
      </c>
      <c r="E739">
        <v>-0.25657278850859733</v>
      </c>
      <c r="G739">
        <v>0.1556982431340293</v>
      </c>
      <c r="H739">
        <v>0.46775227887940418</v>
      </c>
      <c r="I739">
        <v>-0.2491843785341713</v>
      </c>
      <c r="K739">
        <f t="shared" si="34"/>
        <v>-4.9718192365020009E-3</v>
      </c>
      <c r="L739">
        <f t="shared" si="35"/>
        <v>-1.9051260636595222</v>
      </c>
      <c r="M739">
        <f t="shared" si="36"/>
        <v>-7.3884099744260245E-3</v>
      </c>
    </row>
    <row r="740" spans="1:13" x14ac:dyDescent="0.2">
      <c r="A740">
        <v>34.986959200000001</v>
      </c>
      <c r="B740">
        <v>99.999336400000004</v>
      </c>
      <c r="C740">
        <v>0.15181577704374499</v>
      </c>
      <c r="D740">
        <v>-1.4331583121847249</v>
      </c>
      <c r="E740">
        <v>-0.25140115687212672</v>
      </c>
      <c r="G740">
        <v>0.15285862245050089</v>
      </c>
      <c r="H740">
        <v>0.47402391848985859</v>
      </c>
      <c r="I740">
        <v>-0.24687835532313909</v>
      </c>
      <c r="K740">
        <f t="shared" si="34"/>
        <v>-1.0428454067558934E-3</v>
      </c>
      <c r="L740">
        <f t="shared" si="35"/>
        <v>-1.9071822306745836</v>
      </c>
      <c r="M740">
        <f t="shared" si="36"/>
        <v>-4.5228015489876261E-3</v>
      </c>
    </row>
    <row r="741" spans="1:13" x14ac:dyDescent="0.2">
      <c r="A741">
        <v>34.986959200000001</v>
      </c>
      <c r="B741">
        <v>95.000076800000002</v>
      </c>
      <c r="C741">
        <v>0.1516974739668222</v>
      </c>
      <c r="D741">
        <v>-1.433635682411853</v>
      </c>
      <c r="E741">
        <v>-0.25147482881433098</v>
      </c>
      <c r="G741">
        <v>0.15296607897666109</v>
      </c>
      <c r="H741">
        <v>0.47381669892121858</v>
      </c>
      <c r="I741">
        <v>-0.24694083619153831</v>
      </c>
      <c r="K741">
        <f t="shared" si="34"/>
        <v>-1.2686050098388857E-3</v>
      </c>
      <c r="L741">
        <f t="shared" si="35"/>
        <v>-1.9074523813330715</v>
      </c>
      <c r="M741">
        <f t="shared" si="36"/>
        <v>-4.5339926227926652E-3</v>
      </c>
    </row>
    <row r="742" spans="1:13" x14ac:dyDescent="0.2">
      <c r="A742">
        <v>34.986959200000001</v>
      </c>
      <c r="B742">
        <v>90.0008172</v>
      </c>
      <c r="C742">
        <v>0.15146629108835771</v>
      </c>
      <c r="D742">
        <v>-1.4340609116922951</v>
      </c>
      <c r="E742">
        <v>-0.25162248794025499</v>
      </c>
      <c r="G742">
        <v>0.15309147645451879</v>
      </c>
      <c r="H742">
        <v>0.47357466949199162</v>
      </c>
      <c r="I742">
        <v>-0.24702037162593329</v>
      </c>
      <c r="K742">
        <f t="shared" si="34"/>
        <v>-1.6251853661610749E-3</v>
      </c>
      <c r="L742">
        <f t="shared" si="35"/>
        <v>-1.9076355811842867</v>
      </c>
      <c r="M742">
        <f t="shared" si="36"/>
        <v>-4.602116314321697E-3</v>
      </c>
    </row>
    <row r="743" spans="1:13" x14ac:dyDescent="0.2">
      <c r="A743">
        <v>34.986959200000001</v>
      </c>
      <c r="B743">
        <v>85.001557599999998</v>
      </c>
      <c r="C743">
        <v>0.1514925246064813</v>
      </c>
      <c r="D743">
        <v>-1.434424794973794</v>
      </c>
      <c r="E743">
        <v>-0.25171207957899888</v>
      </c>
      <c r="G743">
        <v>0.15314760104858141</v>
      </c>
      <c r="H743">
        <v>0.47337337768946602</v>
      </c>
      <c r="I743">
        <v>-0.24711566913611019</v>
      </c>
      <c r="K743">
        <f t="shared" si="34"/>
        <v>-1.6550764421001118E-3</v>
      </c>
      <c r="L743">
        <f t="shared" si="35"/>
        <v>-1.90779817266326</v>
      </c>
      <c r="M743">
        <f t="shared" si="36"/>
        <v>-4.5964104428886932E-3</v>
      </c>
    </row>
    <row r="744" spans="1:13" x14ac:dyDescent="0.2">
      <c r="A744">
        <v>34.986959200000001</v>
      </c>
      <c r="B744">
        <v>80.002297999999996</v>
      </c>
      <c r="C744">
        <v>0.15144494482421139</v>
      </c>
      <c r="D744">
        <v>-1.434755483323696</v>
      </c>
      <c r="E744">
        <v>-0.25184514302274918</v>
      </c>
      <c r="G744">
        <v>0.15319161786504851</v>
      </c>
      <c r="H744">
        <v>0.47314616767552498</v>
      </c>
      <c r="I744">
        <v>-0.24721575831732481</v>
      </c>
      <c r="K744">
        <f t="shared" si="34"/>
        <v>-1.7466730408371156E-3</v>
      </c>
      <c r="L744">
        <f t="shared" si="35"/>
        <v>-1.907901650999221</v>
      </c>
      <c r="M744">
        <f t="shared" si="36"/>
        <v>-4.629384705424372E-3</v>
      </c>
    </row>
    <row r="745" spans="1:13" x14ac:dyDescent="0.2">
      <c r="A745">
        <v>34.986959200000001</v>
      </c>
      <c r="B745">
        <v>75.003038400000008</v>
      </c>
      <c r="C745">
        <v>0.1514689396647067</v>
      </c>
      <c r="D745">
        <v>-1.4350061949010819</v>
      </c>
      <c r="E745">
        <v>-0.25225955951920481</v>
      </c>
      <c r="G745">
        <v>0.15334457314920441</v>
      </c>
      <c r="H745">
        <v>0.47295919079755261</v>
      </c>
      <c r="I745">
        <v>-0.24721481259277789</v>
      </c>
      <c r="K745">
        <f t="shared" si="34"/>
        <v>-1.8756334844977074E-3</v>
      </c>
      <c r="L745">
        <f t="shared" si="35"/>
        <v>-1.9079653856986345</v>
      </c>
      <c r="M745">
        <f t="shared" si="36"/>
        <v>-5.044746926426924E-3</v>
      </c>
    </row>
    <row r="746" spans="1:13" x14ac:dyDescent="0.2">
      <c r="A746">
        <v>34.986959200000001</v>
      </c>
      <c r="B746">
        <v>70.003778799999992</v>
      </c>
      <c r="C746">
        <v>0.1513437313708739</v>
      </c>
      <c r="D746">
        <v>-1.4352776493701971</v>
      </c>
      <c r="E746">
        <v>-0.25226085200941889</v>
      </c>
      <c r="G746">
        <v>0.15336774819225829</v>
      </c>
      <c r="H746">
        <v>0.47272933220726271</v>
      </c>
      <c r="I746">
        <v>-0.247327574482921</v>
      </c>
      <c r="K746">
        <f t="shared" si="34"/>
        <v>-2.0240168213843945E-3</v>
      </c>
      <c r="L746">
        <f t="shared" si="35"/>
        <v>-1.9080069815774598</v>
      </c>
      <c r="M746">
        <f t="shared" si="36"/>
        <v>-4.9332775264978868E-3</v>
      </c>
    </row>
    <row r="747" spans="1:13" x14ac:dyDescent="0.2">
      <c r="A747">
        <v>34.986959200000001</v>
      </c>
      <c r="B747">
        <v>65.004519200000004</v>
      </c>
      <c r="C747">
        <v>0.15143390908942381</v>
      </c>
      <c r="D747">
        <v>-1.4354618134636321</v>
      </c>
      <c r="E747">
        <v>-0.25262873885816661</v>
      </c>
      <c r="G747">
        <v>0.15345165130731481</v>
      </c>
      <c r="H747">
        <v>0.47257325538669542</v>
      </c>
      <c r="I747">
        <v>-0.24731307337320169</v>
      </c>
      <c r="K747">
        <f t="shared" si="34"/>
        <v>-2.0177422178909998E-3</v>
      </c>
      <c r="L747">
        <f t="shared" si="35"/>
        <v>-1.9080350688503276</v>
      </c>
      <c r="M747">
        <f t="shared" si="36"/>
        <v>-5.3156654849649265E-3</v>
      </c>
    </row>
    <row r="748" spans="1:13" x14ac:dyDescent="0.2">
      <c r="A748">
        <v>34.986959200000001</v>
      </c>
      <c r="B748">
        <v>60.005259600000002</v>
      </c>
      <c r="C748">
        <v>0.15143636848174791</v>
      </c>
      <c r="D748">
        <v>-1.4355936474654709</v>
      </c>
      <c r="E748">
        <v>-0.25277784809506271</v>
      </c>
      <c r="G748">
        <v>0.1535868863544689</v>
      </c>
      <c r="H748">
        <v>0.47240292670291673</v>
      </c>
      <c r="I748">
        <v>-0.24732993879428819</v>
      </c>
      <c r="K748">
        <f t="shared" si="34"/>
        <v>-2.1505178727209973E-3</v>
      </c>
      <c r="L748">
        <f t="shared" si="35"/>
        <v>-1.9079965741683877</v>
      </c>
      <c r="M748">
        <f t="shared" si="36"/>
        <v>-5.4479093007745172E-3</v>
      </c>
    </row>
    <row r="749" spans="1:13" x14ac:dyDescent="0.2">
      <c r="A749">
        <v>34.986959200000001</v>
      </c>
      <c r="B749">
        <v>55.006</v>
      </c>
      <c r="C749">
        <v>0.15131421866298481</v>
      </c>
      <c r="D749">
        <v>-1.435770119665924</v>
      </c>
      <c r="E749">
        <v>-0.25276066743246051</v>
      </c>
      <c r="G749">
        <v>0.15364808738653371</v>
      </c>
      <c r="H749">
        <v>0.47220005836685019</v>
      </c>
      <c r="I749">
        <v>-0.24745467986202571</v>
      </c>
      <c r="K749">
        <f t="shared" si="34"/>
        <v>-2.3338687235489042E-3</v>
      </c>
      <c r="L749">
        <f t="shared" si="35"/>
        <v>-1.9079701780327742</v>
      </c>
      <c r="M749">
        <f t="shared" si="36"/>
        <v>-5.3059875704347947E-3</v>
      </c>
    </row>
    <row r="750" spans="1:13" x14ac:dyDescent="0.2">
      <c r="A750">
        <v>34.986959200000001</v>
      </c>
      <c r="B750">
        <v>50.006740399999998</v>
      </c>
      <c r="C750">
        <v>0.15141981487956649</v>
      </c>
      <c r="D750">
        <v>-1.4358793508510921</v>
      </c>
      <c r="E750">
        <v>-0.25314233033544148</v>
      </c>
      <c r="G750">
        <v>0.15367532988612359</v>
      </c>
      <c r="H750">
        <v>0.47206387739957129</v>
      </c>
      <c r="I750">
        <v>-0.2474187738533947</v>
      </c>
      <c r="K750">
        <f t="shared" si="34"/>
        <v>-2.2555150065571017E-3</v>
      </c>
      <c r="L750">
        <f t="shared" si="35"/>
        <v>-1.9079432282506634</v>
      </c>
      <c r="M750">
        <f t="shared" si="36"/>
        <v>-5.7235564820467821E-3</v>
      </c>
    </row>
    <row r="751" spans="1:13" x14ac:dyDescent="0.2">
      <c r="A751">
        <v>34.986959200000001</v>
      </c>
      <c r="B751">
        <v>45.007480800000003</v>
      </c>
      <c r="C751">
        <v>0.1513685144781397</v>
      </c>
      <c r="D751">
        <v>-1.4360266947355009</v>
      </c>
      <c r="E751">
        <v>-0.25321849268561919</v>
      </c>
      <c r="G751">
        <v>0.15378398457777509</v>
      </c>
      <c r="H751">
        <v>0.47185899110057222</v>
      </c>
      <c r="I751">
        <v>-0.24750496088376969</v>
      </c>
      <c r="K751">
        <f t="shared" si="34"/>
        <v>-2.4154700996353862E-3</v>
      </c>
      <c r="L751">
        <f t="shared" si="35"/>
        <v>-1.9078856858360731</v>
      </c>
      <c r="M751">
        <f t="shared" si="36"/>
        <v>-5.7135318018494974E-3</v>
      </c>
    </row>
    <row r="752" spans="1:13" x14ac:dyDescent="0.2">
      <c r="A752">
        <v>34.986959200000001</v>
      </c>
      <c r="B752">
        <v>40.008221200000001</v>
      </c>
      <c r="C752">
        <v>0.15129060219053941</v>
      </c>
      <c r="D752">
        <v>-1.4361759931173059</v>
      </c>
      <c r="E752">
        <v>-0.25324689594617811</v>
      </c>
      <c r="G752">
        <v>0.1538381858009176</v>
      </c>
      <c r="H752">
        <v>0.47167463126827791</v>
      </c>
      <c r="I752">
        <v>-0.24755905632785291</v>
      </c>
      <c r="K752">
        <f t="shared" si="34"/>
        <v>-2.5475836103781846E-3</v>
      </c>
      <c r="L752">
        <f t="shared" si="35"/>
        <v>-1.9078506243855839</v>
      </c>
      <c r="M752">
        <f t="shared" si="36"/>
        <v>-5.6878396183251967E-3</v>
      </c>
    </row>
    <row r="753" spans="1:13" x14ac:dyDescent="0.2">
      <c r="A753">
        <v>34.986959200000001</v>
      </c>
      <c r="B753">
        <v>35.008961599999992</v>
      </c>
      <c r="C753">
        <v>0.15137021713436399</v>
      </c>
      <c r="D753">
        <v>-1.4362912769395739</v>
      </c>
      <c r="E753">
        <v>-0.25346879444903458</v>
      </c>
      <c r="G753">
        <v>0.15390856225819149</v>
      </c>
      <c r="H753">
        <v>0.47149607307941488</v>
      </c>
      <c r="I753">
        <v>-0.24760230746379819</v>
      </c>
      <c r="K753">
        <f t="shared" si="34"/>
        <v>-2.5383451238275012E-3</v>
      </c>
      <c r="L753">
        <f t="shared" si="35"/>
        <v>-1.9077873500189888</v>
      </c>
      <c r="M753">
        <f t="shared" si="36"/>
        <v>-5.8664869852363966E-3</v>
      </c>
    </row>
    <row r="754" spans="1:13" x14ac:dyDescent="0.2">
      <c r="A754">
        <v>34.986959200000001</v>
      </c>
      <c r="B754">
        <v>30.009702000000001</v>
      </c>
      <c r="C754">
        <v>0.15117753320497279</v>
      </c>
      <c r="D754">
        <v>-1.43642648402563</v>
      </c>
      <c r="E754">
        <v>-0.25347033913246131</v>
      </c>
      <c r="G754">
        <v>0.15396389858548359</v>
      </c>
      <c r="H754">
        <v>0.47135484720480447</v>
      </c>
      <c r="I754">
        <v>-0.24760839162504999</v>
      </c>
      <c r="K754">
        <f t="shared" si="34"/>
        <v>-2.7863653805108024E-3</v>
      </c>
      <c r="L754">
        <f t="shared" si="35"/>
        <v>-1.9077813312304346</v>
      </c>
      <c r="M754">
        <f t="shared" si="36"/>
        <v>-5.8619475074113137E-3</v>
      </c>
    </row>
    <row r="755" spans="1:13" x14ac:dyDescent="0.2">
      <c r="A755">
        <v>34.986959200000001</v>
      </c>
      <c r="B755">
        <v>25.010442399999999</v>
      </c>
      <c r="C755">
        <v>0.15127921961837271</v>
      </c>
      <c r="D755">
        <v>-1.436532562795642</v>
      </c>
      <c r="E755">
        <v>-0.25363590397647351</v>
      </c>
      <c r="G755">
        <v>0.15410058404349539</v>
      </c>
      <c r="H755">
        <v>0.47117518544246262</v>
      </c>
      <c r="I755">
        <v>-0.2477019553068909</v>
      </c>
      <c r="K755">
        <f t="shared" si="34"/>
        <v>-2.8213644251226799E-3</v>
      </c>
      <c r="L755">
        <f t="shared" si="35"/>
        <v>-1.9077077482381046</v>
      </c>
      <c r="M755">
        <f t="shared" si="36"/>
        <v>-5.933948669582606E-3</v>
      </c>
    </row>
    <row r="756" spans="1:13" x14ac:dyDescent="0.2">
      <c r="A756">
        <v>34.986959200000001</v>
      </c>
      <c r="B756">
        <v>20.0111828</v>
      </c>
      <c r="C756">
        <v>0.15133187583864491</v>
      </c>
      <c r="D756">
        <v>-1.436637884986016</v>
      </c>
      <c r="E756">
        <v>-0.25384686359873743</v>
      </c>
      <c r="G756">
        <v>0.15413400655456641</v>
      </c>
      <c r="H756">
        <v>0.47103730181895948</v>
      </c>
      <c r="I756">
        <v>-0.247715384595457</v>
      </c>
      <c r="K756">
        <f t="shared" si="34"/>
        <v>-2.8021307159215025E-3</v>
      </c>
      <c r="L756">
        <f t="shared" si="35"/>
        <v>-1.9076751868049755</v>
      </c>
      <c r="M756">
        <f t="shared" si="36"/>
        <v>-6.1314790032804267E-3</v>
      </c>
    </row>
    <row r="757" spans="1:13" x14ac:dyDescent="0.2">
      <c r="A757">
        <v>34.986959200000001</v>
      </c>
      <c r="B757">
        <v>15.0119232</v>
      </c>
      <c r="C757">
        <v>0.15121388806843031</v>
      </c>
      <c r="D757">
        <v>-1.436826651605579</v>
      </c>
      <c r="E757">
        <v>-0.25380468428394531</v>
      </c>
      <c r="G757">
        <v>0.1541845502198935</v>
      </c>
      <c r="H757">
        <v>0.47088346367602069</v>
      </c>
      <c r="I757">
        <v>-0.24778760642668929</v>
      </c>
      <c r="K757">
        <f t="shared" si="34"/>
        <v>-2.9706621514631881E-3</v>
      </c>
      <c r="L757">
        <f t="shared" si="35"/>
        <v>-1.9077101152815996</v>
      </c>
      <c r="M757">
        <f t="shared" si="36"/>
        <v>-6.0170778572560257E-3</v>
      </c>
    </row>
    <row r="758" spans="1:13" x14ac:dyDescent="0.2">
      <c r="A758">
        <v>34.986959200000001</v>
      </c>
      <c r="B758">
        <v>10.0126636</v>
      </c>
      <c r="C758">
        <v>0.15143882787407201</v>
      </c>
      <c r="D758">
        <v>-1.436946727098886</v>
      </c>
      <c r="E758">
        <v>-0.25406497920340632</v>
      </c>
      <c r="G758">
        <v>0.15424903044172389</v>
      </c>
      <c r="H758">
        <v>0.4707514447572903</v>
      </c>
      <c r="I758">
        <v>-0.24781755437067471</v>
      </c>
      <c r="K758">
        <f t="shared" si="34"/>
        <v>-2.8102025676518816E-3</v>
      </c>
      <c r="L758">
        <f t="shared" si="35"/>
        <v>-1.9076981718561763</v>
      </c>
      <c r="M758">
        <f t="shared" si="36"/>
        <v>-6.2474248327316073E-3</v>
      </c>
    </row>
    <row r="759" spans="1:13" x14ac:dyDescent="0.2">
      <c r="A759">
        <v>34.986959200000001</v>
      </c>
      <c r="B759">
        <v>5.0134039999999942</v>
      </c>
      <c r="C759">
        <v>0.15122189685881901</v>
      </c>
      <c r="D759">
        <v>-1.437144635722402</v>
      </c>
      <c r="E759">
        <v>-0.25403635527378637</v>
      </c>
      <c r="G759">
        <v>0.15436843709212561</v>
      </c>
      <c r="H759">
        <v>0.47052618964494031</v>
      </c>
      <c r="I759">
        <v>-0.24794774911663259</v>
      </c>
      <c r="K759">
        <f t="shared" si="34"/>
        <v>-3.1465402333065995E-3</v>
      </c>
      <c r="L759">
        <f t="shared" si="35"/>
        <v>-1.9076708253673424</v>
      </c>
      <c r="M759">
        <f t="shared" si="36"/>
        <v>-6.0886061571537864E-3</v>
      </c>
    </row>
    <row r="760" spans="1:13" x14ac:dyDescent="0.2">
      <c r="A760">
        <v>34.986959200000001</v>
      </c>
      <c r="B760">
        <v>1.4144399999992169E-2</v>
      </c>
      <c r="C760">
        <v>0.1513740954068751</v>
      </c>
      <c r="D760">
        <v>-1.437308687407139</v>
      </c>
      <c r="E760">
        <v>-0.25417175150475241</v>
      </c>
      <c r="G760">
        <v>0.1544219131098391</v>
      </c>
      <c r="H760">
        <v>0.47042513384495682</v>
      </c>
      <c r="I760">
        <v>-0.24789437872803541</v>
      </c>
      <c r="K760">
        <f t="shared" si="34"/>
        <v>-3.0478177029640008E-3</v>
      </c>
      <c r="L760">
        <f t="shared" si="35"/>
        <v>-1.9077338212520958</v>
      </c>
      <c r="M760">
        <f t="shared" si="36"/>
        <v>-6.2773727767169996E-3</v>
      </c>
    </row>
    <row r="761" spans="1:13" x14ac:dyDescent="0.2">
      <c r="A761">
        <v>34.986959200000001</v>
      </c>
      <c r="B761">
        <v>-4.9851151999999956</v>
      </c>
      <c r="C761">
        <v>0.15142322019201529</v>
      </c>
      <c r="D761">
        <v>-1.4374710683118439</v>
      </c>
      <c r="E761">
        <v>-0.25413379642626971</v>
      </c>
      <c r="G761">
        <v>0.15447642963968969</v>
      </c>
      <c r="H761">
        <v>0.47028100714863108</v>
      </c>
      <c r="I761">
        <v>-0.24799777794516409</v>
      </c>
      <c r="K761">
        <f t="shared" si="34"/>
        <v>-3.0532094476743987E-3</v>
      </c>
      <c r="L761">
        <f t="shared" si="35"/>
        <v>-1.9077520754604751</v>
      </c>
      <c r="M761">
        <f t="shared" si="36"/>
        <v>-6.1360184811056206E-3</v>
      </c>
    </row>
    <row r="762" spans="1:13" x14ac:dyDescent="0.2">
      <c r="A762">
        <v>34.986959200000001</v>
      </c>
      <c r="B762">
        <v>-9.9843747999999977</v>
      </c>
      <c r="C762">
        <v>0.15140058117036531</v>
      </c>
      <c r="D762">
        <v>-1.4376431901793809</v>
      </c>
      <c r="E762">
        <v>-0.2543609279382858</v>
      </c>
      <c r="G762">
        <v>0.1544825465898291</v>
      </c>
      <c r="H762">
        <v>0.47014630812288077</v>
      </c>
      <c r="I762">
        <v>-0.24809966400301781</v>
      </c>
      <c r="K762">
        <f t="shared" si="34"/>
        <v>-3.0819654194637891E-3</v>
      </c>
      <c r="L762">
        <f t="shared" si="35"/>
        <v>-1.9077894983022616</v>
      </c>
      <c r="M762">
        <f t="shared" si="36"/>
        <v>-6.2612639352679911E-3</v>
      </c>
    </row>
    <row r="763" spans="1:13" x14ac:dyDescent="0.2">
      <c r="A763">
        <v>34.986959200000001</v>
      </c>
      <c r="B763">
        <v>-14.9836344</v>
      </c>
      <c r="C763">
        <v>0.151481961831756</v>
      </c>
      <c r="D763">
        <v>-1.4378451969426009</v>
      </c>
      <c r="E763">
        <v>-0.2544095381799969</v>
      </c>
      <c r="G763">
        <v>0.1545708324681298</v>
      </c>
      <c r="H763">
        <v>0.46999704192721109</v>
      </c>
      <c r="I763">
        <v>-0.2481085222896072</v>
      </c>
      <c r="K763">
        <f t="shared" si="34"/>
        <v>-3.0888706363738083E-3</v>
      </c>
      <c r="L763">
        <f t="shared" si="35"/>
        <v>-1.907842238869812</v>
      </c>
      <c r="M763">
        <f t="shared" si="36"/>
        <v>-6.3010158903896996E-3</v>
      </c>
    </row>
    <row r="764" spans="1:13" x14ac:dyDescent="0.2">
      <c r="A764">
        <v>34.986959200000001</v>
      </c>
      <c r="B764">
        <v>-19.982894000000002</v>
      </c>
      <c r="C764">
        <v>0.15142902183544649</v>
      </c>
      <c r="D764">
        <v>-1.438064605037483</v>
      </c>
      <c r="E764">
        <v>-0.25439421744233692</v>
      </c>
      <c r="G764">
        <v>0.15462714624621729</v>
      </c>
      <c r="H764">
        <v>0.46985263145484801</v>
      </c>
      <c r="I764">
        <v>-0.2481791994374129</v>
      </c>
      <c r="K764">
        <f t="shared" si="34"/>
        <v>-3.1981244107708029E-3</v>
      </c>
      <c r="L764">
        <f t="shared" si="35"/>
        <v>-1.9079172364923309</v>
      </c>
      <c r="M764">
        <f t="shared" si="36"/>
        <v>-6.2150180049240222E-3</v>
      </c>
    </row>
    <row r="765" spans="1:13" x14ac:dyDescent="0.2">
      <c r="A765">
        <v>34.986959200000001</v>
      </c>
      <c r="B765">
        <v>-24.9821536</v>
      </c>
      <c r="C765">
        <v>0.15146206597846759</v>
      </c>
      <c r="D765">
        <v>-1.4382481071237361</v>
      </c>
      <c r="E765">
        <v>-0.25460117349735228</v>
      </c>
      <c r="G765">
        <v>0.15470228383478529</v>
      </c>
      <c r="H765">
        <v>0.46963257890318338</v>
      </c>
      <c r="I765">
        <v>-0.24834728621355029</v>
      </c>
      <c r="K765">
        <f t="shared" si="34"/>
        <v>-3.2402178563177009E-3</v>
      </c>
      <c r="L765">
        <f t="shared" si="35"/>
        <v>-1.9078806860269195</v>
      </c>
      <c r="M765">
        <f t="shared" si="36"/>
        <v>-6.2538872838019954E-3</v>
      </c>
    </row>
    <row r="766" spans="1:13" x14ac:dyDescent="0.2">
      <c r="A766">
        <v>34.986959200000001</v>
      </c>
      <c r="B766">
        <v>-29.981413199999992</v>
      </c>
      <c r="C766">
        <v>0.15131961040769529</v>
      </c>
      <c r="D766">
        <v>-1.4384689968537421</v>
      </c>
      <c r="E766">
        <v>-0.25455540042928188</v>
      </c>
      <c r="G766">
        <v>0.1547031036322267</v>
      </c>
      <c r="H766">
        <v>0.46955302702070029</v>
      </c>
      <c r="I766">
        <v>-0.24834255759081569</v>
      </c>
      <c r="K766">
        <f t="shared" si="34"/>
        <v>-3.3834932245314087E-3</v>
      </c>
      <c r="L766">
        <f t="shared" si="35"/>
        <v>-1.9080220238744423</v>
      </c>
      <c r="M766">
        <f t="shared" si="36"/>
        <v>-6.2128428384661816E-3</v>
      </c>
    </row>
    <row r="767" spans="1:13" x14ac:dyDescent="0.2">
      <c r="A767">
        <v>34.986959200000001</v>
      </c>
      <c r="B767">
        <v>-34.980672800000008</v>
      </c>
      <c r="C767">
        <v>0.1514973803297878</v>
      </c>
      <c r="D767">
        <v>-1.438587054801348</v>
      </c>
      <c r="E767">
        <v>-0.25485487986913652</v>
      </c>
      <c r="G767">
        <v>0.1547352649164648</v>
      </c>
      <c r="H767">
        <v>0.46934189764887863</v>
      </c>
      <c r="I767">
        <v>-0.24851839930823769</v>
      </c>
      <c r="K767">
        <f t="shared" si="34"/>
        <v>-3.237884586677009E-3</v>
      </c>
      <c r="L767">
        <f t="shared" si="35"/>
        <v>-1.9079289524502265</v>
      </c>
      <c r="M767">
        <f t="shared" si="36"/>
        <v>-6.3364805608988328E-3</v>
      </c>
    </row>
    <row r="768" spans="1:13" x14ac:dyDescent="0.2">
      <c r="A768">
        <v>34.986959200000001</v>
      </c>
      <c r="B768">
        <v>-39.979932400000003</v>
      </c>
      <c r="C768">
        <v>0.15135694272194811</v>
      </c>
      <c r="D768">
        <v>-1.4387900703374179</v>
      </c>
      <c r="E768">
        <v>-0.25474202340653868</v>
      </c>
      <c r="G768">
        <v>0.15481100158777841</v>
      </c>
      <c r="H768">
        <v>0.46923983286742882</v>
      </c>
      <c r="I768">
        <v>-0.2485123466711375</v>
      </c>
      <c r="K768">
        <f t="shared" si="34"/>
        <v>-3.4540588658303062E-3</v>
      </c>
      <c r="L768">
        <f t="shared" si="35"/>
        <v>-1.9080299032048467</v>
      </c>
      <c r="M768">
        <f t="shared" si="36"/>
        <v>-6.2296767354011739E-3</v>
      </c>
    </row>
    <row r="769" spans="1:13" x14ac:dyDescent="0.2">
      <c r="A769">
        <v>34.986959200000001</v>
      </c>
      <c r="B769">
        <v>-44.979192000000012</v>
      </c>
      <c r="C769">
        <v>0.15142309406933199</v>
      </c>
      <c r="D769">
        <v>-1.438873830008123</v>
      </c>
      <c r="E769">
        <v>-0.25498318316600049</v>
      </c>
      <c r="G769">
        <v>0.15482528498166059</v>
      </c>
      <c r="H769">
        <v>0.46911393089883791</v>
      </c>
      <c r="I769">
        <v>-0.24858967541492311</v>
      </c>
      <c r="K769">
        <f t="shared" si="34"/>
        <v>-3.4021909123286009E-3</v>
      </c>
      <c r="L769">
        <f t="shared" si="35"/>
        <v>-1.9079877609069609</v>
      </c>
      <c r="M769">
        <f t="shared" si="36"/>
        <v>-6.3935077510773874E-3</v>
      </c>
    </row>
    <row r="770" spans="1:13" x14ac:dyDescent="0.2">
      <c r="A770">
        <v>34.986959200000001</v>
      </c>
      <c r="B770">
        <v>-49.9784516</v>
      </c>
      <c r="C770">
        <v>0.15135208699864161</v>
      </c>
      <c r="D770">
        <v>-1.4390242317352331</v>
      </c>
      <c r="E770">
        <v>-0.25500506092718572</v>
      </c>
      <c r="G770">
        <v>0.15485867596206079</v>
      </c>
      <c r="H770">
        <v>0.46898077687595802</v>
      </c>
      <c r="I770">
        <v>-0.24864676565340491</v>
      </c>
      <c r="K770">
        <f t="shared" si="34"/>
        <v>-3.5065889634191827E-3</v>
      </c>
      <c r="L770">
        <f t="shared" si="35"/>
        <v>-1.908005008611191</v>
      </c>
      <c r="M770">
        <f t="shared" si="36"/>
        <v>-6.3582952737808174E-3</v>
      </c>
    </row>
    <row r="771" spans="1:13" x14ac:dyDescent="0.2">
      <c r="A771">
        <v>34.986959200000001</v>
      </c>
      <c r="B771">
        <v>-54.977711200000023</v>
      </c>
      <c r="C771">
        <v>0.1513507942411379</v>
      </c>
      <c r="D771">
        <v>-1.4391106709588199</v>
      </c>
      <c r="E771">
        <v>-0.25524792299083199</v>
      </c>
      <c r="G771">
        <v>0.154993911009215</v>
      </c>
      <c r="H771">
        <v>0.46879682694238428</v>
      </c>
      <c r="I771">
        <v>-0.24876031564733711</v>
      </c>
      <c r="K771">
        <f t="shared" ref="K771:K834" si="37">C771-G771</f>
        <v>-3.6431167680771037E-3</v>
      </c>
      <c r="L771">
        <f t="shared" ref="L771:L834" si="38">D771-H771</f>
        <v>-1.9079074979012043</v>
      </c>
      <c r="M771">
        <f t="shared" ref="M771:M834" si="39">E771-I771</f>
        <v>-6.4876073434948778E-3</v>
      </c>
    </row>
    <row r="772" spans="1:13" x14ac:dyDescent="0.2">
      <c r="A772">
        <v>34.986959200000001</v>
      </c>
      <c r="B772">
        <v>-59.976970799999997</v>
      </c>
      <c r="C772">
        <v>0.151176618815519</v>
      </c>
      <c r="D772">
        <v>-1.43922195121384</v>
      </c>
      <c r="E772">
        <v>-0.25530507627761678</v>
      </c>
      <c r="G772">
        <v>0.15496748830706639</v>
      </c>
      <c r="H772">
        <v>0.46868495612230909</v>
      </c>
      <c r="I772">
        <v>-0.24883253747856951</v>
      </c>
      <c r="K772">
        <f t="shared" si="37"/>
        <v>-3.7908694915473884E-3</v>
      </c>
      <c r="L772">
        <f t="shared" si="38"/>
        <v>-1.907906907336149</v>
      </c>
      <c r="M772">
        <f t="shared" si="39"/>
        <v>-6.4725387990472727E-3</v>
      </c>
    </row>
    <row r="773" spans="1:13" x14ac:dyDescent="0.2">
      <c r="A773">
        <v>34.986959200000001</v>
      </c>
      <c r="B773">
        <v>-64.976230399999992</v>
      </c>
      <c r="C773">
        <v>0.15115766888235521</v>
      </c>
      <c r="D773">
        <v>-1.4392291702445481</v>
      </c>
      <c r="E773">
        <v>-0.25556149372643561</v>
      </c>
      <c r="G773">
        <v>0.15503048658736809</v>
      </c>
      <c r="H773">
        <v>0.46853155940876179</v>
      </c>
      <c r="I773">
        <v>-0.248897225037578</v>
      </c>
      <c r="K773">
        <f t="shared" si="37"/>
        <v>-3.872817705012882E-3</v>
      </c>
      <c r="L773">
        <f t="shared" si="38"/>
        <v>-1.9077607296533099</v>
      </c>
      <c r="M773">
        <f t="shared" si="39"/>
        <v>-6.6642686888576108E-3</v>
      </c>
    </row>
    <row r="774" spans="1:13" x14ac:dyDescent="0.2">
      <c r="A774">
        <v>34.986959200000001</v>
      </c>
      <c r="B774">
        <v>-69.975490000000008</v>
      </c>
      <c r="C774">
        <v>0.15099765072793531</v>
      </c>
      <c r="D774">
        <v>-1.4392324802804619</v>
      </c>
      <c r="E774">
        <v>-0.25570877456254087</v>
      </c>
      <c r="G774">
        <v>0.155145069045134</v>
      </c>
      <c r="H774">
        <v>0.46837504115880291</v>
      </c>
      <c r="I774">
        <v>-0.24898186738452641</v>
      </c>
      <c r="K774">
        <f t="shared" si="37"/>
        <v>-4.1474183171986978E-3</v>
      </c>
      <c r="L774">
        <f t="shared" si="38"/>
        <v>-1.9076075214392647</v>
      </c>
      <c r="M774">
        <f t="shared" si="39"/>
        <v>-6.7269071780144685E-3</v>
      </c>
    </row>
    <row r="775" spans="1:13" x14ac:dyDescent="0.2">
      <c r="A775">
        <v>34.986959200000001</v>
      </c>
      <c r="B775">
        <v>-74.974749599999996</v>
      </c>
      <c r="C775">
        <v>0.1509881915266888</v>
      </c>
      <c r="D775">
        <v>-1.439177439111831</v>
      </c>
      <c r="E775">
        <v>-0.25584625138750999</v>
      </c>
      <c r="G775">
        <v>0.15522607133847491</v>
      </c>
      <c r="H775">
        <v>0.46828697599519792</v>
      </c>
      <c r="I775">
        <v>-0.24898615466913901</v>
      </c>
      <c r="K775">
        <f t="shared" si="37"/>
        <v>-4.2378798117861105E-3</v>
      </c>
      <c r="L775">
        <f t="shared" si="38"/>
        <v>-1.907464415107029</v>
      </c>
      <c r="M775">
        <f t="shared" si="39"/>
        <v>-6.8600967183709838E-3</v>
      </c>
    </row>
    <row r="776" spans="1:13" x14ac:dyDescent="0.2">
      <c r="A776">
        <v>34.986959200000001</v>
      </c>
      <c r="B776">
        <v>-79.974009200000012</v>
      </c>
      <c r="C776">
        <v>0.1509863312171103</v>
      </c>
      <c r="D776">
        <v>-1.4390291495028771</v>
      </c>
      <c r="E776">
        <v>-0.25603145577794639</v>
      </c>
      <c r="G776">
        <v>0.155265831514381</v>
      </c>
      <c r="H776">
        <v>0.46815407421768468</v>
      </c>
      <c r="I776">
        <v>-0.2490929269704851</v>
      </c>
      <c r="K776">
        <f t="shared" si="37"/>
        <v>-4.2795002972706997E-3</v>
      </c>
      <c r="L776">
        <f t="shared" si="38"/>
        <v>-1.9071832237205617</v>
      </c>
      <c r="M776">
        <f t="shared" si="39"/>
        <v>-6.9385288074612916E-3</v>
      </c>
    </row>
    <row r="777" spans="1:13" x14ac:dyDescent="0.2">
      <c r="A777">
        <v>34.986959200000001</v>
      </c>
      <c r="B777">
        <v>-84.9732688</v>
      </c>
      <c r="C777">
        <v>0.15081502508253619</v>
      </c>
      <c r="D777">
        <v>-1.438842810242984</v>
      </c>
      <c r="E777">
        <v>-0.25629039515889018</v>
      </c>
      <c r="G777">
        <v>0.15535313994188621</v>
      </c>
      <c r="H777">
        <v>0.4680752160099596</v>
      </c>
      <c r="I777">
        <v>-0.2491056312035653</v>
      </c>
      <c r="K777">
        <f t="shared" si="37"/>
        <v>-4.5381148593500176E-3</v>
      </c>
      <c r="L777">
        <f t="shared" si="38"/>
        <v>-1.9069180262529435</v>
      </c>
      <c r="M777">
        <f t="shared" si="39"/>
        <v>-7.1847639553248854E-3</v>
      </c>
    </row>
    <row r="778" spans="1:13" x14ac:dyDescent="0.2">
      <c r="A778">
        <v>34.986959200000001</v>
      </c>
      <c r="B778">
        <v>-89.972528400000016</v>
      </c>
      <c r="C778">
        <v>0.1508275112281815</v>
      </c>
      <c r="D778">
        <v>-1.4385607006106409</v>
      </c>
      <c r="E778">
        <v>-0.25661900291478962</v>
      </c>
      <c r="G778">
        <v>0.1554269847729505</v>
      </c>
      <c r="H778">
        <v>0.46790958539613342</v>
      </c>
      <c r="I778">
        <v>-0.2491991003129515</v>
      </c>
      <c r="K778">
        <f t="shared" si="37"/>
        <v>-4.5994735447690005E-3</v>
      </c>
      <c r="L778">
        <f t="shared" si="38"/>
        <v>-1.9064702860067744</v>
      </c>
      <c r="M778">
        <f t="shared" si="39"/>
        <v>-7.4199026018381131E-3</v>
      </c>
    </row>
    <row r="779" spans="1:13" x14ac:dyDescent="0.2">
      <c r="A779">
        <v>34.986959200000001</v>
      </c>
      <c r="B779">
        <v>-94.971788000000004</v>
      </c>
      <c r="C779">
        <v>0.1506022245851607</v>
      </c>
      <c r="D779">
        <v>-1.4382283414807051</v>
      </c>
      <c r="E779">
        <v>-0.2567508369166287</v>
      </c>
      <c r="G779">
        <v>0.15552942792245009</v>
      </c>
      <c r="H779">
        <v>0.4678309479031042</v>
      </c>
      <c r="I779">
        <v>-0.24921457867136931</v>
      </c>
      <c r="K779">
        <f t="shared" si="37"/>
        <v>-4.927203337289382E-3</v>
      </c>
      <c r="L779">
        <f t="shared" si="38"/>
        <v>-1.9060592893838093</v>
      </c>
      <c r="M779">
        <f t="shared" si="39"/>
        <v>-7.5362582452593863E-3</v>
      </c>
    </row>
    <row r="780" spans="1:13" x14ac:dyDescent="0.2">
      <c r="A780">
        <v>34.986959200000001</v>
      </c>
      <c r="B780">
        <v>-99.971047599999991</v>
      </c>
      <c r="C780">
        <v>0.15060039580625309</v>
      </c>
      <c r="D780">
        <v>-1.437709989856544</v>
      </c>
      <c r="E780">
        <v>-0.257376307607803</v>
      </c>
      <c r="G780">
        <v>0.15558504802577949</v>
      </c>
      <c r="H780">
        <v>0.46769593357064582</v>
      </c>
      <c r="I780">
        <v>-0.2492985905352863</v>
      </c>
      <c r="K780">
        <f t="shared" si="37"/>
        <v>-4.9846522195264031E-3</v>
      </c>
      <c r="L780">
        <f t="shared" si="38"/>
        <v>-1.9054059234271898</v>
      </c>
      <c r="M780">
        <f t="shared" si="39"/>
        <v>-8.0777170725166991E-3</v>
      </c>
    </row>
    <row r="781" spans="1:13" x14ac:dyDescent="0.2">
      <c r="A781">
        <v>39.986218799999961</v>
      </c>
      <c r="B781">
        <v>99.999336400000004</v>
      </c>
      <c r="C781">
        <v>0.1516147374865861</v>
      </c>
      <c r="D781">
        <v>-1.4334303025644159</v>
      </c>
      <c r="E781">
        <v>-0.25123748347720831</v>
      </c>
      <c r="G781">
        <v>0.15271701820784081</v>
      </c>
      <c r="H781">
        <v>0.47394928539202369</v>
      </c>
      <c r="I781">
        <v>-0.24702242069578501</v>
      </c>
      <c r="K781">
        <f t="shared" si="37"/>
        <v>-1.1022807212547059E-3</v>
      </c>
      <c r="L781">
        <f t="shared" si="38"/>
        <v>-1.9073795879564397</v>
      </c>
      <c r="M781">
        <f t="shared" si="39"/>
        <v>-4.2150627814233066E-3</v>
      </c>
    </row>
    <row r="782" spans="1:13" x14ac:dyDescent="0.2">
      <c r="A782">
        <v>39.986218799999961</v>
      </c>
      <c r="B782">
        <v>95.000076800000002</v>
      </c>
      <c r="C782">
        <v>0.1516262146507652</v>
      </c>
      <c r="D782">
        <v>-1.4338588418807721</v>
      </c>
      <c r="E782">
        <v>-0.25154276336095061</v>
      </c>
      <c r="G782">
        <v>0.1528303709694446</v>
      </c>
      <c r="H782">
        <v>0.47373099855792539</v>
      </c>
      <c r="I782">
        <v>-0.24709814170784081</v>
      </c>
      <c r="K782">
        <f t="shared" si="37"/>
        <v>-1.2041563186794002E-3</v>
      </c>
      <c r="L782">
        <f t="shared" si="38"/>
        <v>-1.9075898404386975</v>
      </c>
      <c r="M782">
        <f t="shared" si="39"/>
        <v>-4.4446216531097982E-3</v>
      </c>
    </row>
    <row r="783" spans="1:13" x14ac:dyDescent="0.2">
      <c r="A783">
        <v>39.986218799999961</v>
      </c>
      <c r="B783">
        <v>90.0008172</v>
      </c>
      <c r="C783">
        <v>0.15159717490293839</v>
      </c>
      <c r="D783">
        <v>-1.434240883073572</v>
      </c>
      <c r="E783">
        <v>-0.25173799243158429</v>
      </c>
      <c r="G783">
        <v>0.15295958365847179</v>
      </c>
      <c r="H783">
        <v>0.47348099186898029</v>
      </c>
      <c r="I783">
        <v>-0.2472185954909655</v>
      </c>
      <c r="K783">
        <f t="shared" si="37"/>
        <v>-1.3624087555333952E-3</v>
      </c>
      <c r="L783">
        <f t="shared" si="38"/>
        <v>-1.9077218749425522</v>
      </c>
      <c r="M783">
        <f t="shared" si="39"/>
        <v>-4.5193969406187862E-3</v>
      </c>
    </row>
    <row r="784" spans="1:13" x14ac:dyDescent="0.2">
      <c r="A784">
        <v>39.986218799999961</v>
      </c>
      <c r="B784">
        <v>85.001557599999998</v>
      </c>
      <c r="C784">
        <v>0.15133565951914349</v>
      </c>
      <c r="D784">
        <v>-1.4346377406176061</v>
      </c>
      <c r="E784">
        <v>-0.25173496611303409</v>
      </c>
      <c r="G784">
        <v>0.1530590313942434</v>
      </c>
      <c r="H784">
        <v>0.47329937520504761</v>
      </c>
      <c r="I784">
        <v>-0.2472543123546872</v>
      </c>
      <c r="K784">
        <f t="shared" si="37"/>
        <v>-1.7233718750999105E-3</v>
      </c>
      <c r="L784">
        <f t="shared" si="38"/>
        <v>-1.9079371158226537</v>
      </c>
      <c r="M784">
        <f t="shared" si="39"/>
        <v>-4.4806537583468864E-3</v>
      </c>
    </row>
    <row r="785" spans="1:13" x14ac:dyDescent="0.2">
      <c r="A785">
        <v>39.986218799999961</v>
      </c>
      <c r="B785">
        <v>80.002297999999996</v>
      </c>
      <c r="C785">
        <v>0.15146200291712589</v>
      </c>
      <c r="D785">
        <v>-1.434906830775353</v>
      </c>
      <c r="E785">
        <v>-0.25216612193397009</v>
      </c>
      <c r="G785">
        <v>0.1531520784038381</v>
      </c>
      <c r="H785">
        <v>0.47310662821431471</v>
      </c>
      <c r="I785">
        <v>-0.24727209197616901</v>
      </c>
      <c r="K785">
        <f t="shared" si="37"/>
        <v>-1.6900754867122114E-3</v>
      </c>
      <c r="L785">
        <f t="shared" si="38"/>
        <v>-1.9080134589896676</v>
      </c>
      <c r="M785">
        <f t="shared" si="39"/>
        <v>-4.8940299578010826E-3</v>
      </c>
    </row>
    <row r="786" spans="1:13" x14ac:dyDescent="0.2">
      <c r="A786">
        <v>39.986218799999961</v>
      </c>
      <c r="B786">
        <v>75.003038400000008</v>
      </c>
      <c r="C786">
        <v>0.15139922535152001</v>
      </c>
      <c r="D786">
        <v>-1.4351590870361659</v>
      </c>
      <c r="E786">
        <v>-0.25238285047597009</v>
      </c>
      <c r="G786">
        <v>0.1532022121704445</v>
      </c>
      <c r="H786">
        <v>0.47287285982084287</v>
      </c>
      <c r="I786">
        <v>-0.24739632865748129</v>
      </c>
      <c r="K786">
        <f t="shared" si="37"/>
        <v>-1.8029868189244902E-3</v>
      </c>
      <c r="L786">
        <f t="shared" si="38"/>
        <v>-1.9080319468570088</v>
      </c>
      <c r="M786">
        <f t="shared" si="39"/>
        <v>-4.9865218184887983E-3</v>
      </c>
    </row>
    <row r="787" spans="1:13" x14ac:dyDescent="0.2">
      <c r="A787">
        <v>39.986218799999961</v>
      </c>
      <c r="B787">
        <v>70.003778799999992</v>
      </c>
      <c r="C787">
        <v>0.15124131975204511</v>
      </c>
      <c r="D787">
        <v>-1.435424709537241</v>
      </c>
      <c r="E787">
        <v>-0.25230397704875801</v>
      </c>
      <c r="G787">
        <v>0.15327895782322451</v>
      </c>
      <c r="H787">
        <v>0.47269852674187002</v>
      </c>
      <c r="I787">
        <v>-0.24740105728021591</v>
      </c>
      <c r="K787">
        <f t="shared" si="37"/>
        <v>-2.037638071179404E-3</v>
      </c>
      <c r="L787">
        <f t="shared" si="38"/>
        <v>-1.908123236279111</v>
      </c>
      <c r="M787">
        <f t="shared" si="39"/>
        <v>-4.9029197685420967E-3</v>
      </c>
    </row>
    <row r="788" spans="1:13" x14ac:dyDescent="0.2">
      <c r="A788">
        <v>39.986218799999961</v>
      </c>
      <c r="B788">
        <v>65.004519200000004</v>
      </c>
      <c r="C788">
        <v>0.15138759053398679</v>
      </c>
      <c r="D788">
        <v>-1.43555875022969</v>
      </c>
      <c r="E788">
        <v>-0.25277349776214691</v>
      </c>
      <c r="G788">
        <v>0.15336207267151039</v>
      </c>
      <c r="H788">
        <v>0.47248528481510282</v>
      </c>
      <c r="I788">
        <v>-0.24748837918004721</v>
      </c>
      <c r="K788">
        <f t="shared" si="37"/>
        <v>-1.9744821375236032E-3</v>
      </c>
      <c r="L788">
        <f t="shared" si="38"/>
        <v>-1.9080440350447929</v>
      </c>
      <c r="M788">
        <f t="shared" si="39"/>
        <v>-5.2851185820997071E-3</v>
      </c>
    </row>
    <row r="789" spans="1:13" x14ac:dyDescent="0.2">
      <c r="A789">
        <v>39.986218799999961</v>
      </c>
      <c r="B789">
        <v>60.005259600000002</v>
      </c>
      <c r="C789">
        <v>0.15128905718766911</v>
      </c>
      <c r="D789">
        <v>-1.435724094404641</v>
      </c>
      <c r="E789">
        <v>-0.25292128298467731</v>
      </c>
      <c r="G789">
        <v>0.15341611624129869</v>
      </c>
      <c r="H789">
        <v>0.47232343788177539</v>
      </c>
      <c r="I789">
        <v>-0.24751971418670149</v>
      </c>
      <c r="K789">
        <f t="shared" si="37"/>
        <v>-2.1270590536295875E-3</v>
      </c>
      <c r="L789">
        <f t="shared" si="38"/>
        <v>-1.9080475322864163</v>
      </c>
      <c r="M789">
        <f t="shared" si="39"/>
        <v>-5.4015687979758198E-3</v>
      </c>
    </row>
    <row r="790" spans="1:13" x14ac:dyDescent="0.2">
      <c r="A790">
        <v>39.986218799999961</v>
      </c>
      <c r="B790">
        <v>55.006</v>
      </c>
      <c r="C790">
        <v>0.15122574360065921</v>
      </c>
      <c r="D790">
        <v>-1.4358779007401199</v>
      </c>
      <c r="E790">
        <v>-0.25287131720444889</v>
      </c>
      <c r="G790">
        <v>0.15354772526130839</v>
      </c>
      <c r="H790">
        <v>0.47214951470152311</v>
      </c>
      <c r="I790">
        <v>-0.24754789677819941</v>
      </c>
      <c r="K790">
        <f t="shared" si="37"/>
        <v>-2.321981660649175E-3</v>
      </c>
      <c r="L790">
        <f t="shared" si="38"/>
        <v>-1.908027415441643</v>
      </c>
      <c r="M790">
        <f t="shared" si="39"/>
        <v>-5.3234204262494755E-3</v>
      </c>
    </row>
    <row r="791" spans="1:13" x14ac:dyDescent="0.2">
      <c r="A791">
        <v>39.986218799999961</v>
      </c>
      <c r="B791">
        <v>50.006740399999998</v>
      </c>
      <c r="C791">
        <v>0.15134783035808069</v>
      </c>
      <c r="D791">
        <v>-1.43596014725155</v>
      </c>
      <c r="E791">
        <v>-0.25329377235955319</v>
      </c>
      <c r="G791">
        <v>0.15355986456957471</v>
      </c>
      <c r="H791">
        <v>0.4720003746285365</v>
      </c>
      <c r="I791">
        <v>-0.24757601632139409</v>
      </c>
      <c r="K791">
        <f t="shared" si="37"/>
        <v>-2.2120342114940184E-3</v>
      </c>
      <c r="L791">
        <f t="shared" si="38"/>
        <v>-1.9079605218800864</v>
      </c>
      <c r="M791">
        <f t="shared" si="39"/>
        <v>-5.7177560381591053E-3</v>
      </c>
    </row>
    <row r="792" spans="1:13" x14ac:dyDescent="0.2">
      <c r="A792">
        <v>39.986218799999961</v>
      </c>
      <c r="B792">
        <v>45.007480800000003</v>
      </c>
      <c r="C792">
        <v>0.15114707457695911</v>
      </c>
      <c r="D792">
        <v>-1.436121677004162</v>
      </c>
      <c r="E792">
        <v>-0.25335871211177441</v>
      </c>
      <c r="G792">
        <v>0.1536695282426925</v>
      </c>
      <c r="H792">
        <v>0.47178921372604382</v>
      </c>
      <c r="I792">
        <v>-0.24764987740850769</v>
      </c>
      <c r="K792">
        <f t="shared" si="37"/>
        <v>-2.5224536657333929E-3</v>
      </c>
      <c r="L792">
        <f t="shared" si="38"/>
        <v>-1.9079108907302058</v>
      </c>
      <c r="M792">
        <f t="shared" si="39"/>
        <v>-5.7088347032667186E-3</v>
      </c>
    </row>
    <row r="793" spans="1:13" x14ac:dyDescent="0.2">
      <c r="A793">
        <v>39.986218799999961</v>
      </c>
      <c r="B793">
        <v>40.008221200000001</v>
      </c>
      <c r="C793">
        <v>0.15113263352972281</v>
      </c>
      <c r="D793">
        <v>-1.436253384909395</v>
      </c>
      <c r="E793">
        <v>-0.2534880872297916</v>
      </c>
      <c r="G793">
        <v>0.15376219688423731</v>
      </c>
      <c r="H793">
        <v>0.4716377719140874</v>
      </c>
      <c r="I793">
        <v>-0.24766519814616769</v>
      </c>
      <c r="K793">
        <f t="shared" si="37"/>
        <v>-2.6295633545145025E-3</v>
      </c>
      <c r="L793">
        <f t="shared" si="38"/>
        <v>-1.9078911568234824</v>
      </c>
      <c r="M793">
        <f t="shared" si="39"/>
        <v>-5.8228890836239111E-3</v>
      </c>
    </row>
    <row r="794" spans="1:13" x14ac:dyDescent="0.2">
      <c r="A794">
        <v>39.986218799999961</v>
      </c>
      <c r="B794">
        <v>35.008961599999992</v>
      </c>
      <c r="C794">
        <v>0.15112676882494999</v>
      </c>
      <c r="D794">
        <v>-1.4363825393583509</v>
      </c>
      <c r="E794">
        <v>-0.25361733625120247</v>
      </c>
      <c r="G794">
        <v>0.15379287622694679</v>
      </c>
      <c r="H794">
        <v>0.47143701613296579</v>
      </c>
      <c r="I794">
        <v>-0.24774479662886589</v>
      </c>
      <c r="K794">
        <f t="shared" si="37"/>
        <v>-2.6661074019967979E-3</v>
      </c>
      <c r="L794">
        <f t="shared" si="38"/>
        <v>-1.9078195554913167</v>
      </c>
      <c r="M794">
        <f t="shared" si="39"/>
        <v>-5.8725396223365811E-3</v>
      </c>
    </row>
    <row r="795" spans="1:13" x14ac:dyDescent="0.2">
      <c r="A795">
        <v>39.986218799999961</v>
      </c>
      <c r="B795">
        <v>30.009702000000001</v>
      </c>
      <c r="C795">
        <v>0.15107193698839111</v>
      </c>
      <c r="D795">
        <v>-1.4364675284709669</v>
      </c>
      <c r="E795">
        <v>-0.25372820669225188</v>
      </c>
      <c r="G795">
        <v>0.15387406770431261</v>
      </c>
      <c r="H795">
        <v>0.47131199702315801</v>
      </c>
      <c r="I795">
        <v>-0.2477345512796077</v>
      </c>
      <c r="K795">
        <f t="shared" si="37"/>
        <v>-2.8021307159215025E-3</v>
      </c>
      <c r="L795">
        <f t="shared" si="38"/>
        <v>-1.907779525494125</v>
      </c>
      <c r="M795">
        <f t="shared" si="39"/>
        <v>-5.9936554126441832E-3</v>
      </c>
    </row>
    <row r="796" spans="1:13" x14ac:dyDescent="0.2">
      <c r="A796">
        <v>39.986218799999961</v>
      </c>
      <c r="B796">
        <v>25.010442399999999</v>
      </c>
      <c r="C796">
        <v>0.15114959703062489</v>
      </c>
      <c r="D796">
        <v>-1.4365943186085559</v>
      </c>
      <c r="E796">
        <v>-0.25385383043623289</v>
      </c>
      <c r="G796">
        <v>0.1539978255872877</v>
      </c>
      <c r="H796">
        <v>0.47112098421932019</v>
      </c>
      <c r="I796">
        <v>-0.2478143073830637</v>
      </c>
      <c r="K796">
        <f t="shared" si="37"/>
        <v>-2.8482285566628074E-3</v>
      </c>
      <c r="L796">
        <f t="shared" si="38"/>
        <v>-1.9077153028278762</v>
      </c>
      <c r="M796">
        <f t="shared" si="39"/>
        <v>-6.0395230531691824E-3</v>
      </c>
    </row>
    <row r="797" spans="1:13" x14ac:dyDescent="0.2">
      <c r="A797">
        <v>39.986218799999961</v>
      </c>
      <c r="B797">
        <v>20.0111828</v>
      </c>
      <c r="C797">
        <v>0.15114366926451039</v>
      </c>
      <c r="D797">
        <v>-1.4367124080803131</v>
      </c>
      <c r="E797">
        <v>-0.25392630446067771</v>
      </c>
      <c r="G797">
        <v>0.1540170277658181</v>
      </c>
      <c r="H797">
        <v>0.47097124506358801</v>
      </c>
      <c r="I797">
        <v>-0.24787240639439559</v>
      </c>
      <c r="K797">
        <f t="shared" si="37"/>
        <v>-2.8733585013077101E-3</v>
      </c>
      <c r="L797">
        <f t="shared" si="38"/>
        <v>-1.9076836531439012</v>
      </c>
      <c r="M797">
        <f t="shared" si="39"/>
        <v>-6.0538980662821207E-3</v>
      </c>
    </row>
    <row r="798" spans="1:13" x14ac:dyDescent="0.2">
      <c r="A798">
        <v>39.986218799999961</v>
      </c>
      <c r="B798">
        <v>15.0119232</v>
      </c>
      <c r="C798">
        <v>0.1509920067378582</v>
      </c>
      <c r="D798">
        <v>-1.4369002604994809</v>
      </c>
      <c r="E798">
        <v>-0.25390638119688957</v>
      </c>
      <c r="G798">
        <v>0.15412136275556701</v>
      </c>
      <c r="H798">
        <v>0.47083881624613722</v>
      </c>
      <c r="I798">
        <v>-0.24786821368223749</v>
      </c>
      <c r="K798">
        <f t="shared" si="37"/>
        <v>-3.1293560177088064E-3</v>
      </c>
      <c r="L798">
        <f t="shared" si="38"/>
        <v>-1.9077390767456182</v>
      </c>
      <c r="M798">
        <f t="shared" si="39"/>
        <v>-6.0381675146520819E-3</v>
      </c>
    </row>
    <row r="799" spans="1:13" x14ac:dyDescent="0.2">
      <c r="A799">
        <v>39.986218799999961</v>
      </c>
      <c r="B799">
        <v>10.0126636</v>
      </c>
      <c r="C799">
        <v>0.1511985641624109</v>
      </c>
      <c r="D799">
        <v>-1.437015670418355</v>
      </c>
      <c r="E799">
        <v>-0.2542231043476495</v>
      </c>
      <c r="G799">
        <v>0.154163613854468</v>
      </c>
      <c r="H799">
        <v>0.47064509180460878</v>
      </c>
      <c r="I799">
        <v>-0.24800190760901891</v>
      </c>
      <c r="K799">
        <f t="shared" si="37"/>
        <v>-2.9650496920571034E-3</v>
      </c>
      <c r="L799">
        <f t="shared" si="38"/>
        <v>-1.9076607622229638</v>
      </c>
      <c r="M799">
        <f t="shared" si="39"/>
        <v>-6.2211967386305855E-3</v>
      </c>
    </row>
    <row r="800" spans="1:13" x14ac:dyDescent="0.2">
      <c r="A800">
        <v>39.986218799999961</v>
      </c>
      <c r="B800">
        <v>5.0134039999999942</v>
      </c>
      <c r="C800">
        <v>0.15106547320087271</v>
      </c>
      <c r="D800">
        <v>-1.4372254951711629</v>
      </c>
      <c r="E800">
        <v>-0.25410056997052161</v>
      </c>
      <c r="G800">
        <v>0.15419968494188799</v>
      </c>
      <c r="H800">
        <v>0.470518464630589</v>
      </c>
      <c r="I800">
        <v>-0.24798557809850899</v>
      </c>
      <c r="K800">
        <f t="shared" si="37"/>
        <v>-3.1342117410152748E-3</v>
      </c>
      <c r="L800">
        <f t="shared" si="38"/>
        <v>-1.9077439598017518</v>
      </c>
      <c r="M800">
        <f t="shared" si="39"/>
        <v>-6.1149918720126151E-3</v>
      </c>
    </row>
    <row r="801" spans="1:13" x14ac:dyDescent="0.2">
      <c r="A801">
        <v>39.986218799999961</v>
      </c>
      <c r="B801">
        <v>1.4144399999992169E-2</v>
      </c>
      <c r="C801">
        <v>0.15122489227254701</v>
      </c>
      <c r="D801">
        <v>-1.4373582433733969</v>
      </c>
      <c r="E801">
        <v>-0.25441190249136408</v>
      </c>
      <c r="G801">
        <v>0.15428497540646061</v>
      </c>
      <c r="H801">
        <v>0.47032975356572138</v>
      </c>
      <c r="I801">
        <v>-0.24808178980908119</v>
      </c>
      <c r="K801">
        <f t="shared" si="37"/>
        <v>-3.0600831339135937E-3</v>
      </c>
      <c r="L801">
        <f t="shared" si="38"/>
        <v>-1.9076879969391183</v>
      </c>
      <c r="M801">
        <f t="shared" si="39"/>
        <v>-6.3301126822828957E-3</v>
      </c>
    </row>
    <row r="802" spans="1:13" x14ac:dyDescent="0.2">
      <c r="A802">
        <v>39.986218799999961</v>
      </c>
      <c r="B802">
        <v>-4.9851151999999956</v>
      </c>
      <c r="C802">
        <v>0.15119894253046079</v>
      </c>
      <c r="D802">
        <v>-1.437566113628808</v>
      </c>
      <c r="E802">
        <v>-0.25432256304583278</v>
      </c>
      <c r="G802">
        <v>0.1543611850378365</v>
      </c>
      <c r="H802">
        <v>0.47024118391138331</v>
      </c>
      <c r="I802">
        <v>-0.24808736958390801</v>
      </c>
      <c r="K802">
        <f t="shared" si="37"/>
        <v>-3.1622425073757066E-3</v>
      </c>
      <c r="L802">
        <f t="shared" si="38"/>
        <v>-1.9078072975401914</v>
      </c>
      <c r="M802">
        <f t="shared" si="39"/>
        <v>-6.2351934619247762E-3</v>
      </c>
    </row>
    <row r="803" spans="1:13" x14ac:dyDescent="0.2">
      <c r="A803">
        <v>39.986218799999961</v>
      </c>
      <c r="B803">
        <v>-9.9843747999999977</v>
      </c>
      <c r="C803">
        <v>0.15135230771333741</v>
      </c>
      <c r="D803">
        <v>-1.437730512079213</v>
      </c>
      <c r="E803">
        <v>-0.25457169841564031</v>
      </c>
      <c r="G803">
        <v>0.15434929797493679</v>
      </c>
      <c r="H803">
        <v>0.47006281490654522</v>
      </c>
      <c r="I803">
        <v>-0.24820148701256839</v>
      </c>
      <c r="K803">
        <f t="shared" si="37"/>
        <v>-2.996990261599386E-3</v>
      </c>
      <c r="L803">
        <f t="shared" si="38"/>
        <v>-1.9077933269857583</v>
      </c>
      <c r="M803">
        <f t="shared" si="39"/>
        <v>-6.3702114030719237E-3</v>
      </c>
    </row>
    <row r="804" spans="1:13" x14ac:dyDescent="0.2">
      <c r="A804">
        <v>39.986218799999961</v>
      </c>
      <c r="B804">
        <v>-14.9836344</v>
      </c>
      <c r="C804">
        <v>0.15117352880977861</v>
      </c>
      <c r="D804">
        <v>-1.437969307527307</v>
      </c>
      <c r="E804">
        <v>-0.25446902425399748</v>
      </c>
      <c r="G804">
        <v>0.15443130924974399</v>
      </c>
      <c r="H804">
        <v>0.46993300313477238</v>
      </c>
      <c r="I804">
        <v>-0.24825605531892511</v>
      </c>
      <c r="K804">
        <f t="shared" si="37"/>
        <v>-3.2577804399653854E-3</v>
      </c>
      <c r="L804">
        <f t="shared" si="38"/>
        <v>-1.9079023106620794</v>
      </c>
      <c r="M804">
        <f t="shared" si="39"/>
        <v>-6.212968935072366E-3</v>
      </c>
    </row>
    <row r="805" spans="1:13" x14ac:dyDescent="0.2">
      <c r="A805">
        <v>39.986218799999961</v>
      </c>
      <c r="B805">
        <v>-19.982894000000002</v>
      </c>
      <c r="C805">
        <v>0.1514684351739736</v>
      </c>
      <c r="D805">
        <v>-1.4381260456088809</v>
      </c>
      <c r="E805">
        <v>-0.25482310352436027</v>
      </c>
      <c r="G805">
        <v>0.1544828934272082</v>
      </c>
      <c r="H805">
        <v>0.46980183554415428</v>
      </c>
      <c r="I805">
        <v>-0.24830542214027371</v>
      </c>
      <c r="K805">
        <f t="shared" si="37"/>
        <v>-3.0144582532345976E-3</v>
      </c>
      <c r="L805">
        <f t="shared" si="38"/>
        <v>-1.9079278811530351</v>
      </c>
      <c r="M805">
        <f t="shared" si="39"/>
        <v>-6.5176813840865655E-3</v>
      </c>
    </row>
    <row r="806" spans="1:13" x14ac:dyDescent="0.2">
      <c r="A806">
        <v>39.986218799999961</v>
      </c>
      <c r="B806">
        <v>-24.9821536</v>
      </c>
      <c r="C806">
        <v>0.15122300043229769</v>
      </c>
      <c r="D806">
        <v>-1.4383764104206</v>
      </c>
      <c r="E806">
        <v>-0.2546762955505284</v>
      </c>
      <c r="G806">
        <v>0.15455204018832011</v>
      </c>
      <c r="H806">
        <v>0.46962983573482192</v>
      </c>
      <c r="I806">
        <v>-0.24840406121051639</v>
      </c>
      <c r="K806">
        <f t="shared" si="37"/>
        <v>-3.3290397560224172E-3</v>
      </c>
      <c r="L806">
        <f t="shared" si="38"/>
        <v>-1.9080062461554219</v>
      </c>
      <c r="M806">
        <f t="shared" si="39"/>
        <v>-6.2722343400120062E-3</v>
      </c>
    </row>
    <row r="807" spans="1:13" x14ac:dyDescent="0.2">
      <c r="A807">
        <v>39.986218799999961</v>
      </c>
      <c r="B807">
        <v>-29.981413199999992</v>
      </c>
      <c r="C807">
        <v>0.1513297002223582</v>
      </c>
      <c r="D807">
        <v>-1.4385378456007569</v>
      </c>
      <c r="E807">
        <v>-0.2550405255976948</v>
      </c>
      <c r="G807">
        <v>0.1546000613999815</v>
      </c>
      <c r="H807">
        <v>0.46948558291581283</v>
      </c>
      <c r="I807">
        <v>-0.24847278386092511</v>
      </c>
      <c r="K807">
        <f t="shared" si="37"/>
        <v>-3.2703611776233044E-3</v>
      </c>
      <c r="L807">
        <f t="shared" si="38"/>
        <v>-1.9080234285165698</v>
      </c>
      <c r="M807">
        <f t="shared" si="39"/>
        <v>-6.5677417367696889E-3</v>
      </c>
    </row>
    <row r="808" spans="1:13" x14ac:dyDescent="0.2">
      <c r="A808">
        <v>39.986218799999961</v>
      </c>
      <c r="B808">
        <v>-34.980672800000008</v>
      </c>
      <c r="C808">
        <v>0.15121212235086429</v>
      </c>
      <c r="D808">
        <v>-1.4387459995735321</v>
      </c>
      <c r="E808">
        <v>-0.25495654525792921</v>
      </c>
      <c r="G808">
        <v>0.15461447091654701</v>
      </c>
      <c r="H808">
        <v>0.46931758750167502</v>
      </c>
      <c r="I808">
        <v>-0.24859248106441231</v>
      </c>
      <c r="K808">
        <f t="shared" si="37"/>
        <v>-3.4023485656827224E-3</v>
      </c>
      <c r="L808">
        <f t="shared" si="38"/>
        <v>-1.9080635870752072</v>
      </c>
      <c r="M808">
        <f t="shared" si="39"/>
        <v>-6.3640641935168996E-3</v>
      </c>
    </row>
    <row r="809" spans="1:13" x14ac:dyDescent="0.2">
      <c r="A809">
        <v>39.986218799999961</v>
      </c>
      <c r="B809">
        <v>-39.979932400000003</v>
      </c>
      <c r="C809">
        <v>0.1512617516267375</v>
      </c>
      <c r="D809">
        <v>-1.438912352521333</v>
      </c>
      <c r="E809">
        <v>-0.2551189261626336</v>
      </c>
      <c r="G809">
        <v>0.15469749117282039</v>
      </c>
      <c r="H809">
        <v>0.4692047392308043</v>
      </c>
      <c r="I809">
        <v>-0.24862239748424619</v>
      </c>
      <c r="K809">
        <f t="shared" si="37"/>
        <v>-3.4357395460828943E-3</v>
      </c>
      <c r="L809">
        <f t="shared" si="38"/>
        <v>-1.9081170917521373</v>
      </c>
      <c r="M809">
        <f t="shared" si="39"/>
        <v>-6.4965286783874032E-3</v>
      </c>
    </row>
    <row r="810" spans="1:13" x14ac:dyDescent="0.2">
      <c r="A810">
        <v>39.986218799999961</v>
      </c>
      <c r="B810">
        <v>-44.979192000000012</v>
      </c>
      <c r="C810">
        <v>0.15105021235619501</v>
      </c>
      <c r="D810">
        <v>-1.4391024431552619</v>
      </c>
      <c r="E810">
        <v>-0.25504676737970439</v>
      </c>
      <c r="G810">
        <v>0.15477887183421121</v>
      </c>
      <c r="H810">
        <v>0.46903059533585612</v>
      </c>
      <c r="I810">
        <v>-0.2487524661335978</v>
      </c>
      <c r="K810">
        <f t="shared" si="37"/>
        <v>-3.7286594780162052E-3</v>
      </c>
      <c r="L810">
        <f t="shared" si="38"/>
        <v>-1.9081330384911181</v>
      </c>
      <c r="M810">
        <f t="shared" si="39"/>
        <v>-6.2943012461065817E-3</v>
      </c>
    </row>
    <row r="811" spans="1:13" x14ac:dyDescent="0.2">
      <c r="A811">
        <v>39.986218799999961</v>
      </c>
      <c r="B811">
        <v>-49.9784516</v>
      </c>
      <c r="C811">
        <v>0.15111611145821219</v>
      </c>
      <c r="D811">
        <v>-1.4392387220624721</v>
      </c>
      <c r="E811">
        <v>-0.25529391672796342</v>
      </c>
      <c r="G811">
        <v>0.15482613630977279</v>
      </c>
      <c r="H811">
        <v>0.46895608836070468</v>
      </c>
      <c r="I811">
        <v>-0.24870744964516489</v>
      </c>
      <c r="K811">
        <f t="shared" si="37"/>
        <v>-3.710024851560606E-3</v>
      </c>
      <c r="L811">
        <f t="shared" si="38"/>
        <v>-1.9081948104231767</v>
      </c>
      <c r="M811">
        <f t="shared" si="39"/>
        <v>-6.5864670827985305E-3</v>
      </c>
    </row>
    <row r="812" spans="1:13" x14ac:dyDescent="0.2">
      <c r="A812">
        <v>39.986218799999961</v>
      </c>
      <c r="B812">
        <v>-54.977711200000023</v>
      </c>
      <c r="C812">
        <v>0.15115492571399369</v>
      </c>
      <c r="D812">
        <v>-1.4393687907118231</v>
      </c>
      <c r="E812">
        <v>-0.25540869616380663</v>
      </c>
      <c r="G812">
        <v>0.1548903327555658</v>
      </c>
      <c r="H812">
        <v>0.46873912581478072</v>
      </c>
      <c r="I812">
        <v>-0.24891513075566621</v>
      </c>
      <c r="K812">
        <f t="shared" si="37"/>
        <v>-3.735407041572103E-3</v>
      </c>
      <c r="L812">
        <f t="shared" si="38"/>
        <v>-1.9081079165266037</v>
      </c>
      <c r="M812">
        <f t="shared" si="39"/>
        <v>-6.4935654081404171E-3</v>
      </c>
    </row>
    <row r="813" spans="1:13" x14ac:dyDescent="0.2">
      <c r="A813">
        <v>39.986218799999961</v>
      </c>
      <c r="B813">
        <v>-59.976970799999997</v>
      </c>
      <c r="C813">
        <v>0.1510282039479614</v>
      </c>
      <c r="D813">
        <v>-1.439484736541274</v>
      </c>
      <c r="E813">
        <v>-0.25552221463358732</v>
      </c>
      <c r="G813">
        <v>0.15490272430919871</v>
      </c>
      <c r="H813">
        <v>0.46861965610303741</v>
      </c>
      <c r="I813">
        <v>-0.24892184539994919</v>
      </c>
      <c r="K813">
        <f t="shared" si="37"/>
        <v>-3.8745203612373103E-3</v>
      </c>
      <c r="L813">
        <f t="shared" si="38"/>
        <v>-1.9081043926443113</v>
      </c>
      <c r="M813">
        <f t="shared" si="39"/>
        <v>-6.6003692336381314E-3</v>
      </c>
    </row>
    <row r="814" spans="1:13" x14ac:dyDescent="0.2">
      <c r="A814">
        <v>39.986218799999961</v>
      </c>
      <c r="B814">
        <v>-64.976230399999992</v>
      </c>
      <c r="C814">
        <v>0.15105147358302781</v>
      </c>
      <c r="D814">
        <v>-1.439493878545228</v>
      </c>
      <c r="E814">
        <v>-0.25591859931534849</v>
      </c>
      <c r="G814">
        <v>0.15499946040727949</v>
      </c>
      <c r="H814">
        <v>0.46844737251766788</v>
      </c>
      <c r="I814">
        <v>-0.24905875479019021</v>
      </c>
      <c r="K814">
        <f t="shared" si="37"/>
        <v>-3.9479868242516813E-3</v>
      </c>
      <c r="L814">
        <f t="shared" si="38"/>
        <v>-1.9079412510628959</v>
      </c>
      <c r="M814">
        <f t="shared" si="39"/>
        <v>-6.8598445251582818E-3</v>
      </c>
    </row>
    <row r="815" spans="1:13" x14ac:dyDescent="0.2">
      <c r="A815">
        <v>39.986218799999961</v>
      </c>
      <c r="B815">
        <v>-69.975490000000008</v>
      </c>
      <c r="C815">
        <v>0.1508567086293624</v>
      </c>
      <c r="D815">
        <v>-1.4395559811238079</v>
      </c>
      <c r="E815">
        <v>-0.25595144748127779</v>
      </c>
      <c r="G815">
        <v>0.15509282272358249</v>
      </c>
      <c r="H815">
        <v>0.46835467234545219</v>
      </c>
      <c r="I815">
        <v>-0.24905178795269459</v>
      </c>
      <c r="K815">
        <f t="shared" si="37"/>
        <v>-4.2361140942200892E-3</v>
      </c>
      <c r="L815">
        <f t="shared" si="38"/>
        <v>-1.90791065346926</v>
      </c>
      <c r="M815">
        <f t="shared" si="39"/>
        <v>-6.8996595285832074E-3</v>
      </c>
    </row>
    <row r="816" spans="1:13" x14ac:dyDescent="0.2">
      <c r="A816">
        <v>39.986218799999961</v>
      </c>
      <c r="B816">
        <v>-74.974749599999996</v>
      </c>
      <c r="C816">
        <v>0.15089378869824871</v>
      </c>
      <c r="D816">
        <v>-1.439474081378046</v>
      </c>
      <c r="E816">
        <v>-0.25626334743684848</v>
      </c>
      <c r="G816">
        <v>0.15513926740170281</v>
      </c>
      <c r="H816">
        <v>0.46821994178903109</v>
      </c>
      <c r="I816">
        <v>-0.24911313395163739</v>
      </c>
      <c r="K816">
        <f t="shared" si="37"/>
        <v>-4.2454787034540975E-3</v>
      </c>
      <c r="L816">
        <f t="shared" si="38"/>
        <v>-1.9076940231670771</v>
      </c>
      <c r="M816">
        <f t="shared" si="39"/>
        <v>-7.1502134852110821E-3</v>
      </c>
    </row>
    <row r="817" spans="1:13" x14ac:dyDescent="0.2">
      <c r="A817">
        <v>39.986218799999961</v>
      </c>
      <c r="B817">
        <v>-79.974009200000012</v>
      </c>
      <c r="C817">
        <v>0.15072528879337771</v>
      </c>
      <c r="D817">
        <v>-1.4393654176276061</v>
      </c>
      <c r="E817">
        <v>-0.25653114510438169</v>
      </c>
      <c r="G817">
        <v>0.15520078374047591</v>
      </c>
      <c r="H817">
        <v>0.46809744513288898</v>
      </c>
      <c r="I817">
        <v>-0.249209471758816</v>
      </c>
      <c r="K817">
        <f t="shared" si="37"/>
        <v>-4.4754949470982019E-3</v>
      </c>
      <c r="L817">
        <f t="shared" si="38"/>
        <v>-1.907462862760495</v>
      </c>
      <c r="M817">
        <f t="shared" si="39"/>
        <v>-7.3216733455656879E-3</v>
      </c>
    </row>
    <row r="818" spans="1:13" x14ac:dyDescent="0.2">
      <c r="A818">
        <v>39.986218799999961</v>
      </c>
      <c r="B818">
        <v>-84.9732688</v>
      </c>
      <c r="C818">
        <v>0.1505618968571798</v>
      </c>
      <c r="D818">
        <v>-1.4392226447451739</v>
      </c>
      <c r="E818">
        <v>-0.25669440868532989</v>
      </c>
      <c r="G818">
        <v>0.15529884412673131</v>
      </c>
      <c r="H818">
        <v>0.46800014148273339</v>
      </c>
      <c r="I818">
        <v>-0.2492429504077765</v>
      </c>
      <c r="K818">
        <f t="shared" si="37"/>
        <v>-4.7369472695515114E-3</v>
      </c>
      <c r="L818">
        <f t="shared" si="38"/>
        <v>-1.9072227862279072</v>
      </c>
      <c r="M818">
        <f t="shared" si="39"/>
        <v>-7.4514582775533911E-3</v>
      </c>
    </row>
    <row r="819" spans="1:13" x14ac:dyDescent="0.2">
      <c r="A819">
        <v>39.986218799999961</v>
      </c>
      <c r="B819">
        <v>-89.972528400000016</v>
      </c>
      <c r="C819">
        <v>0.15047745772071941</v>
      </c>
      <c r="D819">
        <v>-1.4389348292413979</v>
      </c>
      <c r="E819">
        <v>-0.25724078528023098</v>
      </c>
      <c r="G819">
        <v>0.15531180323243901</v>
      </c>
      <c r="H819">
        <v>0.46782517779034388</v>
      </c>
      <c r="I819">
        <v>-0.24937459526470629</v>
      </c>
      <c r="K819">
        <f t="shared" si="37"/>
        <v>-4.834345511719601E-3</v>
      </c>
      <c r="L819">
        <f t="shared" si="38"/>
        <v>-1.9067600070317419</v>
      </c>
      <c r="M819">
        <f t="shared" si="39"/>
        <v>-7.8661900155246878E-3</v>
      </c>
    </row>
    <row r="820" spans="1:13" x14ac:dyDescent="0.2">
      <c r="A820">
        <v>39.986218799999961</v>
      </c>
      <c r="B820">
        <v>-94.971788000000004</v>
      </c>
      <c r="C820">
        <v>0.15018494768750679</v>
      </c>
      <c r="D820">
        <v>-1.438658646149549</v>
      </c>
      <c r="E820">
        <v>-0.2574514927092823</v>
      </c>
      <c r="G820">
        <v>0.15542726854898789</v>
      </c>
      <c r="H820">
        <v>0.46776088675253852</v>
      </c>
      <c r="I820">
        <v>-0.2493202791515621</v>
      </c>
      <c r="K820">
        <f t="shared" si="37"/>
        <v>-5.2423208614811034E-3</v>
      </c>
      <c r="L820">
        <f t="shared" si="38"/>
        <v>-1.9064195329020874</v>
      </c>
      <c r="M820">
        <f t="shared" si="39"/>
        <v>-8.1312135577202016E-3</v>
      </c>
    </row>
    <row r="821" spans="1:13" x14ac:dyDescent="0.2">
      <c r="A821">
        <v>39.986218799999961</v>
      </c>
      <c r="B821">
        <v>-99.971047599999991</v>
      </c>
      <c r="C821">
        <v>0.1503077281196864</v>
      </c>
      <c r="D821">
        <v>-1.4382037211183341</v>
      </c>
      <c r="E821">
        <v>-0.25788075708112451</v>
      </c>
      <c r="G821">
        <v>0.15549032989063119</v>
      </c>
      <c r="H821">
        <v>0.46759528766938319</v>
      </c>
      <c r="I821">
        <v>-0.24946343032381271</v>
      </c>
      <c r="K821">
        <f t="shared" si="37"/>
        <v>-5.1826017709447891E-3</v>
      </c>
      <c r="L821">
        <f t="shared" si="38"/>
        <v>-1.9057990087877172</v>
      </c>
      <c r="M821">
        <f t="shared" si="39"/>
        <v>-8.4173267573117994E-3</v>
      </c>
    </row>
    <row r="822" spans="1:13" x14ac:dyDescent="0.2">
      <c r="A822">
        <v>44.985478399999977</v>
      </c>
      <c r="B822">
        <v>99.999336400000004</v>
      </c>
      <c r="C822">
        <v>0.15154291061845429</v>
      </c>
      <c r="D822">
        <v>-1.4337339431922771</v>
      </c>
      <c r="E822">
        <v>-0.25125349774620259</v>
      </c>
      <c r="G822">
        <v>0.15264370939818031</v>
      </c>
      <c r="H822">
        <v>0.47392702473842357</v>
      </c>
      <c r="I822">
        <v>-0.24715510584971639</v>
      </c>
      <c r="K822">
        <f t="shared" si="37"/>
        <v>-1.1007987797260199E-3</v>
      </c>
      <c r="L822">
        <f t="shared" si="38"/>
        <v>-1.9076609679307006</v>
      </c>
      <c r="M822">
        <f t="shared" si="39"/>
        <v>-4.0983918964861976E-3</v>
      </c>
    </row>
    <row r="823" spans="1:13" x14ac:dyDescent="0.2">
      <c r="A823">
        <v>44.985478399999977</v>
      </c>
      <c r="B823">
        <v>95.000076800000002</v>
      </c>
      <c r="C823">
        <v>0.15154237459705039</v>
      </c>
      <c r="D823">
        <v>-1.434130044156674</v>
      </c>
      <c r="E823">
        <v>-0.2515680772546563</v>
      </c>
      <c r="G823">
        <v>0.15276674207572649</v>
      </c>
      <c r="H823">
        <v>0.47369092307531102</v>
      </c>
      <c r="I823">
        <v>-0.2472357131052646</v>
      </c>
      <c r="K823">
        <f t="shared" si="37"/>
        <v>-1.2243674786761027E-3</v>
      </c>
      <c r="L823">
        <f t="shared" si="38"/>
        <v>-1.907820967231985</v>
      </c>
      <c r="M823">
        <f t="shared" si="39"/>
        <v>-4.3323641493916987E-3</v>
      </c>
    </row>
    <row r="824" spans="1:13" x14ac:dyDescent="0.2">
      <c r="A824">
        <v>44.985478399999977</v>
      </c>
      <c r="B824">
        <v>90.0008172</v>
      </c>
      <c r="C824">
        <v>0.15152957314469681</v>
      </c>
      <c r="D824">
        <v>-1.4345179488416639</v>
      </c>
      <c r="E824">
        <v>-0.2516611995983753</v>
      </c>
      <c r="G824">
        <v>0.15286275296837851</v>
      </c>
      <c r="H824">
        <v>0.47346040234093389</v>
      </c>
      <c r="I824">
        <v>-0.24734289522058089</v>
      </c>
      <c r="K824">
        <f t="shared" si="37"/>
        <v>-1.3331798236816961E-3</v>
      </c>
      <c r="L824">
        <f t="shared" si="38"/>
        <v>-1.9079783511825978</v>
      </c>
      <c r="M824">
        <f t="shared" si="39"/>
        <v>-4.3183043777944019E-3</v>
      </c>
    </row>
    <row r="825" spans="1:13" x14ac:dyDescent="0.2">
      <c r="A825">
        <v>44.985478399999977</v>
      </c>
      <c r="B825">
        <v>85.001557599999998</v>
      </c>
      <c r="C825">
        <v>0.15131078181986521</v>
      </c>
      <c r="D825">
        <v>-1.4348600174102819</v>
      </c>
      <c r="E825">
        <v>-0.2518097729246947</v>
      </c>
      <c r="G825">
        <v>0.1529020086535515</v>
      </c>
      <c r="H825">
        <v>0.47324709735282527</v>
      </c>
      <c r="I825">
        <v>-0.24741458114123671</v>
      </c>
      <c r="K825">
        <f t="shared" si="37"/>
        <v>-1.5912268336862878E-3</v>
      </c>
      <c r="L825">
        <f t="shared" si="38"/>
        <v>-1.9081071147631072</v>
      </c>
      <c r="M825">
        <f t="shared" si="39"/>
        <v>-4.3951917834579857E-3</v>
      </c>
    </row>
    <row r="826" spans="1:13" x14ac:dyDescent="0.2">
      <c r="A826">
        <v>44.985478399999977</v>
      </c>
      <c r="B826">
        <v>80.002297999999996</v>
      </c>
      <c r="C826">
        <v>0.1514028198479937</v>
      </c>
      <c r="D826">
        <v>-1.435115867424372</v>
      </c>
      <c r="E826">
        <v>-0.25222623849100212</v>
      </c>
      <c r="G826">
        <v>0.152986069421962</v>
      </c>
      <c r="H826">
        <v>0.4730193197868095</v>
      </c>
      <c r="I826">
        <v>-0.24747879583797189</v>
      </c>
      <c r="K826">
        <f t="shared" si="37"/>
        <v>-1.5832495739682984E-3</v>
      </c>
      <c r="L826">
        <f t="shared" si="38"/>
        <v>-1.9081351872111816</v>
      </c>
      <c r="M826">
        <f t="shared" si="39"/>
        <v>-4.7474426530302316E-3</v>
      </c>
    </row>
    <row r="827" spans="1:13" x14ac:dyDescent="0.2">
      <c r="A827">
        <v>44.985478399999977</v>
      </c>
      <c r="B827">
        <v>75.003038400000008</v>
      </c>
      <c r="C827">
        <v>0.15128167901069681</v>
      </c>
      <c r="D827">
        <v>-1.435378873420867</v>
      </c>
      <c r="E827">
        <v>-0.25229543400368432</v>
      </c>
      <c r="G827">
        <v>0.15307861194082359</v>
      </c>
      <c r="H827">
        <v>0.47284675242540247</v>
      </c>
      <c r="I827">
        <v>-0.24747006364798871</v>
      </c>
      <c r="K827">
        <f t="shared" si="37"/>
        <v>-1.7969329301267822E-3</v>
      </c>
      <c r="L827">
        <f t="shared" si="38"/>
        <v>-1.9082256258462695</v>
      </c>
      <c r="M827">
        <f t="shared" si="39"/>
        <v>-4.8253703556956073E-3</v>
      </c>
    </row>
    <row r="828" spans="1:13" x14ac:dyDescent="0.2">
      <c r="A828">
        <v>44.985478399999977</v>
      </c>
      <c r="B828">
        <v>70.003778799999992</v>
      </c>
      <c r="C828">
        <v>0.15137728000462811</v>
      </c>
      <c r="D828">
        <v>-1.4355383856277799</v>
      </c>
      <c r="E828">
        <v>-0.25271152128017271</v>
      </c>
      <c r="G828">
        <v>0.15312325937070709</v>
      </c>
      <c r="H828">
        <v>0.47264962267142552</v>
      </c>
      <c r="I828">
        <v>-0.24755060785523389</v>
      </c>
      <c r="K828">
        <f t="shared" si="37"/>
        <v>-1.7459793660789813E-3</v>
      </c>
      <c r="L828">
        <f t="shared" si="38"/>
        <v>-1.9081880082992053</v>
      </c>
      <c r="M828">
        <f t="shared" si="39"/>
        <v>-5.1609134249388233E-3</v>
      </c>
    </row>
    <row r="829" spans="1:13" x14ac:dyDescent="0.2">
      <c r="A829">
        <v>44.985478399999977</v>
      </c>
      <c r="B829">
        <v>65.004519200000004</v>
      </c>
      <c r="C829">
        <v>0.15129432280969629</v>
      </c>
      <c r="D829">
        <v>-1.4357264902401601</v>
      </c>
      <c r="E829">
        <v>-0.25272526581025451</v>
      </c>
      <c r="G829">
        <v>0.15323771570578981</v>
      </c>
      <c r="H829">
        <v>0.47242742603414523</v>
      </c>
      <c r="I829">
        <v>-0.24759776798597311</v>
      </c>
      <c r="K829">
        <f t="shared" si="37"/>
        <v>-1.9433928960935209E-3</v>
      </c>
      <c r="L829">
        <f t="shared" si="38"/>
        <v>-1.9081539162743053</v>
      </c>
      <c r="M829">
        <f t="shared" si="39"/>
        <v>-5.1274978242814018E-3</v>
      </c>
    </row>
    <row r="830" spans="1:13" x14ac:dyDescent="0.2">
      <c r="A830">
        <v>44.985478399999977</v>
      </c>
      <c r="B830">
        <v>60.005259600000002</v>
      </c>
      <c r="C830">
        <v>0.15118059168004261</v>
      </c>
      <c r="D830">
        <v>-1.4358552348751461</v>
      </c>
      <c r="E830">
        <v>-0.25286617876774398</v>
      </c>
      <c r="G830">
        <v>0.15331770901766431</v>
      </c>
      <c r="H830">
        <v>0.47228963700265453</v>
      </c>
      <c r="I830">
        <v>-0.24760249660870751</v>
      </c>
      <c r="K830">
        <f t="shared" si="37"/>
        <v>-2.1371173376217023E-3</v>
      </c>
      <c r="L830">
        <f t="shared" si="38"/>
        <v>-1.9081448718778007</v>
      </c>
      <c r="M830">
        <f t="shared" si="39"/>
        <v>-5.2636821590364702E-3</v>
      </c>
    </row>
    <row r="831" spans="1:13" x14ac:dyDescent="0.2">
      <c r="A831">
        <v>44.985478399999977</v>
      </c>
      <c r="B831">
        <v>55.006</v>
      </c>
      <c r="C831">
        <v>0.15129671914067869</v>
      </c>
      <c r="D831">
        <v>-1.4359290329139569</v>
      </c>
      <c r="E831">
        <v>-0.25316178073695622</v>
      </c>
      <c r="G831">
        <v>0.15342425115437069</v>
      </c>
      <c r="H831">
        <v>0.47209982236430797</v>
      </c>
      <c r="I831">
        <v>-0.24766923323756779</v>
      </c>
      <c r="K831">
        <f t="shared" si="37"/>
        <v>-2.1275320136920073E-3</v>
      </c>
      <c r="L831">
        <f t="shared" si="38"/>
        <v>-1.9080288552782649</v>
      </c>
      <c r="M831">
        <f t="shared" si="39"/>
        <v>-5.4925474993884338E-3</v>
      </c>
    </row>
    <row r="832" spans="1:13" x14ac:dyDescent="0.2">
      <c r="A832">
        <v>44.985478399999977</v>
      </c>
      <c r="B832">
        <v>50.006740399999998</v>
      </c>
      <c r="C832">
        <v>0.15128026013050991</v>
      </c>
      <c r="D832">
        <v>-1.436063010558102</v>
      </c>
      <c r="E832">
        <v>-0.25330893547645539</v>
      </c>
      <c r="G832">
        <v>0.15347328134749841</v>
      </c>
      <c r="H832">
        <v>0.47194800218430172</v>
      </c>
      <c r="I832">
        <v>-0.24768660304507931</v>
      </c>
      <c r="K832">
        <f t="shared" si="37"/>
        <v>-2.1930212169884999E-3</v>
      </c>
      <c r="L832">
        <f t="shared" si="38"/>
        <v>-1.9080110127424037</v>
      </c>
      <c r="M832">
        <f t="shared" si="39"/>
        <v>-5.6223324313760814E-3</v>
      </c>
    </row>
    <row r="833" spans="1:13" x14ac:dyDescent="0.2">
      <c r="A833">
        <v>44.985478399999977</v>
      </c>
      <c r="B833">
        <v>45.007480800000003</v>
      </c>
      <c r="C833">
        <v>0.15104775296387091</v>
      </c>
      <c r="D833">
        <v>-1.436267350108537</v>
      </c>
      <c r="E833">
        <v>-0.25320796361899711</v>
      </c>
      <c r="G833">
        <v>0.15356257620726529</v>
      </c>
      <c r="H833">
        <v>0.47173223780386903</v>
      </c>
      <c r="I833">
        <v>-0.24778335066622831</v>
      </c>
      <c r="K833">
        <f t="shared" si="37"/>
        <v>-2.5148232433943873E-3</v>
      </c>
      <c r="L833">
        <f t="shared" si="38"/>
        <v>-1.9079995879124061</v>
      </c>
      <c r="M833">
        <f t="shared" si="39"/>
        <v>-5.4246129527688036E-3</v>
      </c>
    </row>
    <row r="834" spans="1:13" x14ac:dyDescent="0.2">
      <c r="A834">
        <v>44.985478399999977</v>
      </c>
      <c r="B834">
        <v>40.008221200000001</v>
      </c>
      <c r="C834">
        <v>0.15113758384504181</v>
      </c>
      <c r="D834">
        <v>-1.4362797391001021</v>
      </c>
      <c r="E834">
        <v>-0.25359804347044551</v>
      </c>
      <c r="G834">
        <v>0.15361668283839541</v>
      </c>
      <c r="H834">
        <v>0.47158776427016419</v>
      </c>
      <c r="I834">
        <v>-0.24777600553891399</v>
      </c>
      <c r="K834">
        <f t="shared" si="37"/>
        <v>-2.4790989933536067E-3</v>
      </c>
      <c r="L834">
        <f t="shared" si="38"/>
        <v>-1.9078675033702663</v>
      </c>
      <c r="M834">
        <f t="shared" si="39"/>
        <v>-5.8220379315315207E-3</v>
      </c>
    </row>
    <row r="835" spans="1:13" x14ac:dyDescent="0.2">
      <c r="A835">
        <v>44.985478399999977</v>
      </c>
      <c r="B835">
        <v>35.008961599999992</v>
      </c>
      <c r="C835">
        <v>0.1511800241279678</v>
      </c>
      <c r="D835">
        <v>-1.436425979639206</v>
      </c>
      <c r="E835">
        <v>-0.25367641251123291</v>
      </c>
      <c r="G835">
        <v>0.15369528880075381</v>
      </c>
      <c r="H835">
        <v>0.47137877898395808</v>
      </c>
      <c r="I835">
        <v>-0.24783473503327691</v>
      </c>
      <c r="K835">
        <f t="shared" ref="K835:K898" si="40">C835-G835</f>
        <v>-2.5152646727860106E-3</v>
      </c>
      <c r="L835">
        <f t="shared" ref="L835:L898" si="41">D835-H835</f>
        <v>-1.9078047586231641</v>
      </c>
      <c r="M835">
        <f t="shared" ref="M835:M898" si="42">E835-I835</f>
        <v>-5.8416774779559977E-3</v>
      </c>
    </row>
    <row r="836" spans="1:13" x14ac:dyDescent="0.2">
      <c r="A836">
        <v>44.985478399999977</v>
      </c>
      <c r="B836">
        <v>30.009702000000001</v>
      </c>
      <c r="C836">
        <v>0.1511800241279678</v>
      </c>
      <c r="D836">
        <v>-1.4365288114216059</v>
      </c>
      <c r="E836">
        <v>-0.25370667569673389</v>
      </c>
      <c r="G836">
        <v>0.1537877682582737</v>
      </c>
      <c r="H836">
        <v>0.47121305377811967</v>
      </c>
      <c r="I836">
        <v>-0.24790654705053891</v>
      </c>
      <c r="K836">
        <f t="shared" si="40"/>
        <v>-2.6077441303059001E-3</v>
      </c>
      <c r="L836">
        <f t="shared" si="41"/>
        <v>-1.9077418651997256</v>
      </c>
      <c r="M836">
        <f t="shared" si="42"/>
        <v>-5.8001286461949741E-3</v>
      </c>
    </row>
    <row r="837" spans="1:13" x14ac:dyDescent="0.2">
      <c r="A837">
        <v>44.985478399999977</v>
      </c>
      <c r="B837">
        <v>25.010442399999999</v>
      </c>
      <c r="C837">
        <v>0.15123362626836459</v>
      </c>
      <c r="D837">
        <v>-1.436596083961043</v>
      </c>
      <c r="E837">
        <v>-0.25400457892901029</v>
      </c>
      <c r="G837">
        <v>0.15387006330911829</v>
      </c>
      <c r="H837">
        <v>0.47108869681239879</v>
      </c>
      <c r="I837">
        <v>-0.24789002839511959</v>
      </c>
      <c r="K837">
        <f t="shared" si="40"/>
        <v>-2.6364370407536974E-3</v>
      </c>
      <c r="L837">
        <f t="shared" si="41"/>
        <v>-1.9076847807734418</v>
      </c>
      <c r="M837">
        <f t="shared" si="42"/>
        <v>-6.1145505338907058E-3</v>
      </c>
    </row>
    <row r="838" spans="1:13" x14ac:dyDescent="0.2">
      <c r="A838">
        <v>44.985478399999977</v>
      </c>
      <c r="B838">
        <v>20.0111828</v>
      </c>
      <c r="C838">
        <v>0.1510253661875875</v>
      </c>
      <c r="D838">
        <v>-1.436765715420607</v>
      </c>
      <c r="E838">
        <v>-0.25396911425850122</v>
      </c>
      <c r="G838">
        <v>0.1538948148857133</v>
      </c>
      <c r="H838">
        <v>0.4708779458086268</v>
      </c>
      <c r="I838">
        <v>-0.24804572617969239</v>
      </c>
      <c r="K838">
        <f t="shared" si="40"/>
        <v>-2.8694486981258038E-3</v>
      </c>
      <c r="L838">
        <f t="shared" si="41"/>
        <v>-1.9076436612292338</v>
      </c>
      <c r="M838">
        <f t="shared" si="42"/>
        <v>-5.9233880788088222E-3</v>
      </c>
    </row>
    <row r="839" spans="1:13" x14ac:dyDescent="0.2">
      <c r="A839">
        <v>44.985478399999977</v>
      </c>
      <c r="B839">
        <v>15.0119232</v>
      </c>
      <c r="C839">
        <v>0.15119739752759051</v>
      </c>
      <c r="D839">
        <v>-1.436868011292431</v>
      </c>
      <c r="E839">
        <v>-0.25422114985025251</v>
      </c>
      <c r="G839">
        <v>0.15400854601536709</v>
      </c>
      <c r="H839">
        <v>0.47075617435791361</v>
      </c>
      <c r="I839">
        <v>-0.24800944188124269</v>
      </c>
      <c r="K839">
        <f t="shared" si="40"/>
        <v>-2.8111484877765824E-3</v>
      </c>
      <c r="L839">
        <f t="shared" si="41"/>
        <v>-1.9076241856503446</v>
      </c>
      <c r="M839">
        <f t="shared" si="42"/>
        <v>-6.2117079690098276E-3</v>
      </c>
    </row>
    <row r="840" spans="1:13" x14ac:dyDescent="0.2">
      <c r="A840">
        <v>44.985478399999977</v>
      </c>
      <c r="B840">
        <v>10.0126636</v>
      </c>
      <c r="C840">
        <v>0.15100537574228659</v>
      </c>
      <c r="D840">
        <v>-1.437085055075946</v>
      </c>
      <c r="E840">
        <v>-0.25432117598316389</v>
      </c>
      <c r="G840">
        <v>0.1540614860116766</v>
      </c>
      <c r="H840">
        <v>0.47060861081846822</v>
      </c>
      <c r="I840">
        <v>-0.24806032186186641</v>
      </c>
      <c r="K840">
        <f t="shared" si="40"/>
        <v>-3.0561102693900111E-3</v>
      </c>
      <c r="L840">
        <f t="shared" si="41"/>
        <v>-1.9076936658944141</v>
      </c>
      <c r="M840">
        <f t="shared" si="42"/>
        <v>-6.2608541212974822E-3</v>
      </c>
    </row>
    <row r="841" spans="1:13" x14ac:dyDescent="0.2">
      <c r="A841">
        <v>44.985478399999977</v>
      </c>
      <c r="B841">
        <v>5.0134039999999942</v>
      </c>
      <c r="C841">
        <v>0.15123630637538441</v>
      </c>
      <c r="D841">
        <v>-1.4372186229061219</v>
      </c>
      <c r="E841">
        <v>-0.25447378440088358</v>
      </c>
      <c r="G841">
        <v>0.15407662073367101</v>
      </c>
      <c r="H841">
        <v>0.47044304326598357</v>
      </c>
      <c r="I841">
        <v>-0.24814972435570079</v>
      </c>
      <c r="K841">
        <f t="shared" si="40"/>
        <v>-2.8403143582866053E-3</v>
      </c>
      <c r="L841">
        <f t="shared" si="41"/>
        <v>-1.9076616661721055</v>
      </c>
      <c r="M841">
        <f t="shared" si="42"/>
        <v>-6.3240600451827944E-3</v>
      </c>
    </row>
    <row r="842" spans="1:13" x14ac:dyDescent="0.2">
      <c r="A842">
        <v>44.985478399999977</v>
      </c>
      <c r="B842">
        <v>1.4144399999992169E-2</v>
      </c>
      <c r="C842">
        <v>0.15111573309016241</v>
      </c>
      <c r="D842">
        <v>-1.4374448086935909</v>
      </c>
      <c r="E842">
        <v>-0.25440834026223752</v>
      </c>
      <c r="G842">
        <v>0.15413025440473871</v>
      </c>
      <c r="H842">
        <v>0.47032231232740751</v>
      </c>
      <c r="I842">
        <v>-0.24815060703194469</v>
      </c>
      <c r="K842">
        <f t="shared" si="40"/>
        <v>-3.0145213145763017E-3</v>
      </c>
      <c r="L842">
        <f t="shared" si="41"/>
        <v>-1.9077671210209983</v>
      </c>
      <c r="M842">
        <f t="shared" si="42"/>
        <v>-6.2577332302928279E-3</v>
      </c>
    </row>
    <row r="843" spans="1:13" x14ac:dyDescent="0.2">
      <c r="A843">
        <v>44.985478399999977</v>
      </c>
      <c r="B843">
        <v>-4.9851151999999956</v>
      </c>
      <c r="C843">
        <v>0.15118604648609471</v>
      </c>
      <c r="D843">
        <v>-1.437566113628808</v>
      </c>
      <c r="E843">
        <v>-0.25460312799474921</v>
      </c>
      <c r="G843">
        <v>0.15425779596821229</v>
      </c>
      <c r="H843">
        <v>0.47015188905161642</v>
      </c>
      <c r="I843">
        <v>-0.24827950928768841</v>
      </c>
      <c r="K843">
        <f t="shared" si="40"/>
        <v>-3.0717494821175806E-3</v>
      </c>
      <c r="L843">
        <f t="shared" si="41"/>
        <v>-1.9077180026804244</v>
      </c>
      <c r="M843">
        <f t="shared" si="42"/>
        <v>-6.3236187070608019E-3</v>
      </c>
    </row>
    <row r="844" spans="1:13" x14ac:dyDescent="0.2">
      <c r="A844">
        <v>44.985478399999977</v>
      </c>
      <c r="B844">
        <v>-9.9843747999999977</v>
      </c>
      <c r="C844">
        <v>0.15123684239678839</v>
      </c>
      <c r="D844">
        <v>-1.4377726283457011</v>
      </c>
      <c r="E844">
        <v>-0.25461999341583569</v>
      </c>
      <c r="G844">
        <v>0.15424269277688871</v>
      </c>
      <c r="H844">
        <v>0.4700696570621134</v>
      </c>
      <c r="I844">
        <v>-0.24826973680070369</v>
      </c>
      <c r="K844">
        <f t="shared" si="40"/>
        <v>-3.0058503801003167E-3</v>
      </c>
      <c r="L844">
        <f t="shared" si="41"/>
        <v>-1.9078422854078145</v>
      </c>
      <c r="M844">
        <f t="shared" si="42"/>
        <v>-6.3502566151319995E-3</v>
      </c>
    </row>
    <row r="845" spans="1:13" x14ac:dyDescent="0.2">
      <c r="A845">
        <v>44.985478399999977</v>
      </c>
      <c r="B845">
        <v>-14.9836344</v>
      </c>
      <c r="C845">
        <v>0.1512560761059896</v>
      </c>
      <c r="D845">
        <v>-1.4379908700469759</v>
      </c>
      <c r="E845">
        <v>-0.25473972214347462</v>
      </c>
      <c r="G845">
        <v>0.1543255238491372</v>
      </c>
      <c r="H845">
        <v>0.46986659954202192</v>
      </c>
      <c r="I845">
        <v>-0.24840254805124129</v>
      </c>
      <c r="K845">
        <f t="shared" si="40"/>
        <v>-3.0694477431476019E-3</v>
      </c>
      <c r="L845">
        <f t="shared" si="41"/>
        <v>-1.9078574695889978</v>
      </c>
      <c r="M845">
        <f t="shared" si="42"/>
        <v>-6.3371740922333331E-3</v>
      </c>
    </row>
    <row r="846" spans="1:13" x14ac:dyDescent="0.2">
      <c r="A846">
        <v>44.985478399999977</v>
      </c>
      <c r="B846">
        <v>-19.982894000000002</v>
      </c>
      <c r="C846">
        <v>0.15118800138768571</v>
      </c>
      <c r="D846">
        <v>-1.438227679473522</v>
      </c>
      <c r="E846">
        <v>-0.25475154370031089</v>
      </c>
      <c r="G846">
        <v>0.15436635606785129</v>
      </c>
      <c r="H846">
        <v>0.46972726550766097</v>
      </c>
      <c r="I846">
        <v>-0.24843817034250831</v>
      </c>
      <c r="K846">
        <f t="shared" si="40"/>
        <v>-3.1783546801655849E-3</v>
      </c>
      <c r="L846">
        <f t="shared" si="41"/>
        <v>-1.907954944981183</v>
      </c>
      <c r="M846">
        <f t="shared" si="42"/>
        <v>-6.3133733578025764E-3</v>
      </c>
    </row>
    <row r="847" spans="1:13" x14ac:dyDescent="0.2">
      <c r="A847">
        <v>44.985478399999977</v>
      </c>
      <c r="B847">
        <v>-24.9821536</v>
      </c>
      <c r="C847">
        <v>0.1513167411166505</v>
      </c>
      <c r="D847">
        <v>-1.4384250837106141</v>
      </c>
      <c r="E847">
        <v>-0.25493589693865498</v>
      </c>
      <c r="G847">
        <v>0.154404949608937</v>
      </c>
      <c r="H847">
        <v>0.46955315314338358</v>
      </c>
      <c r="I847">
        <v>-0.24853435052892889</v>
      </c>
      <c r="K847">
        <f t="shared" si="40"/>
        <v>-3.0882084922864983E-3</v>
      </c>
      <c r="L847">
        <f t="shared" si="41"/>
        <v>-1.9079782368539977</v>
      </c>
      <c r="M847">
        <f t="shared" si="42"/>
        <v>-6.4015464097260943E-3</v>
      </c>
    </row>
    <row r="848" spans="1:13" x14ac:dyDescent="0.2">
      <c r="A848">
        <v>44.985478399999977</v>
      </c>
      <c r="B848">
        <v>-29.981413199999992</v>
      </c>
      <c r="C848">
        <v>0.15124239179485299</v>
      </c>
      <c r="D848">
        <v>-1.4386617355164031</v>
      </c>
      <c r="E848">
        <v>-0.2549752390798064</v>
      </c>
      <c r="G848">
        <v>0.1544285030200408</v>
      </c>
      <c r="H848">
        <v>0.46937226168487972</v>
      </c>
      <c r="I848">
        <v>-0.24866274839824759</v>
      </c>
      <c r="K848">
        <f t="shared" si="40"/>
        <v>-3.1861112251878043E-3</v>
      </c>
      <c r="L848">
        <f t="shared" si="41"/>
        <v>-1.9080339972012827</v>
      </c>
      <c r="M848">
        <f t="shared" si="42"/>
        <v>-6.3124906815588133E-3</v>
      </c>
    </row>
    <row r="849" spans="1:13" x14ac:dyDescent="0.2">
      <c r="A849">
        <v>44.985478399999977</v>
      </c>
      <c r="B849">
        <v>-34.980672800000008</v>
      </c>
      <c r="C849">
        <v>0.15112519229140889</v>
      </c>
      <c r="D849">
        <v>-1.438897914459917</v>
      </c>
      <c r="E849">
        <v>-0.25501874240896433</v>
      </c>
      <c r="G849">
        <v>0.1545256174861715</v>
      </c>
      <c r="H849">
        <v>0.46927003925007588</v>
      </c>
      <c r="I849">
        <v>-0.2486542053531739</v>
      </c>
      <c r="K849">
        <f t="shared" si="40"/>
        <v>-3.4004251947626074E-3</v>
      </c>
      <c r="L849">
        <f t="shared" si="41"/>
        <v>-1.9081679537099929</v>
      </c>
      <c r="M849">
        <f t="shared" si="42"/>
        <v>-6.3645370557904313E-3</v>
      </c>
    </row>
    <row r="850" spans="1:13" x14ac:dyDescent="0.2">
      <c r="A850">
        <v>44.985478399999977</v>
      </c>
      <c r="B850">
        <v>-39.979932400000003</v>
      </c>
      <c r="C850">
        <v>0.1511346514926554</v>
      </c>
      <c r="D850">
        <v>-1.439077160785708</v>
      </c>
      <c r="E850">
        <v>-0.25526226647979361</v>
      </c>
      <c r="G850">
        <v>0.15453722077303389</v>
      </c>
      <c r="H850">
        <v>0.46912821429272011</v>
      </c>
      <c r="I850">
        <v>-0.24876747162974211</v>
      </c>
      <c r="K850">
        <f t="shared" si="40"/>
        <v>-3.4025692803784924E-3</v>
      </c>
      <c r="L850">
        <f t="shared" si="41"/>
        <v>-1.908205375078428</v>
      </c>
      <c r="M850">
        <f t="shared" si="42"/>
        <v>-6.4947948500514996E-3</v>
      </c>
    </row>
    <row r="851" spans="1:13" x14ac:dyDescent="0.2">
      <c r="A851">
        <v>44.985478399999977</v>
      </c>
      <c r="B851">
        <v>-44.979192000000012</v>
      </c>
      <c r="C851">
        <v>0.1510850537474529</v>
      </c>
      <c r="D851">
        <v>-1.439290327098582</v>
      </c>
      <c r="E851">
        <v>-0.25522374396658271</v>
      </c>
      <c r="G851">
        <v>0.15461535377533001</v>
      </c>
      <c r="H851">
        <v>0.46899865476631392</v>
      </c>
      <c r="I851">
        <v>-0.24881898209339709</v>
      </c>
      <c r="K851">
        <f t="shared" si="40"/>
        <v>-3.5303000278771035E-3</v>
      </c>
      <c r="L851">
        <f t="shared" si="41"/>
        <v>-1.9082889818648958</v>
      </c>
      <c r="M851">
        <f t="shared" si="42"/>
        <v>-6.404761873185616E-3</v>
      </c>
    </row>
    <row r="852" spans="1:13" x14ac:dyDescent="0.2">
      <c r="A852">
        <v>44.985478399999977</v>
      </c>
      <c r="B852">
        <v>-49.9784516</v>
      </c>
      <c r="C852">
        <v>0.1510828150698246</v>
      </c>
      <c r="D852">
        <v>-1.4394360632512599</v>
      </c>
      <c r="E852">
        <v>-0.25547127160466038</v>
      </c>
      <c r="G852">
        <v>0.1546842167604045</v>
      </c>
      <c r="H852">
        <v>0.46883974018537261</v>
      </c>
      <c r="I852">
        <v>-0.24896928924805251</v>
      </c>
      <c r="K852">
        <f t="shared" si="40"/>
        <v>-3.6014016905799029E-3</v>
      </c>
      <c r="L852">
        <f t="shared" si="41"/>
        <v>-1.9082758034366325</v>
      </c>
      <c r="M852">
        <f t="shared" si="42"/>
        <v>-6.5019823566078716E-3</v>
      </c>
    </row>
    <row r="853" spans="1:13" x14ac:dyDescent="0.2">
      <c r="A853">
        <v>44.985478399999977</v>
      </c>
      <c r="B853">
        <v>-54.977711200000023</v>
      </c>
      <c r="C853">
        <v>0.1508349524664955</v>
      </c>
      <c r="D853">
        <v>-1.4396455097142491</v>
      </c>
      <c r="E853">
        <v>-0.25551858935615751</v>
      </c>
      <c r="G853">
        <v>0.15472981011041259</v>
      </c>
      <c r="H853">
        <v>0.46872752252791838</v>
      </c>
      <c r="I853">
        <v>-0.2489394674006733</v>
      </c>
      <c r="K853">
        <f t="shared" si="40"/>
        <v>-3.8948576439170879E-3</v>
      </c>
      <c r="L853">
        <f t="shared" si="41"/>
        <v>-1.9083730322421675</v>
      </c>
      <c r="M853">
        <f t="shared" si="42"/>
        <v>-6.5791219554842129E-3</v>
      </c>
    </row>
    <row r="854" spans="1:13" x14ac:dyDescent="0.2">
      <c r="A854">
        <v>44.985478399999977</v>
      </c>
      <c r="B854">
        <v>-59.976970799999997</v>
      </c>
      <c r="C854">
        <v>0.15098661499314769</v>
      </c>
      <c r="D854">
        <v>-1.4397396408308181</v>
      </c>
      <c r="E854">
        <v>-0.25582771518639058</v>
      </c>
      <c r="G854">
        <v>0.15476502986972049</v>
      </c>
      <c r="H854">
        <v>0.46854281585824498</v>
      </c>
      <c r="I854">
        <v>-0.24909614243394471</v>
      </c>
      <c r="K854">
        <f t="shared" si="40"/>
        <v>-3.7784148765727943E-3</v>
      </c>
      <c r="L854">
        <f t="shared" si="41"/>
        <v>-1.908282456689063</v>
      </c>
      <c r="M854">
        <f t="shared" si="42"/>
        <v>-6.7315727524458746E-3</v>
      </c>
    </row>
    <row r="855" spans="1:13" x14ac:dyDescent="0.2">
      <c r="A855">
        <v>44.985478399999977</v>
      </c>
      <c r="B855">
        <v>-64.976230399999992</v>
      </c>
      <c r="C855">
        <v>0.15069810935512939</v>
      </c>
      <c r="D855">
        <v>-1.4398831702928869</v>
      </c>
      <c r="E855">
        <v>-0.25595803602895473</v>
      </c>
      <c r="G855">
        <v>0.15486201821316789</v>
      </c>
      <c r="H855">
        <v>0.46844589057613922</v>
      </c>
      <c r="I855">
        <v>-0.24909169752857421</v>
      </c>
      <c r="K855">
        <f t="shared" si="40"/>
        <v>-4.1639088580384953E-3</v>
      </c>
      <c r="L855">
        <f t="shared" si="41"/>
        <v>-1.9083290608690262</v>
      </c>
      <c r="M855">
        <f t="shared" si="42"/>
        <v>-6.8663385003805144E-3</v>
      </c>
    </row>
    <row r="856" spans="1:13" x14ac:dyDescent="0.2">
      <c r="A856">
        <v>44.985478399999977</v>
      </c>
      <c r="B856">
        <v>-69.975490000000008</v>
      </c>
      <c r="C856">
        <v>0.15088300520882769</v>
      </c>
      <c r="D856">
        <v>-1.439831975070748</v>
      </c>
      <c r="E856">
        <v>-0.25649514452329608</v>
      </c>
      <c r="G856">
        <v>0.15490717013378449</v>
      </c>
      <c r="H856">
        <v>0.46830406561878329</v>
      </c>
      <c r="I856">
        <v>-0.24915641661173429</v>
      </c>
      <c r="K856">
        <f t="shared" si="40"/>
        <v>-4.0241649249568023E-3</v>
      </c>
      <c r="L856">
        <f t="shared" si="41"/>
        <v>-1.9081360406895314</v>
      </c>
      <c r="M856">
        <f t="shared" si="42"/>
        <v>-7.3387279115617876E-3</v>
      </c>
    </row>
    <row r="857" spans="1:13" x14ac:dyDescent="0.2">
      <c r="A857">
        <v>44.985478399999977</v>
      </c>
      <c r="B857">
        <v>-74.974749599999996</v>
      </c>
      <c r="C857">
        <v>0.1506058190816344</v>
      </c>
      <c r="D857">
        <v>-1.4398749424893289</v>
      </c>
      <c r="E857">
        <v>-0.25641548299229477</v>
      </c>
      <c r="G857">
        <v>0.15500567194943141</v>
      </c>
      <c r="H857">
        <v>0.46819140653193753</v>
      </c>
      <c r="I857">
        <v>-0.2492101652901503</v>
      </c>
      <c r="K857">
        <f t="shared" si="40"/>
        <v>-4.3998528677970106E-3</v>
      </c>
      <c r="L857">
        <f t="shared" si="41"/>
        <v>-1.9080663490212664</v>
      </c>
      <c r="M857">
        <f t="shared" si="42"/>
        <v>-7.2053177021444703E-3</v>
      </c>
    </row>
    <row r="858" spans="1:13" x14ac:dyDescent="0.2">
      <c r="A858">
        <v>44.985478399999977</v>
      </c>
      <c r="B858">
        <v>-79.974009200000012</v>
      </c>
      <c r="C858">
        <v>0.150654155600004</v>
      </c>
      <c r="D858">
        <v>-1.4397479001585269</v>
      </c>
      <c r="E858">
        <v>-0.25686753932571738</v>
      </c>
      <c r="G858">
        <v>0.1550958181373106</v>
      </c>
      <c r="H858">
        <v>0.4680657568087131</v>
      </c>
      <c r="I858">
        <v>-0.24932989401778899</v>
      </c>
      <c r="K858">
        <f t="shared" si="40"/>
        <v>-4.441662537306601E-3</v>
      </c>
      <c r="L858">
        <f t="shared" si="41"/>
        <v>-1.9078136569672401</v>
      </c>
      <c r="M858">
        <f t="shared" si="42"/>
        <v>-7.5376453079283867E-3</v>
      </c>
    </row>
    <row r="859" spans="1:13" x14ac:dyDescent="0.2">
      <c r="A859">
        <v>44.985478399999977</v>
      </c>
      <c r="B859">
        <v>-84.9732688</v>
      </c>
      <c r="C859">
        <v>0.15048981774368139</v>
      </c>
      <c r="D859">
        <v>-1.4396121571618949</v>
      </c>
      <c r="E859">
        <v>-0.25723274662158219</v>
      </c>
      <c r="G859">
        <v>0.15516026682847001</v>
      </c>
      <c r="H859">
        <v>0.46795508415412912</v>
      </c>
      <c r="I859">
        <v>-0.24931863989568079</v>
      </c>
      <c r="K859">
        <f t="shared" si="40"/>
        <v>-4.6704490847886138E-3</v>
      </c>
      <c r="L859">
        <f t="shared" si="41"/>
        <v>-1.9075672413160241</v>
      </c>
      <c r="M859">
        <f t="shared" si="42"/>
        <v>-7.9141067259013986E-3</v>
      </c>
    </row>
    <row r="860" spans="1:13" x14ac:dyDescent="0.2">
      <c r="A860">
        <v>44.985478399999977</v>
      </c>
      <c r="B860">
        <v>-89.972528400000016</v>
      </c>
      <c r="C860">
        <v>0.15045630064059809</v>
      </c>
      <c r="D860">
        <v>-1.4394103080194329</v>
      </c>
      <c r="E860">
        <v>-0.25764602824858163</v>
      </c>
      <c r="G860">
        <v>0.1552199543883355</v>
      </c>
      <c r="H860">
        <v>0.46779421467159688</v>
      </c>
      <c r="I860">
        <v>-0.2494679382774862</v>
      </c>
      <c r="K860">
        <f t="shared" si="40"/>
        <v>-4.7636537477374064E-3</v>
      </c>
      <c r="L860">
        <f t="shared" si="41"/>
        <v>-1.9072045226910297</v>
      </c>
      <c r="M860">
        <f t="shared" si="42"/>
        <v>-8.1780899710954258E-3</v>
      </c>
    </row>
    <row r="861" spans="1:13" x14ac:dyDescent="0.2">
      <c r="A861">
        <v>44.985478399999977</v>
      </c>
      <c r="B861">
        <v>-94.971788000000004</v>
      </c>
      <c r="C861">
        <v>0.1501813216603623</v>
      </c>
      <c r="D861">
        <v>-1.439145599718753</v>
      </c>
      <c r="E861">
        <v>-0.25790250874570342</v>
      </c>
      <c r="G861">
        <v>0.15528749308523551</v>
      </c>
      <c r="H861">
        <v>0.46768710498281579</v>
      </c>
      <c r="I861">
        <v>-0.2495257850956055</v>
      </c>
      <c r="K861">
        <f t="shared" si="40"/>
        <v>-5.1061714248732126E-3</v>
      </c>
      <c r="L861">
        <f t="shared" si="41"/>
        <v>-1.9068327047015687</v>
      </c>
      <c r="M861">
        <f t="shared" si="42"/>
        <v>-8.3767236500979225E-3</v>
      </c>
    </row>
    <row r="862" spans="1:13" x14ac:dyDescent="0.2">
      <c r="A862">
        <v>44.985478399999977</v>
      </c>
      <c r="B862">
        <v>-99.971047599999991</v>
      </c>
      <c r="C862">
        <v>0.1502056318075658</v>
      </c>
      <c r="D862">
        <v>-1.4387243740055591</v>
      </c>
      <c r="E862">
        <v>-0.25849371268412802</v>
      </c>
      <c r="G862">
        <v>0.15534585635692641</v>
      </c>
      <c r="H862">
        <v>0.46756290567044928</v>
      </c>
      <c r="I862">
        <v>-0.24954416367596721</v>
      </c>
      <c r="K862">
        <f t="shared" si="40"/>
        <v>-5.1402245493606114E-3</v>
      </c>
      <c r="L862">
        <f t="shared" si="41"/>
        <v>-1.9062872796760084</v>
      </c>
      <c r="M862">
        <f t="shared" si="42"/>
        <v>-8.9495490081608065E-3</v>
      </c>
    </row>
    <row r="863" spans="1:13" x14ac:dyDescent="0.2">
      <c r="A863">
        <v>49.984737999999993</v>
      </c>
      <c r="B863">
        <v>99.999336400000004</v>
      </c>
      <c r="C863">
        <v>0.15147565569759169</v>
      </c>
      <c r="D863">
        <v>-1.4341507870484029</v>
      </c>
      <c r="E863">
        <v>-0.25135377607232662</v>
      </c>
      <c r="G863">
        <v>0.15251099680469199</v>
      </c>
      <c r="H863">
        <v>0.47387168841113159</v>
      </c>
      <c r="I863">
        <v>-0.24731291575244391</v>
      </c>
      <c r="K863">
        <f t="shared" si="40"/>
        <v>-1.035341107100296E-3</v>
      </c>
      <c r="L863">
        <f t="shared" si="41"/>
        <v>-1.9080224754595345</v>
      </c>
      <c r="M863">
        <f t="shared" si="42"/>
        <v>-4.0408603198827109E-3</v>
      </c>
    </row>
    <row r="864" spans="1:13" x14ac:dyDescent="0.2">
      <c r="A864">
        <v>49.984737999999993</v>
      </c>
      <c r="B864">
        <v>95.000076800000002</v>
      </c>
      <c r="C864">
        <v>0.1512988316956238</v>
      </c>
      <c r="D864">
        <v>-1.434562933805946</v>
      </c>
      <c r="E864">
        <v>-0.25145194228029583</v>
      </c>
      <c r="G864">
        <v>0.15265269563936451</v>
      </c>
      <c r="H864">
        <v>0.47362001059663311</v>
      </c>
      <c r="I864">
        <v>-0.24741845861187911</v>
      </c>
      <c r="K864">
        <f t="shared" si="40"/>
        <v>-1.3538639437407074E-3</v>
      </c>
      <c r="L864">
        <f t="shared" si="41"/>
        <v>-1.9081829444025791</v>
      </c>
      <c r="M864">
        <f t="shared" si="42"/>
        <v>-4.0334836684167152E-3</v>
      </c>
    </row>
    <row r="865" spans="1:13" x14ac:dyDescent="0.2">
      <c r="A865">
        <v>49.984737999999993</v>
      </c>
      <c r="B865">
        <v>90.0008172</v>
      </c>
      <c r="C865">
        <v>0.15118462760590781</v>
      </c>
      <c r="D865">
        <v>-1.4348519157033299</v>
      </c>
      <c r="E865">
        <v>-0.25166523468977542</v>
      </c>
      <c r="G865">
        <v>0.1526864965184854</v>
      </c>
      <c r="H865">
        <v>0.47345485294286921</v>
      </c>
      <c r="I865">
        <v>-0.24741767050808999</v>
      </c>
      <c r="K865">
        <f t="shared" si="40"/>
        <v>-1.5018689125775864E-3</v>
      </c>
      <c r="L865">
        <f t="shared" si="41"/>
        <v>-1.9083067686461992</v>
      </c>
      <c r="M865">
        <f t="shared" si="42"/>
        <v>-4.2475641816854259E-3</v>
      </c>
    </row>
    <row r="866" spans="1:13" x14ac:dyDescent="0.2">
      <c r="A866">
        <v>49.984737999999993</v>
      </c>
      <c r="B866">
        <v>85.001557599999998</v>
      </c>
      <c r="C866">
        <v>0.1512422341414989</v>
      </c>
      <c r="D866">
        <v>-1.4351324176039431</v>
      </c>
      <c r="E866">
        <v>-0.25186137796080438</v>
      </c>
      <c r="G866">
        <v>0.15281019134011881</v>
      </c>
      <c r="H866">
        <v>0.47315975739464922</v>
      </c>
      <c r="I866">
        <v>-0.24758938256165711</v>
      </c>
      <c r="K866">
        <f t="shared" si="40"/>
        <v>-1.567957198619907E-3</v>
      </c>
      <c r="L866">
        <f t="shared" si="41"/>
        <v>-1.9082921749985924</v>
      </c>
      <c r="M866">
        <f t="shared" si="42"/>
        <v>-4.2719953991472714E-3</v>
      </c>
    </row>
    <row r="867" spans="1:13" x14ac:dyDescent="0.2">
      <c r="A867">
        <v>49.984737999999993</v>
      </c>
      <c r="B867">
        <v>80.002297999999996</v>
      </c>
      <c r="C867">
        <v>0.1510697929027752</v>
      </c>
      <c r="D867">
        <v>-1.4353948561657099</v>
      </c>
      <c r="E867">
        <v>-0.25200147129035327</v>
      </c>
      <c r="G867">
        <v>0.15287372564182439</v>
      </c>
      <c r="H867">
        <v>0.47299144667380311</v>
      </c>
      <c r="I867">
        <v>-0.24754165499618969</v>
      </c>
      <c r="K867">
        <f t="shared" si="40"/>
        <v>-1.803932739049191E-3</v>
      </c>
      <c r="L867">
        <f t="shared" si="41"/>
        <v>-1.9083863028395132</v>
      </c>
      <c r="M867">
        <f t="shared" si="42"/>
        <v>-4.4598162941635877E-3</v>
      </c>
    </row>
    <row r="868" spans="1:13" x14ac:dyDescent="0.2">
      <c r="A868">
        <v>49.984737999999993</v>
      </c>
      <c r="B868">
        <v>75.003038400000008</v>
      </c>
      <c r="C868">
        <v>0.1512083702010365</v>
      </c>
      <c r="D868">
        <v>-1.435569499965373</v>
      </c>
      <c r="E868">
        <v>-0.25248130040130351</v>
      </c>
      <c r="G868">
        <v>0.1529877720781864</v>
      </c>
      <c r="H868">
        <v>0.47278643425212058</v>
      </c>
      <c r="I868">
        <v>-0.24764133436343411</v>
      </c>
      <c r="K868">
        <f t="shared" si="40"/>
        <v>-1.7794018771498943E-3</v>
      </c>
      <c r="L868">
        <f t="shared" si="41"/>
        <v>-1.9083559342174936</v>
      </c>
      <c r="M868">
        <f t="shared" si="42"/>
        <v>-4.8399660378694032E-3</v>
      </c>
    </row>
    <row r="869" spans="1:13" x14ac:dyDescent="0.2">
      <c r="A869">
        <v>49.984737999999993</v>
      </c>
      <c r="B869">
        <v>70.003778799999992</v>
      </c>
      <c r="C869">
        <v>0.15112033656810231</v>
      </c>
      <c r="D869">
        <v>-1.43576176576576</v>
      </c>
      <c r="E869">
        <v>-0.25260780682152828</v>
      </c>
      <c r="G869">
        <v>0.15302431612566869</v>
      </c>
      <c r="H869">
        <v>0.47259643042974919</v>
      </c>
      <c r="I869">
        <v>-0.2476700528655085</v>
      </c>
      <c r="K869">
        <f t="shared" si="40"/>
        <v>-1.903979557566382E-3</v>
      </c>
      <c r="L869">
        <f t="shared" si="41"/>
        <v>-1.9083581961955092</v>
      </c>
      <c r="M869">
        <f t="shared" si="42"/>
        <v>-4.9377539560197803E-3</v>
      </c>
    </row>
    <row r="870" spans="1:13" x14ac:dyDescent="0.2">
      <c r="A870">
        <v>49.984737999999993</v>
      </c>
      <c r="B870">
        <v>65.004519200000004</v>
      </c>
      <c r="C870">
        <v>0.1510557617542595</v>
      </c>
      <c r="D870">
        <v>-1.435899526308092</v>
      </c>
      <c r="E870">
        <v>-0.25277762742600168</v>
      </c>
      <c r="G870">
        <v>0.15311673252184699</v>
      </c>
      <c r="H870">
        <v>0.4724037465003581</v>
      </c>
      <c r="I870">
        <v>-0.2477090797651442</v>
      </c>
      <c r="K870">
        <f t="shared" si="40"/>
        <v>-2.0609707675874889E-3</v>
      </c>
      <c r="L870">
        <f t="shared" si="41"/>
        <v>-1.9083032728084501</v>
      </c>
      <c r="M870">
        <f t="shared" si="42"/>
        <v>-5.0685476608574864E-3</v>
      </c>
    </row>
    <row r="871" spans="1:13" x14ac:dyDescent="0.2">
      <c r="A871">
        <v>49.984737999999993</v>
      </c>
      <c r="B871">
        <v>60.005259600000002</v>
      </c>
      <c r="C871">
        <v>0.15108480150208631</v>
      </c>
      <c r="D871">
        <v>-1.4360013808417951</v>
      </c>
      <c r="E871">
        <v>-0.25307477407864049</v>
      </c>
      <c r="G871">
        <v>0.15320255900782359</v>
      </c>
      <c r="H871">
        <v>0.47220289612722421</v>
      </c>
      <c r="I871">
        <v>-0.2477842963907752</v>
      </c>
      <c r="K871">
        <f t="shared" si="40"/>
        <v>-2.1177575057372833E-3</v>
      </c>
      <c r="L871">
        <f t="shared" si="41"/>
        <v>-1.9082042769690193</v>
      </c>
      <c r="M871">
        <f t="shared" si="42"/>
        <v>-5.2904776878652804E-3</v>
      </c>
    </row>
    <row r="872" spans="1:13" x14ac:dyDescent="0.2">
      <c r="A872">
        <v>49.984737999999993</v>
      </c>
      <c r="B872">
        <v>55.006</v>
      </c>
      <c r="C872">
        <v>0.1509238374275417</v>
      </c>
      <c r="D872">
        <v>-1.4361214878592521</v>
      </c>
      <c r="E872">
        <v>-0.25316833776048148</v>
      </c>
      <c r="G872">
        <v>0.15329346193180249</v>
      </c>
      <c r="H872">
        <v>0.47206028290309759</v>
      </c>
      <c r="I872">
        <v>-0.24777783393970459</v>
      </c>
      <c r="K872">
        <f t="shared" si="40"/>
        <v>-2.3696245042607866E-3</v>
      </c>
      <c r="L872">
        <f t="shared" si="41"/>
        <v>-1.9081817707623496</v>
      </c>
      <c r="M872">
        <f t="shared" si="42"/>
        <v>-5.3905038207768818E-3</v>
      </c>
    </row>
    <row r="873" spans="1:13" x14ac:dyDescent="0.2">
      <c r="A873">
        <v>49.984737999999993</v>
      </c>
      <c r="B873">
        <v>50.006740399999998</v>
      </c>
      <c r="C873">
        <v>0.15107710801840579</v>
      </c>
      <c r="D873">
        <v>-1.4361544305976359</v>
      </c>
      <c r="E873">
        <v>-0.25357714295795891</v>
      </c>
      <c r="G873">
        <v>0.15333590221472851</v>
      </c>
      <c r="H873">
        <v>0.4718935171851219</v>
      </c>
      <c r="I873">
        <v>-0.24781295184454649</v>
      </c>
      <c r="K873">
        <f t="shared" si="40"/>
        <v>-2.2587941963227165E-3</v>
      </c>
      <c r="L873">
        <f t="shared" si="41"/>
        <v>-1.9080479477827579</v>
      </c>
      <c r="M873">
        <f t="shared" si="42"/>
        <v>-5.7641911134124202E-3</v>
      </c>
    </row>
    <row r="874" spans="1:13" x14ac:dyDescent="0.2">
      <c r="A874">
        <v>49.984737999999993</v>
      </c>
      <c r="B874">
        <v>45.007480800000003</v>
      </c>
      <c r="C874">
        <v>0.1510244517981337</v>
      </c>
      <c r="D874">
        <v>-1.4362924433331821</v>
      </c>
      <c r="E874">
        <v>-0.25358111500105579</v>
      </c>
      <c r="G874">
        <v>0.15340905337103469</v>
      </c>
      <c r="H874">
        <v>0.47170568897903709</v>
      </c>
      <c r="I874">
        <v>-0.2478712400007877</v>
      </c>
      <c r="K874">
        <f t="shared" si="40"/>
        <v>-2.3846015729009906E-3</v>
      </c>
      <c r="L874">
        <f t="shared" si="41"/>
        <v>-1.907998132312219</v>
      </c>
      <c r="M874">
        <f t="shared" si="42"/>
        <v>-5.7098750002680942E-3</v>
      </c>
    </row>
    <row r="875" spans="1:13" x14ac:dyDescent="0.2">
      <c r="A875">
        <v>49.984737999999993</v>
      </c>
      <c r="B875">
        <v>40.008221200000001</v>
      </c>
      <c r="C875">
        <v>0.1510057541103364</v>
      </c>
      <c r="D875">
        <v>-1.4363553970638541</v>
      </c>
      <c r="E875">
        <v>-0.25382331505751943</v>
      </c>
      <c r="G875">
        <v>0.15351042447772631</v>
      </c>
      <c r="H875">
        <v>0.47152977936652329</v>
      </c>
      <c r="I875">
        <v>-0.2479189045179519</v>
      </c>
      <c r="K875">
        <f t="shared" si="40"/>
        <v>-2.5046703673899107E-3</v>
      </c>
      <c r="L875">
        <f t="shared" si="41"/>
        <v>-1.9078851764303772</v>
      </c>
      <c r="M875">
        <f t="shared" si="42"/>
        <v>-5.9044105395675284E-3</v>
      </c>
    </row>
    <row r="876" spans="1:13" x14ac:dyDescent="0.2">
      <c r="A876">
        <v>49.984737999999993</v>
      </c>
      <c r="B876">
        <v>35.008961599999992</v>
      </c>
      <c r="C876">
        <v>0.15091835109081869</v>
      </c>
      <c r="D876">
        <v>-1.436459710481379</v>
      </c>
      <c r="E876">
        <v>-0.25386889898068038</v>
      </c>
      <c r="G876">
        <v>0.15360911547739819</v>
      </c>
      <c r="H876">
        <v>0.47133750533585261</v>
      </c>
      <c r="I876">
        <v>-0.24797041498160691</v>
      </c>
      <c r="K876">
        <f t="shared" si="40"/>
        <v>-2.6907643865795028E-3</v>
      </c>
      <c r="L876">
        <f t="shared" si="41"/>
        <v>-1.9077972158172316</v>
      </c>
      <c r="M876">
        <f t="shared" si="42"/>
        <v>-5.8984839990734728E-3</v>
      </c>
    </row>
    <row r="877" spans="1:13" x14ac:dyDescent="0.2">
      <c r="A877">
        <v>49.984737999999993</v>
      </c>
      <c r="B877">
        <v>30.009702000000001</v>
      </c>
      <c r="C877">
        <v>0.15092516171571621</v>
      </c>
      <c r="D877">
        <v>-1.436534769486252</v>
      </c>
      <c r="E877">
        <v>-0.25401126204914182</v>
      </c>
      <c r="G877">
        <v>0.15367920815863481</v>
      </c>
      <c r="H877">
        <v>0.47121935991228381</v>
      </c>
      <c r="I877">
        <v>-0.24795165811142661</v>
      </c>
      <c r="K877">
        <f t="shared" si="40"/>
        <v>-2.7540464429186007E-3</v>
      </c>
      <c r="L877">
        <f t="shared" si="41"/>
        <v>-1.9077541293985358</v>
      </c>
      <c r="M877">
        <f t="shared" si="42"/>
        <v>-6.0596039377152078E-3</v>
      </c>
    </row>
    <row r="878" spans="1:13" x14ac:dyDescent="0.2">
      <c r="A878">
        <v>49.984737999999993</v>
      </c>
      <c r="B878">
        <v>25.010442399999999</v>
      </c>
      <c r="C878">
        <v>0.15086887946829949</v>
      </c>
      <c r="D878">
        <v>-1.4366602040853229</v>
      </c>
      <c r="E878">
        <v>-0.25411232847905491</v>
      </c>
      <c r="G878">
        <v>0.15377635415543631</v>
      </c>
      <c r="H878">
        <v>0.47102620302283038</v>
      </c>
      <c r="I878">
        <v>-0.2480728999983404</v>
      </c>
      <c r="K878">
        <f t="shared" si="40"/>
        <v>-2.9074746871368129E-3</v>
      </c>
      <c r="L878">
        <f t="shared" si="41"/>
        <v>-1.9076864071081534</v>
      </c>
      <c r="M878">
        <f t="shared" si="42"/>
        <v>-6.0394284807145093E-3</v>
      </c>
    </row>
    <row r="879" spans="1:13" x14ac:dyDescent="0.2">
      <c r="A879">
        <v>49.984737999999993</v>
      </c>
      <c r="B879">
        <v>20.0111828</v>
      </c>
      <c r="C879">
        <v>0.1508662308919505</v>
      </c>
      <c r="D879">
        <v>-1.4368179824638989</v>
      </c>
      <c r="E879">
        <v>-0.2541989883717034</v>
      </c>
      <c r="G879">
        <v>0.15381485310450951</v>
      </c>
      <c r="H879">
        <v>0.47089380573605011</v>
      </c>
      <c r="I879">
        <v>-0.24805609762555689</v>
      </c>
      <c r="K879">
        <f t="shared" si="40"/>
        <v>-2.94862221255901E-3</v>
      </c>
      <c r="L879">
        <f t="shared" si="41"/>
        <v>-1.907711788199949</v>
      </c>
      <c r="M879">
        <f t="shared" si="42"/>
        <v>-6.1428907461465176E-3</v>
      </c>
    </row>
    <row r="880" spans="1:13" x14ac:dyDescent="0.2">
      <c r="A880">
        <v>49.984737999999993</v>
      </c>
      <c r="B880">
        <v>15.0119232</v>
      </c>
      <c r="C880">
        <v>0.1510493925587536</v>
      </c>
      <c r="D880">
        <v>-1.437062704452488</v>
      </c>
      <c r="E880">
        <v>-0.25438280569947092</v>
      </c>
      <c r="G880">
        <v>0.15388784660746169</v>
      </c>
      <c r="H880">
        <v>0.47071253590949652</v>
      </c>
      <c r="I880">
        <v>-0.24817220107576571</v>
      </c>
      <c r="K880">
        <f t="shared" si="40"/>
        <v>-2.8384540487080834E-3</v>
      </c>
      <c r="L880">
        <f t="shared" si="41"/>
        <v>-1.9077752403619845</v>
      </c>
      <c r="M880">
        <f t="shared" si="42"/>
        <v>-6.2106046237052071E-3</v>
      </c>
    </row>
    <row r="881" spans="1:13" x14ac:dyDescent="0.2">
      <c r="A881">
        <v>49.984737999999993</v>
      </c>
      <c r="B881">
        <v>10.0126636</v>
      </c>
      <c r="C881">
        <v>0.15089637421325611</v>
      </c>
      <c r="D881">
        <v>-1.4371982898283631</v>
      </c>
      <c r="E881">
        <v>-0.25437278101927369</v>
      </c>
      <c r="G881">
        <v>0.15391798992876721</v>
      </c>
      <c r="H881">
        <v>0.47055850858253262</v>
      </c>
      <c r="I881">
        <v>-0.24822884997612571</v>
      </c>
      <c r="K881">
        <f t="shared" si="40"/>
        <v>-3.0216157155111001E-3</v>
      </c>
      <c r="L881">
        <f t="shared" si="41"/>
        <v>-1.9077567984108956</v>
      </c>
      <c r="M881">
        <f t="shared" si="42"/>
        <v>-6.1439310431479766E-3</v>
      </c>
    </row>
    <row r="882" spans="1:13" x14ac:dyDescent="0.2">
      <c r="A882">
        <v>49.984737999999993</v>
      </c>
      <c r="B882">
        <v>5.0134039999999942</v>
      </c>
      <c r="C882">
        <v>0.15107108566027891</v>
      </c>
      <c r="D882">
        <v>-1.437312249636266</v>
      </c>
      <c r="E882">
        <v>-0.25465523741728402</v>
      </c>
      <c r="G882">
        <v>0.15401400082141919</v>
      </c>
      <c r="H882">
        <v>0.47041513862230638</v>
      </c>
      <c r="I882">
        <v>-0.24823307421243521</v>
      </c>
      <c r="K882">
        <f t="shared" si="40"/>
        <v>-2.942915161140286E-3</v>
      </c>
      <c r="L882">
        <f t="shared" si="41"/>
        <v>-1.9077273882585724</v>
      </c>
      <c r="M882">
        <f t="shared" si="42"/>
        <v>-6.4221632048488131E-3</v>
      </c>
    </row>
    <row r="883" spans="1:13" x14ac:dyDescent="0.2">
      <c r="A883">
        <v>49.984737999999993</v>
      </c>
      <c r="B883">
        <v>1.4144399999992169E-2</v>
      </c>
      <c r="C883">
        <v>0.15094962951627389</v>
      </c>
      <c r="D883">
        <v>-1.4375132161024839</v>
      </c>
      <c r="E883">
        <v>-0.25464262775665852</v>
      </c>
      <c r="G883">
        <v>0.1540527204851882</v>
      </c>
      <c r="H883">
        <v>0.47022690051750099</v>
      </c>
      <c r="I883">
        <v>-0.24836925854719011</v>
      </c>
      <c r="K883">
        <f t="shared" si="40"/>
        <v>-3.1030909689143127E-3</v>
      </c>
      <c r="L883">
        <f t="shared" si="41"/>
        <v>-1.907740116619985</v>
      </c>
      <c r="M883">
        <f t="shared" si="42"/>
        <v>-6.2733692094684157E-3</v>
      </c>
    </row>
    <row r="884" spans="1:13" x14ac:dyDescent="0.2">
      <c r="A884">
        <v>49.984737999999993</v>
      </c>
      <c r="B884">
        <v>-4.9851151999999956</v>
      </c>
      <c r="C884">
        <v>0.15103069487095641</v>
      </c>
      <c r="D884">
        <v>-1.437680199533317</v>
      </c>
      <c r="E884">
        <v>-0.25472812125569899</v>
      </c>
      <c r="G884">
        <v>0.15411398457859471</v>
      </c>
      <c r="H884">
        <v>0.47007899014067661</v>
      </c>
      <c r="I884">
        <v>-0.24838073333835931</v>
      </c>
      <c r="K884">
        <f t="shared" si="40"/>
        <v>-3.0832897076382981E-3</v>
      </c>
      <c r="L884">
        <f t="shared" si="41"/>
        <v>-1.9077591896739936</v>
      </c>
      <c r="M884">
        <f t="shared" si="42"/>
        <v>-6.3473879173396863E-3</v>
      </c>
    </row>
    <row r="885" spans="1:13" x14ac:dyDescent="0.2">
      <c r="A885">
        <v>49.984737999999993</v>
      </c>
      <c r="B885">
        <v>-9.9843747999999977</v>
      </c>
      <c r="C885">
        <v>0.1509481160440744</v>
      </c>
      <c r="D885">
        <v>-1.4378705423604581</v>
      </c>
      <c r="E885">
        <v>-0.25492473738900151</v>
      </c>
      <c r="G885">
        <v>0.15412864634052681</v>
      </c>
      <c r="H885">
        <v>0.46994889459286648</v>
      </c>
      <c r="I885">
        <v>-0.24844144885427091</v>
      </c>
      <c r="K885">
        <f t="shared" si="40"/>
        <v>-3.1805302964524051E-3</v>
      </c>
      <c r="L885">
        <f t="shared" si="41"/>
        <v>-1.9078194369533246</v>
      </c>
      <c r="M885">
        <f t="shared" si="42"/>
        <v>-6.4832885347305969E-3</v>
      </c>
    </row>
    <row r="886" spans="1:13" x14ac:dyDescent="0.2">
      <c r="A886">
        <v>49.984737999999993</v>
      </c>
      <c r="B886">
        <v>-14.9836344</v>
      </c>
      <c r="C886">
        <v>0.15102155097641809</v>
      </c>
      <c r="D886">
        <v>-1.4380594035524761</v>
      </c>
      <c r="E886">
        <v>-0.25507063116243811</v>
      </c>
      <c r="G886">
        <v>0.15420283800897011</v>
      </c>
      <c r="H886">
        <v>0.46982611416068693</v>
      </c>
      <c r="I886">
        <v>-0.248483628169063</v>
      </c>
      <c r="K886">
        <f t="shared" si="40"/>
        <v>-3.1812870325520215E-3</v>
      </c>
      <c r="L886">
        <f t="shared" si="41"/>
        <v>-1.9078855177131631</v>
      </c>
      <c r="M886">
        <f t="shared" si="42"/>
        <v>-6.5870029933751129E-3</v>
      </c>
    </row>
    <row r="887" spans="1:13" x14ac:dyDescent="0.2">
      <c r="A887">
        <v>49.984737999999993</v>
      </c>
      <c r="B887">
        <v>-19.982894000000002</v>
      </c>
      <c r="C887">
        <v>0.15091160352726299</v>
      </c>
      <c r="D887">
        <v>-1.4383477549668291</v>
      </c>
      <c r="E887">
        <v>-0.25497993617838938</v>
      </c>
      <c r="G887">
        <v>0.15422383743573739</v>
      </c>
      <c r="H887">
        <v>0.4696383174852729</v>
      </c>
      <c r="I887">
        <v>-0.2486200331728789</v>
      </c>
      <c r="K887">
        <f t="shared" si="40"/>
        <v>-3.3122339084744046E-3</v>
      </c>
      <c r="L887">
        <f t="shared" si="41"/>
        <v>-1.9079860724521021</v>
      </c>
      <c r="M887">
        <f t="shared" si="42"/>
        <v>-6.359903005510481E-3</v>
      </c>
    </row>
    <row r="888" spans="1:13" x14ac:dyDescent="0.2">
      <c r="A888">
        <v>49.984737999999993</v>
      </c>
      <c r="B888">
        <v>-24.9821536</v>
      </c>
      <c r="C888">
        <v>0.15107540536218139</v>
      </c>
      <c r="D888">
        <v>-1.438559376596275</v>
      </c>
      <c r="E888">
        <v>-0.2553011042345199</v>
      </c>
      <c r="G888">
        <v>0.1543103891271429</v>
      </c>
      <c r="H888">
        <v>0.46954709925458588</v>
      </c>
      <c r="I888">
        <v>-0.24857199036589589</v>
      </c>
      <c r="K888">
        <f t="shared" si="40"/>
        <v>-3.2349837649615076E-3</v>
      </c>
      <c r="L888">
        <f t="shared" si="41"/>
        <v>-1.9081064758508608</v>
      </c>
      <c r="M888">
        <f t="shared" si="42"/>
        <v>-6.7291138686240148E-3</v>
      </c>
    </row>
    <row r="889" spans="1:13" x14ac:dyDescent="0.2">
      <c r="A889">
        <v>49.984737999999993</v>
      </c>
      <c r="B889">
        <v>-29.981413199999992</v>
      </c>
      <c r="C889">
        <v>0.1510332488552929</v>
      </c>
      <c r="D889">
        <v>-1.4388388066757349</v>
      </c>
      <c r="E889">
        <v>-0.25521176478898849</v>
      </c>
      <c r="G889">
        <v>0.15432703732133671</v>
      </c>
      <c r="H889">
        <v>0.4693570323708729</v>
      </c>
      <c r="I889">
        <v>-0.24872888606822821</v>
      </c>
      <c r="K889">
        <f t="shared" si="40"/>
        <v>-3.2937884660438066E-3</v>
      </c>
      <c r="L889">
        <f t="shared" si="41"/>
        <v>-1.9081958390466078</v>
      </c>
      <c r="M889">
        <f t="shared" si="42"/>
        <v>-6.4828787207602823E-3</v>
      </c>
    </row>
    <row r="890" spans="1:13" x14ac:dyDescent="0.2">
      <c r="A890">
        <v>49.984737999999993</v>
      </c>
      <c r="B890">
        <v>-34.980672800000008</v>
      </c>
      <c r="C890">
        <v>0.1510817745576874</v>
      </c>
      <c r="D890">
        <v>-1.439046267117176</v>
      </c>
      <c r="E890">
        <v>-0.25548202134034359</v>
      </c>
      <c r="G890">
        <v>0.1544351244609134</v>
      </c>
      <c r="H890">
        <v>0.46924222919841108</v>
      </c>
      <c r="I890">
        <v>-0.2487358213815721</v>
      </c>
      <c r="K890">
        <f t="shared" si="40"/>
        <v>-3.3533499032259995E-3</v>
      </c>
      <c r="L890">
        <f t="shared" si="41"/>
        <v>-1.9082884963155871</v>
      </c>
      <c r="M890">
        <f t="shared" si="42"/>
        <v>-6.7461999587714871E-3</v>
      </c>
    </row>
    <row r="891" spans="1:13" x14ac:dyDescent="0.2">
      <c r="A891">
        <v>49.984737999999993</v>
      </c>
      <c r="B891">
        <v>-39.979932400000003</v>
      </c>
      <c r="C891">
        <v>0.15080846670300529</v>
      </c>
      <c r="D891">
        <v>-1.43930946225858</v>
      </c>
      <c r="E891">
        <v>-0.25538234197309939</v>
      </c>
      <c r="G891">
        <v>0.1544349983382301</v>
      </c>
      <c r="H891">
        <v>0.46912386306014658</v>
      </c>
      <c r="I891">
        <v>-0.24880823235771379</v>
      </c>
      <c r="K891">
        <f t="shared" si="40"/>
        <v>-3.6265316352248056E-3</v>
      </c>
      <c r="L891">
        <f t="shared" si="41"/>
        <v>-1.9084333253187267</v>
      </c>
      <c r="M891">
        <f t="shared" si="42"/>
        <v>-6.5741096153855982E-3</v>
      </c>
    </row>
    <row r="892" spans="1:13" x14ac:dyDescent="0.2">
      <c r="A892">
        <v>49.984737999999993</v>
      </c>
      <c r="B892">
        <v>-44.979192000000012</v>
      </c>
      <c r="C892">
        <v>0.15082691214543589</v>
      </c>
      <c r="D892">
        <v>-1.439498323450598</v>
      </c>
      <c r="E892">
        <v>-0.25551256824320889</v>
      </c>
      <c r="G892">
        <v>0.1545677109317185</v>
      </c>
      <c r="H892">
        <v>0.46900180783339612</v>
      </c>
      <c r="I892">
        <v>-0.24885378475672329</v>
      </c>
      <c r="K892">
        <f t="shared" si="40"/>
        <v>-3.740798786282612E-3</v>
      </c>
      <c r="L892">
        <f t="shared" si="41"/>
        <v>-1.9085001312839942</v>
      </c>
      <c r="M892">
        <f t="shared" si="42"/>
        <v>-6.6587834864856033E-3</v>
      </c>
    </row>
    <row r="893" spans="1:13" x14ac:dyDescent="0.2">
      <c r="A893">
        <v>49.984737999999993</v>
      </c>
      <c r="B893">
        <v>-49.9784516</v>
      </c>
      <c r="C893">
        <v>0.15098626815576871</v>
      </c>
      <c r="D893">
        <v>-1.439639267932239</v>
      </c>
      <c r="E893">
        <v>-0.25584476975238651</v>
      </c>
      <c r="G893">
        <v>0.15453230198838569</v>
      </c>
      <c r="H893">
        <v>0.46879379999798543</v>
      </c>
      <c r="I893">
        <v>-0.24898297072983119</v>
      </c>
      <c r="K893">
        <f t="shared" si="40"/>
        <v>-3.5460338326169794E-3</v>
      </c>
      <c r="L893">
        <f t="shared" si="41"/>
        <v>-1.9084330679302244</v>
      </c>
      <c r="M893">
        <f t="shared" si="42"/>
        <v>-6.8617990225553205E-3</v>
      </c>
    </row>
    <row r="894" spans="1:13" x14ac:dyDescent="0.2">
      <c r="A894">
        <v>49.984737999999993</v>
      </c>
      <c r="B894">
        <v>-54.977711200000023</v>
      </c>
      <c r="C894">
        <v>0.15080357944902781</v>
      </c>
      <c r="D894">
        <v>-1.439865958106133</v>
      </c>
      <c r="E894">
        <v>-0.2558568119782838</v>
      </c>
      <c r="G894">
        <v>0.15461100254275659</v>
      </c>
      <c r="H894">
        <v>0.46866121352718049</v>
      </c>
      <c r="I894">
        <v>-0.24901812015882449</v>
      </c>
      <c r="K894">
        <f t="shared" si="40"/>
        <v>-3.807423093728779E-3</v>
      </c>
      <c r="L894">
        <f t="shared" si="41"/>
        <v>-1.9085271716333136</v>
      </c>
      <c r="M894">
        <f t="shared" si="42"/>
        <v>-6.8386918194593138E-3</v>
      </c>
    </row>
    <row r="895" spans="1:13" x14ac:dyDescent="0.2">
      <c r="A895">
        <v>49.984737999999993</v>
      </c>
      <c r="B895">
        <v>-59.976970799999997</v>
      </c>
      <c r="C895">
        <v>0.15079853454169639</v>
      </c>
      <c r="D895">
        <v>-1.4400114420656001</v>
      </c>
      <c r="E895">
        <v>-0.25617069795540298</v>
      </c>
      <c r="G895">
        <v>0.15468204114411779</v>
      </c>
      <c r="H895">
        <v>0.46848940290187308</v>
      </c>
      <c r="I895">
        <v>-0.2491957272287342</v>
      </c>
      <c r="K895">
        <f t="shared" si="40"/>
        <v>-3.8835066024213993E-3</v>
      </c>
      <c r="L895">
        <f t="shared" si="41"/>
        <v>-1.9085008449674732</v>
      </c>
      <c r="M895">
        <f t="shared" si="42"/>
        <v>-6.9749707266687777E-3</v>
      </c>
    </row>
    <row r="896" spans="1:13" x14ac:dyDescent="0.2">
      <c r="A896">
        <v>49.984737999999993</v>
      </c>
      <c r="B896">
        <v>-64.976230399999992</v>
      </c>
      <c r="C896">
        <v>0.15065519611214109</v>
      </c>
      <c r="D896">
        <v>-1.440146333910141</v>
      </c>
      <c r="E896">
        <v>-0.25637765401041829</v>
      </c>
      <c r="G896">
        <v>0.15476332721349609</v>
      </c>
      <c r="H896">
        <v>0.46834559151225552</v>
      </c>
      <c r="I896">
        <v>-0.24923674014991851</v>
      </c>
      <c r="K896">
        <f t="shared" si="40"/>
        <v>-4.1081311013549948E-3</v>
      </c>
      <c r="L896">
        <f t="shared" si="41"/>
        <v>-1.9084919254223967</v>
      </c>
      <c r="M896">
        <f t="shared" si="42"/>
        <v>-7.1409138604997813E-3</v>
      </c>
    </row>
    <row r="897" spans="1:13" x14ac:dyDescent="0.2">
      <c r="A897">
        <v>49.984737999999993</v>
      </c>
      <c r="B897">
        <v>-69.975490000000008</v>
      </c>
      <c r="C897">
        <v>0.15063728669111451</v>
      </c>
      <c r="D897">
        <v>-1.4402238517988359</v>
      </c>
      <c r="E897">
        <v>-0.25658672218358852</v>
      </c>
      <c r="G897">
        <v>0.15482036619701239</v>
      </c>
      <c r="H897">
        <v>0.46826979177960021</v>
      </c>
      <c r="I897">
        <v>-0.2492289852086339</v>
      </c>
      <c r="K897">
        <f t="shared" si="40"/>
        <v>-4.1830795058978854E-3</v>
      </c>
      <c r="L897">
        <f t="shared" si="41"/>
        <v>-1.9084936435784361</v>
      </c>
      <c r="M897">
        <f t="shared" si="42"/>
        <v>-7.3577369749546206E-3</v>
      </c>
    </row>
    <row r="898" spans="1:13" x14ac:dyDescent="0.2">
      <c r="A898">
        <v>49.984737999999993</v>
      </c>
      <c r="B898">
        <v>-74.974749599999996</v>
      </c>
      <c r="C898">
        <v>0.15051075410910711</v>
      </c>
      <c r="D898">
        <v>-1.440250458182756</v>
      </c>
      <c r="E898">
        <v>-0.25696416085026003</v>
      </c>
      <c r="G898">
        <v>0.15489124714501959</v>
      </c>
      <c r="H898">
        <v>0.46808694541950552</v>
      </c>
      <c r="I898">
        <v>-0.24938461994490349</v>
      </c>
      <c r="K898">
        <f t="shared" si="40"/>
        <v>-4.3804930359124805E-3</v>
      </c>
      <c r="L898">
        <f t="shared" si="41"/>
        <v>-1.9083374036022616</v>
      </c>
      <c r="M898">
        <f t="shared" si="42"/>
        <v>-7.5795409053565355E-3</v>
      </c>
    </row>
    <row r="899" spans="1:13" x14ac:dyDescent="0.2">
      <c r="A899">
        <v>49.984737999999993</v>
      </c>
      <c r="B899">
        <v>-79.974009200000012</v>
      </c>
      <c r="C899">
        <v>0.15043372468028979</v>
      </c>
      <c r="D899">
        <v>-1.4402300620566939</v>
      </c>
      <c r="E899">
        <v>-0.25724002870059343</v>
      </c>
      <c r="G899">
        <v>0.1549243228187116</v>
      </c>
      <c r="H899">
        <v>0.46802237060566249</v>
      </c>
      <c r="I899">
        <v>-0.24941075346654981</v>
      </c>
      <c r="K899">
        <f t="shared" ref="K899:K944" si="43">C899-G899</f>
        <v>-4.4905981384218141E-3</v>
      </c>
      <c r="L899">
        <f t="shared" ref="L899:L944" si="44">D899-H899</f>
        <v>-1.9082524326623564</v>
      </c>
      <c r="M899">
        <f t="shared" ref="M899:M944" si="45">E899-I899</f>
        <v>-7.8292752340436145E-3</v>
      </c>
    </row>
    <row r="900" spans="1:13" x14ac:dyDescent="0.2">
      <c r="A900">
        <v>49.984737999999993</v>
      </c>
      <c r="B900">
        <v>-84.9732688</v>
      </c>
      <c r="C900">
        <v>0.1503868701034487</v>
      </c>
      <c r="D900">
        <v>-1.440140470417949</v>
      </c>
      <c r="E900">
        <v>-0.25759558960607981</v>
      </c>
      <c r="G900">
        <v>0.15503575220939531</v>
      </c>
      <c r="H900">
        <v>0.46785283018865459</v>
      </c>
      <c r="I900">
        <v>-0.24953852085283729</v>
      </c>
      <c r="K900">
        <f t="shared" si="43"/>
        <v>-4.6488821059466057E-3</v>
      </c>
      <c r="L900">
        <f t="shared" si="44"/>
        <v>-1.9079933006066037</v>
      </c>
      <c r="M900">
        <f t="shared" si="45"/>
        <v>-8.0570687532425245E-3</v>
      </c>
    </row>
    <row r="901" spans="1:13" x14ac:dyDescent="0.2">
      <c r="A901">
        <v>49.984737999999993</v>
      </c>
      <c r="B901">
        <v>-89.972528400000016</v>
      </c>
      <c r="C901">
        <v>0.15017930369742971</v>
      </c>
      <c r="D901">
        <v>-1.440006240580592</v>
      </c>
      <c r="E901">
        <v>-0.25794645341298311</v>
      </c>
      <c r="G901">
        <v>0.15506075603135691</v>
      </c>
      <c r="H901">
        <v>0.46778185464863498</v>
      </c>
      <c r="I901">
        <v>-0.24951279714516131</v>
      </c>
      <c r="K901">
        <f t="shared" si="43"/>
        <v>-4.8814523339271998E-3</v>
      </c>
      <c r="L901">
        <f t="shared" si="44"/>
        <v>-1.907788095229227</v>
      </c>
      <c r="M901">
        <f t="shared" si="45"/>
        <v>-8.4336562678218041E-3</v>
      </c>
    </row>
    <row r="902" spans="1:13" x14ac:dyDescent="0.2">
      <c r="A902">
        <v>49.984737999999993</v>
      </c>
      <c r="B902">
        <v>-94.971788000000004</v>
      </c>
      <c r="C902">
        <v>0.15016729051184671</v>
      </c>
      <c r="D902">
        <v>-1.4396997943032419</v>
      </c>
      <c r="E902">
        <v>-0.25851899505368198</v>
      </c>
      <c r="G902">
        <v>0.15517817624949681</v>
      </c>
      <c r="H902">
        <v>0.46763378661845628</v>
      </c>
      <c r="I902">
        <v>-0.24964043843484249</v>
      </c>
      <c r="K902">
        <f t="shared" si="43"/>
        <v>-5.0108857376501004E-3</v>
      </c>
      <c r="L902">
        <f t="shared" si="44"/>
        <v>-1.9073335809216982</v>
      </c>
      <c r="M902">
        <f t="shared" si="45"/>
        <v>-8.8785566188394893E-3</v>
      </c>
    </row>
    <row r="903" spans="1:13" x14ac:dyDescent="0.2">
      <c r="A903">
        <v>49.984737999999993</v>
      </c>
      <c r="B903">
        <v>-99.971047599999991</v>
      </c>
      <c r="C903">
        <v>0.1500232899382041</v>
      </c>
      <c r="D903">
        <v>-1.4393947981368631</v>
      </c>
      <c r="E903">
        <v>-0.25882194215020859</v>
      </c>
      <c r="G903">
        <v>0.15525810650002969</v>
      </c>
      <c r="H903">
        <v>0.46752897866864518</v>
      </c>
      <c r="I903">
        <v>-0.2496875355172786</v>
      </c>
      <c r="K903">
        <f t="shared" si="43"/>
        <v>-5.2348165618255893E-3</v>
      </c>
      <c r="L903">
        <f t="shared" si="44"/>
        <v>-1.9069237768055083</v>
      </c>
      <c r="M903">
        <f t="shared" si="45"/>
        <v>-9.1344066329299978E-3</v>
      </c>
    </row>
    <row r="904" spans="1:13" x14ac:dyDescent="0.2">
      <c r="A904">
        <v>54.983997599999952</v>
      </c>
      <c r="B904">
        <v>99.999336400000004</v>
      </c>
      <c r="C904">
        <v>0.15135687966060651</v>
      </c>
      <c r="D904">
        <v>-1.4346331380914781</v>
      </c>
      <c r="E904">
        <v>-0.25128981356880398</v>
      </c>
      <c r="G904">
        <v>0.15237560410418369</v>
      </c>
      <c r="H904">
        <v>0.47383322099272918</v>
      </c>
      <c r="I904">
        <v>-0.24739960716924389</v>
      </c>
      <c r="K904">
        <f t="shared" si="43"/>
        <v>-1.0187244435771736E-3</v>
      </c>
      <c r="L904">
        <f t="shared" si="44"/>
        <v>-1.9084663590842073</v>
      </c>
      <c r="M904">
        <f t="shared" si="45"/>
        <v>-3.8902063995600866E-3</v>
      </c>
    </row>
    <row r="905" spans="1:13" x14ac:dyDescent="0.2">
      <c r="A905">
        <v>54.983997599999952</v>
      </c>
      <c r="B905">
        <v>95.000076800000002</v>
      </c>
      <c r="C905">
        <v>0.1511437007951813</v>
      </c>
      <c r="D905">
        <v>-1.4350094103645421</v>
      </c>
      <c r="E905">
        <v>-0.25141657218224128</v>
      </c>
      <c r="G905">
        <v>0.15251251027689139</v>
      </c>
      <c r="H905">
        <v>0.47357952521529811</v>
      </c>
      <c r="I905">
        <v>-0.2475201555248234</v>
      </c>
      <c r="K905">
        <f t="shared" si="43"/>
        <v>-1.3688094817100871E-3</v>
      </c>
      <c r="L905">
        <f t="shared" si="44"/>
        <v>-1.9085889355798402</v>
      </c>
      <c r="M905">
        <f t="shared" si="45"/>
        <v>-3.8964166574178838E-3</v>
      </c>
    </row>
    <row r="906" spans="1:13" x14ac:dyDescent="0.2">
      <c r="A906">
        <v>54.983997599999952</v>
      </c>
      <c r="B906">
        <v>90.0008172</v>
      </c>
      <c r="C906">
        <v>0.1510315146683977</v>
      </c>
      <c r="D906">
        <v>-1.435297919399652</v>
      </c>
      <c r="E906">
        <v>-0.25173865443876708</v>
      </c>
      <c r="G906">
        <v>0.15263188539662231</v>
      </c>
      <c r="H906">
        <v>0.47336224736266591</v>
      </c>
      <c r="I906">
        <v>-0.24755234168356979</v>
      </c>
      <c r="K906">
        <f t="shared" si="43"/>
        <v>-1.6003707282246094E-3</v>
      </c>
      <c r="L906">
        <f t="shared" si="44"/>
        <v>-1.908660166762318</v>
      </c>
      <c r="M906">
        <f t="shared" si="45"/>
        <v>-4.1863127551972912E-3</v>
      </c>
    </row>
    <row r="907" spans="1:13" x14ac:dyDescent="0.2">
      <c r="A907">
        <v>54.983997599999952</v>
      </c>
      <c r="B907">
        <v>85.001557599999998</v>
      </c>
      <c r="C907">
        <v>0.15104037478689861</v>
      </c>
      <c r="D907">
        <v>-1.435508185490582</v>
      </c>
      <c r="E907">
        <v>-0.25204251573568909</v>
      </c>
      <c r="G907">
        <v>0.1526671051559301</v>
      </c>
      <c r="H907">
        <v>0.47318122978147892</v>
      </c>
      <c r="I907">
        <v>-0.24759162077641811</v>
      </c>
      <c r="K907">
        <f t="shared" si="43"/>
        <v>-1.6267303690314927E-3</v>
      </c>
      <c r="L907">
        <f t="shared" si="44"/>
        <v>-1.908689415272061</v>
      </c>
      <c r="M907">
        <f t="shared" si="45"/>
        <v>-4.450894959270979E-3</v>
      </c>
    </row>
    <row r="908" spans="1:13" x14ac:dyDescent="0.2">
      <c r="A908">
        <v>54.983997599999952</v>
      </c>
      <c r="B908">
        <v>80.002297999999996</v>
      </c>
      <c r="C908">
        <v>0.1509188871122227</v>
      </c>
      <c r="D908">
        <v>-1.435748935436074</v>
      </c>
      <c r="E908">
        <v>-0.25217756520098777</v>
      </c>
      <c r="G908">
        <v>0.15275135510836549</v>
      </c>
      <c r="H908">
        <v>0.47293762381871057</v>
      </c>
      <c r="I908">
        <v>-0.24772373849562129</v>
      </c>
      <c r="K908">
        <f t="shared" si="43"/>
        <v>-1.8324679961427837E-3</v>
      </c>
      <c r="L908">
        <f t="shared" si="44"/>
        <v>-1.9086865592547846</v>
      </c>
      <c r="M908">
        <f t="shared" si="45"/>
        <v>-4.4538267053664815E-3</v>
      </c>
    </row>
    <row r="909" spans="1:13" x14ac:dyDescent="0.2">
      <c r="A909">
        <v>54.983997599999952</v>
      </c>
      <c r="B909">
        <v>75.003038400000008</v>
      </c>
      <c r="C909">
        <v>0.15105393297535191</v>
      </c>
      <c r="D909">
        <v>-1.4358830391768249</v>
      </c>
      <c r="E909">
        <v>-0.25267470107114642</v>
      </c>
      <c r="G909">
        <v>0.15286978430797171</v>
      </c>
      <c r="H909">
        <v>0.47272384587053973</v>
      </c>
      <c r="I909">
        <v>-0.24772484184092611</v>
      </c>
      <c r="K909">
        <f t="shared" si="43"/>
        <v>-1.8158513326198E-3</v>
      </c>
      <c r="L909">
        <f t="shared" si="44"/>
        <v>-1.9086068850473645</v>
      </c>
      <c r="M909">
        <f t="shared" si="45"/>
        <v>-4.9498592302203159E-3</v>
      </c>
    </row>
    <row r="910" spans="1:13" x14ac:dyDescent="0.2">
      <c r="A910">
        <v>54.983997599999952</v>
      </c>
      <c r="B910">
        <v>70.003778799999992</v>
      </c>
      <c r="C910">
        <v>0.15100386227008711</v>
      </c>
      <c r="D910">
        <v>-1.4360425513837369</v>
      </c>
      <c r="E910">
        <v>-0.25278941745868649</v>
      </c>
      <c r="G910">
        <v>0.15289888711714009</v>
      </c>
      <c r="H910">
        <v>0.47251741456867019</v>
      </c>
      <c r="I910">
        <v>-0.24779892359710071</v>
      </c>
      <c r="K910">
        <f t="shared" si="43"/>
        <v>-1.8950248470529785E-3</v>
      </c>
      <c r="L910">
        <f t="shared" si="44"/>
        <v>-1.9085599659524071</v>
      </c>
      <c r="M910">
        <f t="shared" si="45"/>
        <v>-4.9904938615857874E-3</v>
      </c>
    </row>
    <row r="911" spans="1:13" x14ac:dyDescent="0.2">
      <c r="A911">
        <v>54.983997599999952</v>
      </c>
      <c r="B911">
        <v>65.004519200000004</v>
      </c>
      <c r="C911">
        <v>0.15091639618922781</v>
      </c>
      <c r="D911">
        <v>-1.436148756250355</v>
      </c>
      <c r="E911">
        <v>-0.25302729870638568</v>
      </c>
      <c r="G911">
        <v>0.153006406704642</v>
      </c>
      <c r="H911">
        <v>0.47234207250823079</v>
      </c>
      <c r="I911">
        <v>-0.24778738575762829</v>
      </c>
      <c r="K911">
        <f t="shared" si="43"/>
        <v>-2.0900105154141868E-3</v>
      </c>
      <c r="L911">
        <f t="shared" si="44"/>
        <v>-1.9084908287585858</v>
      </c>
      <c r="M911">
        <f t="shared" si="45"/>
        <v>-5.2399129487573914E-3</v>
      </c>
    </row>
    <row r="912" spans="1:13" x14ac:dyDescent="0.2">
      <c r="A912">
        <v>54.983997599999952</v>
      </c>
      <c r="B912">
        <v>60.005259600000002</v>
      </c>
      <c r="C912">
        <v>0.150919896093689</v>
      </c>
      <c r="D912">
        <v>-1.4362250762212909</v>
      </c>
      <c r="E912">
        <v>-0.25328034307098712</v>
      </c>
      <c r="G912">
        <v>0.1531017239225359</v>
      </c>
      <c r="H912">
        <v>0.47217741934520019</v>
      </c>
      <c r="I912">
        <v>-0.24784126053265071</v>
      </c>
      <c r="K912">
        <f t="shared" si="43"/>
        <v>-2.1818278288469051E-3</v>
      </c>
      <c r="L912">
        <f t="shared" si="44"/>
        <v>-1.9084024955664911</v>
      </c>
      <c r="M912">
        <f t="shared" si="45"/>
        <v>-5.439082538336415E-3</v>
      </c>
    </row>
    <row r="913" spans="1:13" x14ac:dyDescent="0.2">
      <c r="A913">
        <v>54.983997599999952</v>
      </c>
      <c r="B913">
        <v>55.006</v>
      </c>
      <c r="C913">
        <v>0.15081994386718431</v>
      </c>
      <c r="D913">
        <v>-1.4363433233138061</v>
      </c>
      <c r="E913">
        <v>-0.25323791156298248</v>
      </c>
      <c r="G913">
        <v>0.15318092896763991</v>
      </c>
      <c r="H913">
        <v>0.47198041571390631</v>
      </c>
      <c r="I913">
        <v>-0.24792990644684759</v>
      </c>
      <c r="K913">
        <f t="shared" si="43"/>
        <v>-2.3609851004555982E-3</v>
      </c>
      <c r="L913">
        <f t="shared" si="44"/>
        <v>-1.9083237390277124</v>
      </c>
      <c r="M913">
        <f t="shared" si="45"/>
        <v>-5.308005116134884E-3</v>
      </c>
    </row>
    <row r="914" spans="1:13" x14ac:dyDescent="0.2">
      <c r="A914">
        <v>54.983997599999952</v>
      </c>
      <c r="B914">
        <v>50.006740399999998</v>
      </c>
      <c r="C914">
        <v>0.15098976806022979</v>
      </c>
      <c r="D914">
        <v>-1.436364728212717</v>
      </c>
      <c r="E914">
        <v>-0.25375125084704492</v>
      </c>
      <c r="G914">
        <v>0.15323427886267019</v>
      </c>
      <c r="H914">
        <v>0.47184218525302429</v>
      </c>
      <c r="I914">
        <v>-0.24790487627050611</v>
      </c>
      <c r="K914">
        <f t="shared" si="43"/>
        <v>-2.244510802440397E-3</v>
      </c>
      <c r="L914">
        <f t="shared" si="44"/>
        <v>-1.9082069134657413</v>
      </c>
      <c r="M914">
        <f t="shared" si="45"/>
        <v>-5.8463745765388042E-3</v>
      </c>
    </row>
    <row r="915" spans="1:13" x14ac:dyDescent="0.2">
      <c r="A915">
        <v>54.983997599999952</v>
      </c>
      <c r="B915">
        <v>45.007480800000003</v>
      </c>
      <c r="C915">
        <v>0.15062593564961871</v>
      </c>
      <c r="D915">
        <v>-1.4364976970840131</v>
      </c>
      <c r="E915">
        <v>-0.2535847087543342</v>
      </c>
      <c r="G915">
        <v>0.15331446135856969</v>
      </c>
      <c r="H915">
        <v>0.47165107785717408</v>
      </c>
      <c r="I915">
        <v>-0.24797659371531339</v>
      </c>
      <c r="K915">
        <f t="shared" si="43"/>
        <v>-2.6885257089509784E-3</v>
      </c>
      <c r="L915">
        <f t="shared" si="44"/>
        <v>-1.9081487749411872</v>
      </c>
      <c r="M915">
        <f t="shared" si="45"/>
        <v>-5.6081150390208112E-3</v>
      </c>
    </row>
    <row r="916" spans="1:13" x14ac:dyDescent="0.2">
      <c r="A916">
        <v>54.983997599999952</v>
      </c>
      <c r="B916">
        <v>40.008221200000001</v>
      </c>
      <c r="C916">
        <v>0.15079159779411569</v>
      </c>
      <c r="D916">
        <v>-1.4365470639053619</v>
      </c>
      <c r="E916">
        <v>-0.25391410461402258</v>
      </c>
      <c r="G916">
        <v>0.1533942339557485</v>
      </c>
      <c r="H916">
        <v>0.47149150113214561</v>
      </c>
      <c r="I916">
        <v>-0.24801363459340059</v>
      </c>
      <c r="K916">
        <f t="shared" si="43"/>
        <v>-2.6026361616328098E-3</v>
      </c>
      <c r="L916">
        <f t="shared" si="44"/>
        <v>-1.9080385650375076</v>
      </c>
      <c r="M916">
        <f t="shared" si="45"/>
        <v>-5.9004700206219951E-3</v>
      </c>
    </row>
    <row r="917" spans="1:13" x14ac:dyDescent="0.2">
      <c r="A917">
        <v>54.983997599999952</v>
      </c>
      <c r="B917">
        <v>35.008961599999992</v>
      </c>
      <c r="C917">
        <v>0.15079169238612811</v>
      </c>
      <c r="D917">
        <v>-1.4366283331680929</v>
      </c>
      <c r="E917">
        <v>-0.25411220238244858</v>
      </c>
      <c r="G917">
        <v>0.1534760245158599</v>
      </c>
      <c r="H917">
        <v>0.4713039882327692</v>
      </c>
      <c r="I917">
        <v>-0.24805808364710541</v>
      </c>
      <c r="K917">
        <f t="shared" si="43"/>
        <v>-2.6843321297317924E-3</v>
      </c>
      <c r="L917">
        <f t="shared" si="44"/>
        <v>-1.9079323214008621</v>
      </c>
      <c r="M917">
        <f t="shared" si="45"/>
        <v>-6.0541187353431725E-3</v>
      </c>
    </row>
    <row r="918" spans="1:13" x14ac:dyDescent="0.2">
      <c r="A918">
        <v>54.983997599999952</v>
      </c>
      <c r="B918">
        <v>30.009702000000001</v>
      </c>
      <c r="C918">
        <v>0.15074389188916251</v>
      </c>
      <c r="D918">
        <v>-1.436695794852439</v>
      </c>
      <c r="E918">
        <v>-0.25416011909282532</v>
      </c>
      <c r="G918">
        <v>0.1535410092284234</v>
      </c>
      <c r="H918">
        <v>0.47112202473145742</v>
      </c>
      <c r="I918">
        <v>-0.24816737788057661</v>
      </c>
      <c r="K918">
        <f t="shared" si="43"/>
        <v>-2.797117339260885E-3</v>
      </c>
      <c r="L918">
        <f t="shared" si="44"/>
        <v>-1.9078178195838964</v>
      </c>
      <c r="M918">
        <f t="shared" si="45"/>
        <v>-5.9927412122487145E-3</v>
      </c>
    </row>
    <row r="919" spans="1:13" x14ac:dyDescent="0.2">
      <c r="A919">
        <v>54.983997599999952</v>
      </c>
      <c r="B919">
        <v>25.010442399999999</v>
      </c>
      <c r="C919">
        <v>0.1508277319428773</v>
      </c>
      <c r="D919">
        <v>-1.4368034183058771</v>
      </c>
      <c r="E919">
        <v>-0.25429324558487859</v>
      </c>
      <c r="G919">
        <v>0.1536874376637192</v>
      </c>
      <c r="H919">
        <v>0.47097064598084259</v>
      </c>
      <c r="I919">
        <v>-0.24815398011616199</v>
      </c>
      <c r="K919">
        <f t="shared" si="43"/>
        <v>-2.8597057208419041E-3</v>
      </c>
      <c r="L919">
        <f t="shared" si="44"/>
        <v>-1.9077740642867198</v>
      </c>
      <c r="M919">
        <f t="shared" si="45"/>
        <v>-6.1392654687165982E-3</v>
      </c>
    </row>
    <row r="920" spans="1:13" x14ac:dyDescent="0.2">
      <c r="A920">
        <v>54.983997599999952</v>
      </c>
      <c r="B920">
        <v>20.0111828</v>
      </c>
      <c r="C920">
        <v>0.15078844472703351</v>
      </c>
      <c r="D920">
        <v>-1.4369409266549971</v>
      </c>
      <c r="E920">
        <v>-0.25441549624464238</v>
      </c>
      <c r="G920">
        <v>0.15368835205317299</v>
      </c>
      <c r="H920">
        <v>0.47082428060688841</v>
      </c>
      <c r="I920">
        <v>-0.24818373891523801</v>
      </c>
      <c r="K920">
        <f t="shared" si="43"/>
        <v>-2.8999073261394837E-3</v>
      </c>
      <c r="L920">
        <f t="shared" si="44"/>
        <v>-1.9077652072618854</v>
      </c>
      <c r="M920">
        <f t="shared" si="45"/>
        <v>-6.2317573294043693E-3</v>
      </c>
    </row>
    <row r="921" spans="1:13" x14ac:dyDescent="0.2">
      <c r="A921">
        <v>54.983997599999952</v>
      </c>
      <c r="B921">
        <v>15.0119232</v>
      </c>
      <c r="C921">
        <v>0.15095584105842569</v>
      </c>
      <c r="D921">
        <v>-1.4370478881012529</v>
      </c>
      <c r="E921">
        <v>-0.25465662447995269</v>
      </c>
      <c r="G921">
        <v>0.1537514449254872</v>
      </c>
      <c r="H921">
        <v>0.47066568133265552</v>
      </c>
      <c r="I921">
        <v>-0.24825838810614079</v>
      </c>
      <c r="K921">
        <f t="shared" si="43"/>
        <v>-2.7956038670615135E-3</v>
      </c>
      <c r="L921">
        <f t="shared" si="44"/>
        <v>-1.9077135694339085</v>
      </c>
      <c r="M921">
        <f t="shared" si="45"/>
        <v>-6.3982363738118997E-3</v>
      </c>
    </row>
    <row r="922" spans="1:13" x14ac:dyDescent="0.2">
      <c r="A922">
        <v>54.983997599999952</v>
      </c>
      <c r="B922">
        <v>10.0126636</v>
      </c>
      <c r="C922">
        <v>0.15083933522973961</v>
      </c>
      <c r="D922">
        <v>-1.4372628512907659</v>
      </c>
      <c r="E922">
        <v>-0.25458519075250952</v>
      </c>
      <c r="G922">
        <v>0.15382667710606759</v>
      </c>
      <c r="H922">
        <v>0.47050957298141738</v>
      </c>
      <c r="I922">
        <v>-0.24829927493071879</v>
      </c>
      <c r="K922">
        <f t="shared" si="43"/>
        <v>-2.9873418763279869E-3</v>
      </c>
      <c r="L922">
        <f t="shared" si="44"/>
        <v>-1.9077724242721832</v>
      </c>
      <c r="M922">
        <f t="shared" si="45"/>
        <v>-6.2859158217907218E-3</v>
      </c>
    </row>
    <row r="923" spans="1:13" x14ac:dyDescent="0.2">
      <c r="A923">
        <v>54.983997599999952</v>
      </c>
      <c r="B923">
        <v>5.0134039999999942</v>
      </c>
      <c r="C923">
        <v>0.15082161499273791</v>
      </c>
      <c r="D923">
        <v>-1.437429834721599</v>
      </c>
      <c r="E923">
        <v>-0.25474309522769178</v>
      </c>
      <c r="G923">
        <v>0.15388128822793079</v>
      </c>
      <c r="H923">
        <v>0.47030916403767492</v>
      </c>
      <c r="I923">
        <v>-0.24840611028036799</v>
      </c>
      <c r="K923">
        <f t="shared" si="43"/>
        <v>-3.0596732351928779E-3</v>
      </c>
      <c r="L923">
        <f t="shared" si="44"/>
        <v>-1.9077389987592739</v>
      </c>
      <c r="M923">
        <f t="shared" si="45"/>
        <v>-6.3369849473237927E-3</v>
      </c>
    </row>
    <row r="924" spans="1:13" x14ac:dyDescent="0.2">
      <c r="A924">
        <v>54.983997599999952</v>
      </c>
      <c r="B924">
        <v>1.4144399999992169E-2</v>
      </c>
      <c r="C924">
        <v>0.1508680281401874</v>
      </c>
      <c r="D924">
        <v>-1.4376303283255429</v>
      </c>
      <c r="E924">
        <v>-0.25481396152040692</v>
      </c>
      <c r="G924">
        <v>0.1539261879031808</v>
      </c>
      <c r="H924">
        <v>0.47020334710639727</v>
      </c>
      <c r="I924">
        <v>-0.24839082106685961</v>
      </c>
      <c r="K924">
        <f t="shared" si="43"/>
        <v>-3.0581597629933954E-3</v>
      </c>
      <c r="L924">
        <f t="shared" si="44"/>
        <v>-1.9078336754319403</v>
      </c>
      <c r="M924">
        <f t="shared" si="45"/>
        <v>-6.4231404535473047E-3</v>
      </c>
    </row>
    <row r="925" spans="1:13" x14ac:dyDescent="0.2">
      <c r="A925">
        <v>54.983997599999952</v>
      </c>
      <c r="B925">
        <v>-4.9851151999999956</v>
      </c>
      <c r="C925">
        <v>0.15073515789334491</v>
      </c>
      <c r="D925">
        <v>-1.437842202148202</v>
      </c>
      <c r="E925">
        <v>-0.25470397375560128</v>
      </c>
      <c r="G925">
        <v>0.15400873519939201</v>
      </c>
      <c r="H925">
        <v>0.47000044723965989</v>
      </c>
      <c r="I925">
        <v>-0.24853428748062581</v>
      </c>
      <c r="K925">
        <f t="shared" si="43"/>
        <v>-3.2735773060471041E-3</v>
      </c>
      <c r="L925">
        <f t="shared" si="44"/>
        <v>-1.907842649387862</v>
      </c>
      <c r="M925">
        <f t="shared" si="45"/>
        <v>-6.1696862749754666E-3</v>
      </c>
    </row>
    <row r="926" spans="1:13" x14ac:dyDescent="0.2">
      <c r="A926">
        <v>54.983997599999952</v>
      </c>
      <c r="B926">
        <v>-9.9843747999999977</v>
      </c>
      <c r="C926">
        <v>0.15086872181494551</v>
      </c>
      <c r="D926">
        <v>-1.4379967020150159</v>
      </c>
      <c r="E926">
        <v>-0.25504216485357611</v>
      </c>
      <c r="G926">
        <v>0.1540381848459394</v>
      </c>
      <c r="H926">
        <v>0.46990226073072122</v>
      </c>
      <c r="I926">
        <v>-0.24851937655693621</v>
      </c>
      <c r="K926">
        <f t="shared" si="43"/>
        <v>-3.1694630309938854E-3</v>
      </c>
      <c r="L926">
        <f t="shared" si="44"/>
        <v>-1.9078989627457372</v>
      </c>
      <c r="M926">
        <f t="shared" si="45"/>
        <v>-6.5227882966399087E-3</v>
      </c>
    </row>
    <row r="927" spans="1:13" x14ac:dyDescent="0.2">
      <c r="A927">
        <v>54.983997599999952</v>
      </c>
      <c r="B927">
        <v>-14.9836344</v>
      </c>
      <c r="C927">
        <v>0.15081496202119449</v>
      </c>
      <c r="D927">
        <v>-1.438272097003076</v>
      </c>
      <c r="E927">
        <v>-0.25492921381852363</v>
      </c>
      <c r="G927">
        <v>0.15408872851126651</v>
      </c>
      <c r="H927">
        <v>0.46972086478148412</v>
      </c>
      <c r="I927">
        <v>-0.24862268120161021</v>
      </c>
      <c r="K927">
        <f t="shared" si="43"/>
        <v>-3.273766490072022E-3</v>
      </c>
      <c r="L927">
        <f t="shared" si="44"/>
        <v>-1.9079929617845601</v>
      </c>
      <c r="M927">
        <f t="shared" si="45"/>
        <v>-6.3065326169134128E-3</v>
      </c>
    </row>
    <row r="928" spans="1:13" x14ac:dyDescent="0.2">
      <c r="A928">
        <v>54.983997599999952</v>
      </c>
      <c r="B928">
        <v>-19.982894000000002</v>
      </c>
      <c r="C928">
        <v>0.15102489322752519</v>
      </c>
      <c r="D928">
        <v>-1.438456198048208</v>
      </c>
      <c r="E928">
        <v>-0.25532172102964251</v>
      </c>
      <c r="G928">
        <v>0.1541529249570594</v>
      </c>
      <c r="H928">
        <v>0.4696097506975086</v>
      </c>
      <c r="I928">
        <v>-0.24863998796081871</v>
      </c>
      <c r="K928">
        <f t="shared" si="43"/>
        <v>-3.1280317295342142E-3</v>
      </c>
      <c r="L928">
        <f t="shared" si="44"/>
        <v>-1.9080659487457166</v>
      </c>
      <c r="M928">
        <f t="shared" si="45"/>
        <v>-6.681733068823803E-3</v>
      </c>
    </row>
    <row r="929" spans="1:13" x14ac:dyDescent="0.2">
      <c r="A929">
        <v>54.983997599999952</v>
      </c>
      <c r="B929">
        <v>-24.9821536</v>
      </c>
      <c r="C929">
        <v>0.15080534516659391</v>
      </c>
      <c r="D929">
        <v>-1.43878426989353</v>
      </c>
      <c r="E929">
        <v>-0.25511640423050852</v>
      </c>
      <c r="G929">
        <v>0.1541619111982436</v>
      </c>
      <c r="H929">
        <v>0.46943898058433853</v>
      </c>
      <c r="I929">
        <v>-0.24873474956041899</v>
      </c>
      <c r="K929">
        <f t="shared" si="43"/>
        <v>-3.3565660316496881E-3</v>
      </c>
      <c r="L929">
        <f t="shared" si="44"/>
        <v>-1.9082232504778687</v>
      </c>
      <c r="M929">
        <f t="shared" si="45"/>
        <v>-6.381654670089526E-3</v>
      </c>
    </row>
    <row r="930" spans="1:13" x14ac:dyDescent="0.2">
      <c r="A930">
        <v>54.983997599999952</v>
      </c>
      <c r="B930">
        <v>-29.981413199999992</v>
      </c>
      <c r="C930">
        <v>0.15094928267889479</v>
      </c>
      <c r="D930">
        <v>-1.4390144592482479</v>
      </c>
      <c r="E930">
        <v>-0.2554741403024528</v>
      </c>
      <c r="G930">
        <v>0.1542139683357702</v>
      </c>
      <c r="H930">
        <v>0.46931824964576219</v>
      </c>
      <c r="I930">
        <v>-0.24876513884252641</v>
      </c>
      <c r="K930">
        <f t="shared" si="43"/>
        <v>-3.2646856568754046E-3</v>
      </c>
      <c r="L930">
        <f t="shared" si="44"/>
        <v>-1.9083327088940101</v>
      </c>
      <c r="M930">
        <f t="shared" si="45"/>
        <v>-6.7090014599263947E-3</v>
      </c>
    </row>
    <row r="931" spans="1:13" x14ac:dyDescent="0.2">
      <c r="A931">
        <v>54.983997599999952</v>
      </c>
      <c r="B931">
        <v>-34.980672800000008</v>
      </c>
      <c r="C931">
        <v>0.1507506079220475</v>
      </c>
      <c r="D931">
        <v>-1.439304702111694</v>
      </c>
      <c r="E931">
        <v>-0.25539643326884842</v>
      </c>
      <c r="G931">
        <v>0.15429591654923569</v>
      </c>
      <c r="H931">
        <v>0.46913433124285941</v>
      </c>
      <c r="I931">
        <v>-0.24891150547823629</v>
      </c>
      <c r="K931">
        <f t="shared" si="43"/>
        <v>-3.5453086271881873E-3</v>
      </c>
      <c r="L931">
        <f t="shared" si="44"/>
        <v>-1.9084390333545533</v>
      </c>
      <c r="M931">
        <f t="shared" si="45"/>
        <v>-6.4849277906121328E-3</v>
      </c>
    </row>
    <row r="932" spans="1:13" x14ac:dyDescent="0.2">
      <c r="A932">
        <v>54.983997599999952</v>
      </c>
      <c r="B932">
        <v>-39.979932400000003</v>
      </c>
      <c r="C932">
        <v>0.15089590125319369</v>
      </c>
      <c r="D932">
        <v>-1.439502925976726</v>
      </c>
      <c r="E932">
        <v>-0.25577768635785902</v>
      </c>
      <c r="G932">
        <v>0.15431392056227489</v>
      </c>
      <c r="H932">
        <v>0.46905348660287272</v>
      </c>
      <c r="I932">
        <v>-0.2489044755924377</v>
      </c>
      <c r="K932">
        <f t="shared" si="43"/>
        <v>-3.4180193090811994E-3</v>
      </c>
      <c r="L932">
        <f t="shared" si="44"/>
        <v>-1.9085564125795988</v>
      </c>
      <c r="M932">
        <f t="shared" si="45"/>
        <v>-6.8732107654213281E-3</v>
      </c>
    </row>
    <row r="933" spans="1:13" x14ac:dyDescent="0.2">
      <c r="A933">
        <v>54.983997599999952</v>
      </c>
      <c r="B933">
        <v>-44.979192000000012</v>
      </c>
      <c r="C933">
        <v>0.1506746505360381</v>
      </c>
      <c r="D933">
        <v>-1.4397866433408</v>
      </c>
      <c r="E933">
        <v>-0.25575167893281908</v>
      </c>
      <c r="G933">
        <v>0.15440785043065261</v>
      </c>
      <c r="H933">
        <v>0.46889072528009118</v>
      </c>
      <c r="I933">
        <v>-0.24902915361187189</v>
      </c>
      <c r="K933">
        <f t="shared" si="43"/>
        <v>-3.733199894614514E-3</v>
      </c>
      <c r="L933">
        <f t="shared" si="44"/>
        <v>-1.9086773686208911</v>
      </c>
      <c r="M933">
        <f t="shared" si="45"/>
        <v>-6.7225253209471925E-3</v>
      </c>
    </row>
    <row r="934" spans="1:13" x14ac:dyDescent="0.2">
      <c r="A934">
        <v>54.983997599999952</v>
      </c>
      <c r="B934">
        <v>-49.9784516</v>
      </c>
      <c r="C934">
        <v>0.15080364251036951</v>
      </c>
      <c r="D934">
        <v>-1.439980296203855</v>
      </c>
      <c r="E934">
        <v>-0.25601109117603632</v>
      </c>
      <c r="G934">
        <v>0.1544512996950449</v>
      </c>
      <c r="H934">
        <v>0.46875356686201708</v>
      </c>
      <c r="I934">
        <v>-0.24908381649068331</v>
      </c>
      <c r="K934">
        <f t="shared" si="43"/>
        <v>-3.6476571846753847E-3</v>
      </c>
      <c r="L934">
        <f t="shared" si="44"/>
        <v>-1.9087338630658721</v>
      </c>
      <c r="M934">
        <f t="shared" si="45"/>
        <v>-6.9272746853530076E-3</v>
      </c>
    </row>
    <row r="935" spans="1:13" x14ac:dyDescent="0.2">
      <c r="A935">
        <v>54.983997599999952</v>
      </c>
      <c r="B935">
        <v>-54.977711200000023</v>
      </c>
      <c r="C935">
        <v>0.15064267843582491</v>
      </c>
      <c r="D935">
        <v>-1.4402282336559029</v>
      </c>
      <c r="E935">
        <v>-0.25606338974348031</v>
      </c>
      <c r="G935">
        <v>0.154527824633129</v>
      </c>
      <c r="H935">
        <v>0.46856249099683772</v>
      </c>
      <c r="I935">
        <v>-0.2492226488541695</v>
      </c>
      <c r="K935">
        <f t="shared" si="43"/>
        <v>-3.8851461973040957E-3</v>
      </c>
      <c r="L935">
        <f t="shared" si="44"/>
        <v>-1.9087907246527407</v>
      </c>
      <c r="M935">
        <f t="shared" si="45"/>
        <v>-6.8407408893108035E-3</v>
      </c>
    </row>
    <row r="936" spans="1:13" x14ac:dyDescent="0.2">
      <c r="A936">
        <v>54.983997599999952</v>
      </c>
      <c r="B936">
        <v>-59.976970799999997</v>
      </c>
      <c r="C936">
        <v>0.15061326031994829</v>
      </c>
      <c r="D936">
        <v>-1.4404083311337861</v>
      </c>
      <c r="E936">
        <v>-0.25629320080837942</v>
      </c>
      <c r="G936">
        <v>0.15454586017683911</v>
      </c>
      <c r="H936">
        <v>0.46845538130805647</v>
      </c>
      <c r="I936">
        <v>-0.24927611381522141</v>
      </c>
      <c r="K936">
        <f t="shared" si="43"/>
        <v>-3.9325998568908171E-3</v>
      </c>
      <c r="L936">
        <f t="shared" si="44"/>
        <v>-1.9088637124418426</v>
      </c>
      <c r="M936">
        <f t="shared" si="45"/>
        <v>-7.017086993158006E-3</v>
      </c>
    </row>
    <row r="937" spans="1:13" x14ac:dyDescent="0.2">
      <c r="A937">
        <v>54.983997599999952</v>
      </c>
      <c r="B937">
        <v>-64.976230399999992</v>
      </c>
      <c r="C937">
        <v>0.150559563587539</v>
      </c>
      <c r="D937">
        <v>-1.440579696421685</v>
      </c>
      <c r="E937">
        <v>-0.2565128295723233</v>
      </c>
      <c r="G937">
        <v>0.1546389071864338</v>
      </c>
      <c r="H937">
        <v>0.46829463794820769</v>
      </c>
      <c r="I937">
        <v>-0.24935114129594291</v>
      </c>
      <c r="K937">
        <f t="shared" si="43"/>
        <v>-4.0793435988948079E-3</v>
      </c>
      <c r="L937">
        <f t="shared" si="44"/>
        <v>-1.9088743343698926</v>
      </c>
      <c r="M937">
        <f t="shared" si="45"/>
        <v>-7.1616882763803902E-3</v>
      </c>
    </row>
    <row r="938" spans="1:13" x14ac:dyDescent="0.2">
      <c r="A938">
        <v>54.983997599999952</v>
      </c>
      <c r="B938">
        <v>-69.975490000000008</v>
      </c>
      <c r="C938">
        <v>0.15043268416815259</v>
      </c>
      <c r="D938">
        <v>-1.4406810150448119</v>
      </c>
      <c r="E938">
        <v>-0.25683276818654271</v>
      </c>
      <c r="G938">
        <v>0.15469115350798529</v>
      </c>
      <c r="H938">
        <v>0.4681793302850128</v>
      </c>
      <c r="I938">
        <v>-0.24941655391043749</v>
      </c>
      <c r="K938">
        <f t="shared" si="43"/>
        <v>-4.2584693398327045E-3</v>
      </c>
      <c r="L938">
        <f t="shared" si="44"/>
        <v>-1.9088603453298247</v>
      </c>
      <c r="M938">
        <f t="shared" si="45"/>
        <v>-7.4162142761052263E-3</v>
      </c>
    </row>
    <row r="939" spans="1:13" x14ac:dyDescent="0.2">
      <c r="A939">
        <v>54.983997599999952</v>
      </c>
      <c r="B939">
        <v>-74.974749599999996</v>
      </c>
      <c r="C939">
        <v>0.15041953587842</v>
      </c>
      <c r="D939">
        <v>-1.440731926549587</v>
      </c>
      <c r="E939">
        <v>-0.25716134441829053</v>
      </c>
      <c r="G939">
        <v>0.15477445754029609</v>
      </c>
      <c r="H939">
        <v>0.46806017587997772</v>
      </c>
      <c r="I939">
        <v>-0.24945983657053439</v>
      </c>
      <c r="K939">
        <f t="shared" si="43"/>
        <v>-4.3549216618760933E-3</v>
      </c>
      <c r="L939">
        <f t="shared" si="44"/>
        <v>-1.9087921024295649</v>
      </c>
      <c r="M939">
        <f t="shared" si="45"/>
        <v>-7.7015078477561394E-3</v>
      </c>
    </row>
    <row r="940" spans="1:13" x14ac:dyDescent="0.2">
      <c r="A940">
        <v>54.983997599999952</v>
      </c>
      <c r="B940">
        <v>-79.974009200000012</v>
      </c>
      <c r="C940">
        <v>0.1503093046532275</v>
      </c>
      <c r="D940">
        <v>-1.4407165427636239</v>
      </c>
      <c r="E940">
        <v>-0.25763943970090469</v>
      </c>
      <c r="G940">
        <v>0.1548179383353592</v>
      </c>
      <c r="H940">
        <v>0.46790444589678948</v>
      </c>
      <c r="I940">
        <v>-0.24958801377079209</v>
      </c>
      <c r="K940">
        <f t="shared" si="43"/>
        <v>-4.5086336821316964E-3</v>
      </c>
      <c r="L940">
        <f t="shared" si="44"/>
        <v>-1.9086209886604135</v>
      </c>
      <c r="M940">
        <f t="shared" si="45"/>
        <v>-8.051425930112599E-3</v>
      </c>
    </row>
    <row r="941" spans="1:13" x14ac:dyDescent="0.2">
      <c r="A941">
        <v>54.983997599999952</v>
      </c>
      <c r="B941">
        <v>-84.9732688</v>
      </c>
      <c r="C941">
        <v>0.15026976519201701</v>
      </c>
      <c r="D941">
        <v>-1.440657025165472</v>
      </c>
      <c r="E941">
        <v>-0.25807273916414702</v>
      </c>
      <c r="G941">
        <v>0.15491830046058461</v>
      </c>
      <c r="H941">
        <v>0.467814898791656</v>
      </c>
      <c r="I941">
        <v>-0.24960138001105511</v>
      </c>
      <c r="K941">
        <f t="shared" si="43"/>
        <v>-4.648535268567594E-3</v>
      </c>
      <c r="L941">
        <f t="shared" si="44"/>
        <v>-1.9084719239571279</v>
      </c>
      <c r="M941">
        <f t="shared" si="45"/>
        <v>-8.4713591530919119E-3</v>
      </c>
    </row>
    <row r="942" spans="1:13" x14ac:dyDescent="0.2">
      <c r="A942">
        <v>54.983997599999952</v>
      </c>
      <c r="B942">
        <v>-89.972528400000016</v>
      </c>
      <c r="C942">
        <v>0.1500598024550156</v>
      </c>
      <c r="D942">
        <v>-1.4405991152990489</v>
      </c>
      <c r="E942">
        <v>-0.25827865492216079</v>
      </c>
      <c r="G942">
        <v>0.1549216111810208</v>
      </c>
      <c r="H942">
        <v>0.46767597465601568</v>
      </c>
      <c r="I942">
        <v>-0.24971344836986389</v>
      </c>
      <c r="K942">
        <f t="shared" si="43"/>
        <v>-4.8618087260051956E-3</v>
      </c>
      <c r="L942">
        <f t="shared" si="44"/>
        <v>-1.9082750899550647</v>
      </c>
      <c r="M942">
        <f t="shared" si="45"/>
        <v>-8.5652065522968945E-3</v>
      </c>
    </row>
    <row r="943" spans="1:13" x14ac:dyDescent="0.2">
      <c r="A943">
        <v>54.983997599999952</v>
      </c>
      <c r="B943">
        <v>-94.971788000000004</v>
      </c>
      <c r="C943">
        <v>0.1500548521396966</v>
      </c>
      <c r="D943">
        <v>-1.440297145451221</v>
      </c>
      <c r="E943">
        <v>-0.25905641878953911</v>
      </c>
      <c r="G943">
        <v>0.15505322020103049</v>
      </c>
      <c r="H943">
        <v>0.46758882388186462</v>
      </c>
      <c r="I943">
        <v>-0.24968261774963471</v>
      </c>
      <c r="K943">
        <f t="shared" si="43"/>
        <v>-4.9983680613338854E-3</v>
      </c>
      <c r="L943">
        <f t="shared" si="44"/>
        <v>-1.9078859693330856</v>
      </c>
      <c r="M943">
        <f t="shared" si="45"/>
        <v>-9.3738010399044003E-3</v>
      </c>
    </row>
    <row r="944" spans="1:13" x14ac:dyDescent="0.2">
      <c r="A944">
        <v>54.983997599999952</v>
      </c>
      <c r="B944">
        <v>-99.971047599999991</v>
      </c>
      <c r="C944">
        <v>0.1498855954987259</v>
      </c>
      <c r="D944">
        <v>-1.440067397434625</v>
      </c>
      <c r="E944">
        <v>-0.25940532809904548</v>
      </c>
      <c r="G944">
        <v>0.1551234074742795</v>
      </c>
      <c r="H944">
        <v>0.46741802223802359</v>
      </c>
      <c r="I944">
        <v>-0.2498458182822797</v>
      </c>
      <c r="K944">
        <f t="shared" si="43"/>
        <v>-5.2378119755535912E-3</v>
      </c>
      <c r="L944">
        <f t="shared" si="44"/>
        <v>-1.9074854196726485</v>
      </c>
      <c r="M944">
        <f t="shared" si="45"/>
        <v>-9.5595098167657877E-3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2021-07-02T17:45:48Z</dcterms:created>
  <dcterms:modified xsi:type="dcterms:W3CDTF">2021-07-07T20:50:38Z</dcterms:modified>
</cp:coreProperties>
</file>