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guest/Desktop/mdioguar/summerPhys/Bfield_at_22-06-2021 11:10:"/>
    </mc:Choice>
  </mc:AlternateContent>
  <xr:revisionPtr revIDLastSave="0" documentId="13_ncr:1_{F7257ACA-E916-E04A-BF04-1880DE7AA16D}" xr6:coauthVersionLast="36" xr6:coauthVersionMax="36" xr10:uidLastSave="{00000000-0000-0000-0000-000000000000}"/>
  <bookViews>
    <workbookView xWindow="1860" yWindow="2400" windowWidth="31140" windowHeight="182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" i="1"/>
</calcChain>
</file>

<file path=xl/sharedStrings.xml><?xml version="1.0" encoding="utf-8"?>
<sst xmlns="http://schemas.openxmlformats.org/spreadsheetml/2006/main" count="6" uniqueCount="5">
  <si>
    <t>z</t>
  </si>
  <si>
    <t>y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</si>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</sst>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Sheet1!$B$2:$B$247</c:f>
              <c:numCache>
                <c:formatCode>General</c:formatCode>
                <c:ptCount val="246"/>
                <c:pt idx="0">
                  <c:v>0</c:v>
                </c:pt>
                <c:pt idx="1">
                  <c:v>-0.99953760000001068</c:v>
                </c:pt>
                <c:pt idx="2">
                  <c:v>-1.9990752000000069</c:v>
                </c:pt>
                <c:pt idx="3">
                  <c:v>-2.9986128000000041</c:v>
                </c:pt>
                <c:pt idx="4">
                  <c:v>-3.9981504000000001</c:v>
                </c:pt>
                <c:pt idx="5">
                  <c:v>-4.9976880000000108</c:v>
                </c:pt>
                <c:pt idx="6">
                  <c:v>-5.9972256000000073</c:v>
                </c:pt>
                <c:pt idx="7">
                  <c:v>-6.9967632000000037</c:v>
                </c:pt>
                <c:pt idx="8">
                  <c:v>-7.9963008000000002</c:v>
                </c:pt>
                <c:pt idx="9">
                  <c:v>-8.9958384000000109</c:v>
                </c:pt>
                <c:pt idx="10">
                  <c:v>-9.9953760000000074</c:v>
                </c:pt>
                <c:pt idx="11">
                  <c:v>-10.9949136</c:v>
                </c:pt>
                <c:pt idx="12">
                  <c:v>-11.9944512</c:v>
                </c:pt>
                <c:pt idx="13">
                  <c:v>-12.993988800000009</c:v>
                </c:pt>
                <c:pt idx="14">
                  <c:v>-13.993526400000009</c:v>
                </c:pt>
                <c:pt idx="15">
                  <c:v>-14.993064</c:v>
                </c:pt>
                <c:pt idx="16">
                  <c:v>-15.9926016</c:v>
                </c:pt>
                <c:pt idx="17">
                  <c:v>-16.992139200000011</c:v>
                </c:pt>
                <c:pt idx="18">
                  <c:v>-17.991676800000011</c:v>
                </c:pt>
                <c:pt idx="19">
                  <c:v>-18.9912144</c:v>
                </c:pt>
                <c:pt idx="20">
                  <c:v>-19.990752000000001</c:v>
                </c:pt>
                <c:pt idx="21">
                  <c:v>-20.990289600000011</c:v>
                </c:pt>
                <c:pt idx="22">
                  <c:v>-21.989827200000011</c:v>
                </c:pt>
                <c:pt idx="23">
                  <c:v>-22.989364800000001</c:v>
                </c:pt>
                <c:pt idx="24">
                  <c:v>-23.988902400000001</c:v>
                </c:pt>
                <c:pt idx="25">
                  <c:v>-24.988440000000011</c:v>
                </c:pt>
                <c:pt idx="26">
                  <c:v>-25.987977600000011</c:v>
                </c:pt>
                <c:pt idx="27">
                  <c:v>-26.987515200000001</c:v>
                </c:pt>
                <c:pt idx="28">
                  <c:v>-27.987052800000001</c:v>
                </c:pt>
                <c:pt idx="29">
                  <c:v>-28.986590400000011</c:v>
                </c:pt>
                <c:pt idx="30">
                  <c:v>-29.986128000000011</c:v>
                </c:pt>
                <c:pt idx="31">
                  <c:v>-30.985665600000001</c:v>
                </c:pt>
                <c:pt idx="32">
                  <c:v>-31.985203200000001</c:v>
                </c:pt>
                <c:pt idx="33">
                  <c:v>-32.984740800000012</c:v>
                </c:pt>
                <c:pt idx="34">
                  <c:v>-33.984278400000008</c:v>
                </c:pt>
                <c:pt idx="35">
                  <c:v>-34.983815999999997</c:v>
                </c:pt>
                <c:pt idx="36">
                  <c:v>-35.983353600000001</c:v>
                </c:pt>
                <c:pt idx="37">
                  <c:v>-36.982891200000012</c:v>
                </c:pt>
                <c:pt idx="38">
                  <c:v>-37.982428800000008</c:v>
                </c:pt>
                <c:pt idx="39">
                  <c:v>-38.981966399999997</c:v>
                </c:pt>
                <c:pt idx="40">
                  <c:v>-39.981504000000001</c:v>
                </c:pt>
                <c:pt idx="41">
                  <c:v>-40.981041600000012</c:v>
                </c:pt>
                <c:pt idx="42">
                  <c:v>-41.980579200000008</c:v>
                </c:pt>
                <c:pt idx="43">
                  <c:v>-42.980116799999998</c:v>
                </c:pt>
                <c:pt idx="44">
                  <c:v>-43.979654400000001</c:v>
                </c:pt>
                <c:pt idx="45">
                  <c:v>-44.979192000000012</c:v>
                </c:pt>
                <c:pt idx="46">
                  <c:v>-45.978729600000008</c:v>
                </c:pt>
                <c:pt idx="47">
                  <c:v>-46.978267199999998</c:v>
                </c:pt>
                <c:pt idx="48">
                  <c:v>-47.977804800000001</c:v>
                </c:pt>
                <c:pt idx="49">
                  <c:v>-48.977342400000012</c:v>
                </c:pt>
                <c:pt idx="50">
                  <c:v>-49.976880000000008</c:v>
                </c:pt>
                <c:pt idx="51">
                  <c:v>-50.976417599999998</c:v>
                </c:pt>
                <c:pt idx="52">
                  <c:v>-51.975955200000001</c:v>
                </c:pt>
                <c:pt idx="53">
                  <c:v>-52.975492800000012</c:v>
                </c:pt>
                <c:pt idx="54">
                  <c:v>-53.975030400000009</c:v>
                </c:pt>
                <c:pt idx="55">
                  <c:v>-54.974567999999998</c:v>
                </c:pt>
                <c:pt idx="56">
                  <c:v>-55.974105600000001</c:v>
                </c:pt>
                <c:pt idx="57">
                  <c:v>-56.973643200000012</c:v>
                </c:pt>
                <c:pt idx="58">
                  <c:v>-57.973180800000009</c:v>
                </c:pt>
                <c:pt idx="59">
                  <c:v>-58.972718400000012</c:v>
                </c:pt>
                <c:pt idx="60">
                  <c:v>-59.972256000000009</c:v>
                </c:pt>
                <c:pt idx="61">
                  <c:v>-60.971793600000012</c:v>
                </c:pt>
                <c:pt idx="62">
                  <c:v>-61.971331200000009</c:v>
                </c:pt>
                <c:pt idx="63">
                  <c:v>-62.970868800000012</c:v>
                </c:pt>
                <c:pt idx="64">
                  <c:v>-63.970406400000009</c:v>
                </c:pt>
                <c:pt idx="65">
                  <c:v>-64.969943999999998</c:v>
                </c:pt>
                <c:pt idx="66">
                  <c:v>-65.969481600000009</c:v>
                </c:pt>
                <c:pt idx="67">
                  <c:v>-66.969019200000005</c:v>
                </c:pt>
                <c:pt idx="68">
                  <c:v>-67.968556800000016</c:v>
                </c:pt>
                <c:pt idx="69">
                  <c:v>-68.968094400000012</c:v>
                </c:pt>
                <c:pt idx="70">
                  <c:v>-69.967632000000009</c:v>
                </c:pt>
                <c:pt idx="71">
                  <c:v>-70.967169600000005</c:v>
                </c:pt>
                <c:pt idx="72">
                  <c:v>-71.966707200000002</c:v>
                </c:pt>
                <c:pt idx="73">
                  <c:v>-72.966244799999998</c:v>
                </c:pt>
                <c:pt idx="74">
                  <c:v>-73.965782400000009</c:v>
                </c:pt>
                <c:pt idx="75">
                  <c:v>-74.965320000000006</c:v>
                </c:pt>
                <c:pt idx="76">
                  <c:v>-75.964857600000016</c:v>
                </c:pt>
                <c:pt idx="77">
                  <c:v>-76.964395200000013</c:v>
                </c:pt>
                <c:pt idx="78">
                  <c:v>-77.963932800000009</c:v>
                </c:pt>
                <c:pt idx="79">
                  <c:v>-78.963470400000006</c:v>
                </c:pt>
                <c:pt idx="80">
                  <c:v>-79.963008000000002</c:v>
                </c:pt>
                <c:pt idx="81">
                  <c:v>-80.962545599999999</c:v>
                </c:pt>
                <c:pt idx="82">
                  <c:v>-81.962083200000009</c:v>
                </c:pt>
                <c:pt idx="83">
                  <c:v>-82.961620800000006</c:v>
                </c:pt>
                <c:pt idx="84">
                  <c:v>-83.961158400000016</c:v>
                </c:pt>
                <c:pt idx="85">
                  <c:v>-84.960696000000013</c:v>
                </c:pt>
                <c:pt idx="86">
                  <c:v>-85.960233600000009</c:v>
                </c:pt>
                <c:pt idx="87">
                  <c:v>-86.959771200000006</c:v>
                </c:pt>
                <c:pt idx="88">
                  <c:v>-87.959308800000002</c:v>
                </c:pt>
                <c:pt idx="89">
                  <c:v>-88.958846399999999</c:v>
                </c:pt>
                <c:pt idx="90">
                  <c:v>-89.958384000000009</c:v>
                </c:pt>
                <c:pt idx="91">
                  <c:v>-90.957921600000006</c:v>
                </c:pt>
                <c:pt idx="92">
                  <c:v>-91.957459200000002</c:v>
                </c:pt>
                <c:pt idx="93">
                  <c:v>-92.956996800000013</c:v>
                </c:pt>
                <c:pt idx="94">
                  <c:v>-93.95653440000001</c:v>
                </c:pt>
                <c:pt idx="95">
                  <c:v>-94.956072000000006</c:v>
                </c:pt>
                <c:pt idx="96">
                  <c:v>-95.955609600000003</c:v>
                </c:pt>
                <c:pt idx="97">
                  <c:v>-96.955147199999999</c:v>
                </c:pt>
                <c:pt idx="98">
                  <c:v>-97.95468480000001</c:v>
                </c:pt>
                <c:pt idx="99">
                  <c:v>-98.954222400000006</c:v>
                </c:pt>
                <c:pt idx="100">
                  <c:v>-99.953760000000003</c:v>
                </c:pt>
                <c:pt idx="101">
                  <c:v>-100.9532976</c:v>
                </c:pt>
                <c:pt idx="102">
                  <c:v>-101.9528352</c:v>
                </c:pt>
                <c:pt idx="103">
                  <c:v>-102.95237280000001</c:v>
                </c:pt>
                <c:pt idx="104">
                  <c:v>-103.9519104</c:v>
                </c:pt>
                <c:pt idx="105">
                  <c:v>-104.951448</c:v>
                </c:pt>
                <c:pt idx="106">
                  <c:v>-105.9509856</c:v>
                </c:pt>
                <c:pt idx="107">
                  <c:v>-106.95052320000001</c:v>
                </c:pt>
                <c:pt idx="108">
                  <c:v>-107.9500608</c:v>
                </c:pt>
                <c:pt idx="109">
                  <c:v>-108.9495984</c:v>
                </c:pt>
                <c:pt idx="110">
                  <c:v>-109.949136</c:v>
                </c:pt>
                <c:pt idx="111">
                  <c:v>-110.94867360000001</c:v>
                </c:pt>
                <c:pt idx="112">
                  <c:v>-111.9482112</c:v>
                </c:pt>
                <c:pt idx="113">
                  <c:v>-112.9477488</c:v>
                </c:pt>
                <c:pt idx="114">
                  <c:v>-113.9472864</c:v>
                </c:pt>
                <c:pt idx="115">
                  <c:v>-114.94682400000001</c:v>
                </c:pt>
                <c:pt idx="116">
                  <c:v>-115.9463616</c:v>
                </c:pt>
                <c:pt idx="117">
                  <c:v>-116.9458992</c:v>
                </c:pt>
                <c:pt idx="118">
                  <c:v>-117.9454368</c:v>
                </c:pt>
                <c:pt idx="119">
                  <c:v>-118.94497440000001</c:v>
                </c:pt>
                <c:pt idx="120">
                  <c:v>-119.944512</c:v>
                </c:pt>
                <c:pt idx="121">
                  <c:v>-120.9440496</c:v>
                </c:pt>
                <c:pt idx="122">
                  <c:v>-121.9435872</c:v>
                </c:pt>
                <c:pt idx="123">
                  <c:v>-122.94312480000001</c:v>
                </c:pt>
                <c:pt idx="124">
                  <c:v>-123.9426624</c:v>
                </c:pt>
                <c:pt idx="125">
                  <c:v>-124.9422</c:v>
                </c:pt>
                <c:pt idx="126">
                  <c:v>-125.9417376</c:v>
                </c:pt>
                <c:pt idx="127">
                  <c:v>-126.94127520000001</c:v>
                </c:pt>
                <c:pt idx="128">
                  <c:v>-127.9408128</c:v>
                </c:pt>
                <c:pt idx="129">
                  <c:v>-128.9403504</c:v>
                </c:pt>
                <c:pt idx="130">
                  <c:v>-129.939888</c:v>
                </c:pt>
                <c:pt idx="131">
                  <c:v>-130.93942559999999</c:v>
                </c:pt>
                <c:pt idx="132">
                  <c:v>-131.93896319999999</c:v>
                </c:pt>
                <c:pt idx="133">
                  <c:v>-132.93850080000001</c:v>
                </c:pt>
                <c:pt idx="134">
                  <c:v>-133.93803840000001</c:v>
                </c:pt>
                <c:pt idx="135">
                  <c:v>-134.93757600000001</c:v>
                </c:pt>
                <c:pt idx="136">
                  <c:v>-135.9371136</c:v>
                </c:pt>
                <c:pt idx="137">
                  <c:v>-136.9366512</c:v>
                </c:pt>
                <c:pt idx="138">
                  <c:v>-137.9361888</c:v>
                </c:pt>
                <c:pt idx="139">
                  <c:v>-138.93572639999999</c:v>
                </c:pt>
                <c:pt idx="140">
                  <c:v>-139.93526399999999</c:v>
                </c:pt>
                <c:pt idx="141">
                  <c:v>-140.93480159999999</c:v>
                </c:pt>
                <c:pt idx="142">
                  <c:v>-141.93433920000001</c:v>
                </c:pt>
                <c:pt idx="143">
                  <c:v>-142.93387680000001</c:v>
                </c:pt>
                <c:pt idx="144">
                  <c:v>-143.9334144</c:v>
                </c:pt>
                <c:pt idx="145">
                  <c:v>-144.932952</c:v>
                </c:pt>
                <c:pt idx="146">
                  <c:v>-145.9324896</c:v>
                </c:pt>
                <c:pt idx="147">
                  <c:v>-146.93202719999999</c:v>
                </c:pt>
                <c:pt idx="148">
                  <c:v>-147.93156479999999</c:v>
                </c:pt>
                <c:pt idx="149">
                  <c:v>-148.93110239999999</c:v>
                </c:pt>
                <c:pt idx="150">
                  <c:v>-149.93064000000001</c:v>
                </c:pt>
                <c:pt idx="151">
                  <c:v>-150.93017760000001</c:v>
                </c:pt>
                <c:pt idx="152">
                  <c:v>-151.9297152</c:v>
                </c:pt>
                <c:pt idx="153">
                  <c:v>-152.9292528</c:v>
                </c:pt>
                <c:pt idx="154">
                  <c:v>-153.9287904</c:v>
                </c:pt>
                <c:pt idx="155">
                  <c:v>-154.92832799999999</c:v>
                </c:pt>
                <c:pt idx="156">
                  <c:v>-155.92786559999999</c:v>
                </c:pt>
                <c:pt idx="157">
                  <c:v>-156.92740319999999</c:v>
                </c:pt>
                <c:pt idx="158">
                  <c:v>-157.92694080000001</c:v>
                </c:pt>
                <c:pt idx="159">
                  <c:v>-158.92647840000001</c:v>
                </c:pt>
                <c:pt idx="160">
                  <c:v>-159.926016</c:v>
                </c:pt>
                <c:pt idx="161">
                  <c:v>-160.9255536</c:v>
                </c:pt>
                <c:pt idx="162">
                  <c:v>-161.9250912</c:v>
                </c:pt>
                <c:pt idx="163">
                  <c:v>-162.92462879999999</c:v>
                </c:pt>
                <c:pt idx="164">
                  <c:v>-163.92416639999999</c:v>
                </c:pt>
                <c:pt idx="165">
                  <c:v>-164.92370399999999</c:v>
                </c:pt>
                <c:pt idx="166">
                  <c:v>-165.92324160000001</c:v>
                </c:pt>
                <c:pt idx="167">
                  <c:v>-166.92277920000001</c:v>
                </c:pt>
                <c:pt idx="168">
                  <c:v>-167.9223168</c:v>
                </c:pt>
                <c:pt idx="169">
                  <c:v>-168.9218544</c:v>
                </c:pt>
                <c:pt idx="170">
                  <c:v>-169.921392</c:v>
                </c:pt>
                <c:pt idx="171">
                  <c:v>-170.92092959999999</c:v>
                </c:pt>
                <c:pt idx="172">
                  <c:v>-171.92046719999999</c:v>
                </c:pt>
                <c:pt idx="173">
                  <c:v>-172.92000479999999</c:v>
                </c:pt>
                <c:pt idx="174">
                  <c:v>-173.91954240000001</c:v>
                </c:pt>
                <c:pt idx="175">
                  <c:v>-174.91908000000001</c:v>
                </c:pt>
                <c:pt idx="176">
                  <c:v>-175.9186176</c:v>
                </c:pt>
                <c:pt idx="177">
                  <c:v>-176.9181552</c:v>
                </c:pt>
                <c:pt idx="178">
                  <c:v>-177.9176928</c:v>
                </c:pt>
                <c:pt idx="179">
                  <c:v>-178.91723039999999</c:v>
                </c:pt>
                <c:pt idx="180">
                  <c:v>-179.91676799999999</c:v>
                </c:pt>
                <c:pt idx="181">
                  <c:v>-180.91630559999999</c:v>
                </c:pt>
                <c:pt idx="182">
                  <c:v>-181.91584320000001</c:v>
                </c:pt>
                <c:pt idx="183">
                  <c:v>-182.91538080000001</c:v>
                </c:pt>
                <c:pt idx="184">
                  <c:v>-183.9149184</c:v>
                </c:pt>
                <c:pt idx="185">
                  <c:v>-184.914456</c:v>
                </c:pt>
                <c:pt idx="186">
                  <c:v>-185.9139936</c:v>
                </c:pt>
                <c:pt idx="187">
                  <c:v>-186.91353119999999</c:v>
                </c:pt>
                <c:pt idx="188">
                  <c:v>-187.91306879999999</c:v>
                </c:pt>
                <c:pt idx="189">
                  <c:v>-188.91260639999999</c:v>
                </c:pt>
                <c:pt idx="190">
                  <c:v>-189.91214400000001</c:v>
                </c:pt>
                <c:pt idx="191">
                  <c:v>-190.91168160000001</c:v>
                </c:pt>
                <c:pt idx="192">
                  <c:v>-191.91121920000001</c:v>
                </c:pt>
                <c:pt idx="193">
                  <c:v>-192.9107568</c:v>
                </c:pt>
                <c:pt idx="194">
                  <c:v>-193.9102944</c:v>
                </c:pt>
                <c:pt idx="195">
                  <c:v>-194.90983199999999</c:v>
                </c:pt>
                <c:pt idx="196">
                  <c:v>-195.90936959999999</c:v>
                </c:pt>
                <c:pt idx="197">
                  <c:v>-196.90890719999999</c:v>
                </c:pt>
                <c:pt idx="198">
                  <c:v>-197.90844480000001</c:v>
                </c:pt>
                <c:pt idx="199">
                  <c:v>-198.90798240000001</c:v>
                </c:pt>
                <c:pt idx="200">
                  <c:v>-199.90752000000001</c:v>
                </c:pt>
                <c:pt idx="201">
                  <c:v>-200.9070576</c:v>
                </c:pt>
                <c:pt idx="202">
                  <c:v>-201.9065952</c:v>
                </c:pt>
                <c:pt idx="203">
                  <c:v>-202.90613279999999</c:v>
                </c:pt>
                <c:pt idx="204">
                  <c:v>-203.90567039999999</c:v>
                </c:pt>
                <c:pt idx="205">
                  <c:v>-204.90520799999999</c:v>
                </c:pt>
                <c:pt idx="206">
                  <c:v>-205.90474560000001</c:v>
                </c:pt>
                <c:pt idx="207">
                  <c:v>-206.90428320000001</c:v>
                </c:pt>
                <c:pt idx="208">
                  <c:v>-207.90382080000001</c:v>
                </c:pt>
                <c:pt idx="209">
                  <c:v>-208.9033584</c:v>
                </c:pt>
                <c:pt idx="210">
                  <c:v>-209.902896</c:v>
                </c:pt>
                <c:pt idx="211">
                  <c:v>-210.90243359999999</c:v>
                </c:pt>
                <c:pt idx="212">
                  <c:v>-211.90197119999999</c:v>
                </c:pt>
                <c:pt idx="213">
                  <c:v>-212.90150879999999</c:v>
                </c:pt>
                <c:pt idx="214">
                  <c:v>-213.90104640000001</c:v>
                </c:pt>
                <c:pt idx="215">
                  <c:v>-214.90058400000001</c:v>
                </c:pt>
                <c:pt idx="216">
                  <c:v>-215.90012160000001</c:v>
                </c:pt>
                <c:pt idx="217">
                  <c:v>-216.8996592</c:v>
                </c:pt>
                <c:pt idx="218">
                  <c:v>-217.8991968</c:v>
                </c:pt>
                <c:pt idx="219">
                  <c:v>-218.8987344</c:v>
                </c:pt>
                <c:pt idx="220">
                  <c:v>-219.89827199999999</c:v>
                </c:pt>
                <c:pt idx="221">
                  <c:v>-220.89780959999999</c:v>
                </c:pt>
                <c:pt idx="222">
                  <c:v>-221.89734720000001</c:v>
                </c:pt>
                <c:pt idx="223">
                  <c:v>-222.89688480000001</c:v>
                </c:pt>
                <c:pt idx="224">
                  <c:v>-223.89642240000001</c:v>
                </c:pt>
                <c:pt idx="225">
                  <c:v>-224.89596</c:v>
                </c:pt>
                <c:pt idx="226">
                  <c:v>-225.8954976</c:v>
                </c:pt>
                <c:pt idx="227">
                  <c:v>-226.8950352</c:v>
                </c:pt>
                <c:pt idx="228">
                  <c:v>-227.89457279999999</c:v>
                </c:pt>
                <c:pt idx="229">
                  <c:v>-228.89411039999999</c:v>
                </c:pt>
                <c:pt idx="230">
                  <c:v>-229.89364800000001</c:v>
                </c:pt>
                <c:pt idx="231">
                  <c:v>-230.89318560000001</c:v>
                </c:pt>
                <c:pt idx="232">
                  <c:v>-231.89272320000001</c:v>
                </c:pt>
                <c:pt idx="233">
                  <c:v>-232.8922608</c:v>
                </c:pt>
                <c:pt idx="234">
                  <c:v>-233.8917984</c:v>
                </c:pt>
                <c:pt idx="235">
                  <c:v>-234.891336</c:v>
                </c:pt>
                <c:pt idx="236">
                  <c:v>-235.89087359999999</c:v>
                </c:pt>
                <c:pt idx="237">
                  <c:v>-236.89041119999999</c:v>
                </c:pt>
                <c:pt idx="238">
                  <c:v>-237.88994880000001</c:v>
                </c:pt>
                <c:pt idx="239">
                  <c:v>-238.88948640000001</c:v>
                </c:pt>
                <c:pt idx="240">
                  <c:v>-239.88902400000001</c:v>
                </c:pt>
                <c:pt idx="241">
                  <c:v>-240.8885616</c:v>
                </c:pt>
                <c:pt idx="242">
                  <c:v>-241.8880992</c:v>
                </c:pt>
                <c:pt idx="243">
                  <c:v>-242.8876368</c:v>
                </c:pt>
                <c:pt idx="244">
                  <c:v>-243.88717439999999</c:v>
                </c:pt>
                <c:pt idx="245">
                  <c:v>-244.88671199999999</c:v>
                </c:pt>
              </c:numCache>
            </c:numRef>
          </c:xVal>
          <c:yVal>
            <c:numRef>
              <c:f>Sheet1!$F$1:$F$246</c:f>
              <c:numCache>
                <c:formatCode>General</c:formatCode>
                <c:ptCount val="246"/>
                <c:pt idx="1">
                  <c:v>-1.9041637667088915</c:v>
                </c:pt>
                <c:pt idx="2">
                  <c:v>-1.9042580477926097</c:v>
                </c:pt>
                <c:pt idx="3">
                  <c:v>-1.9043217505601382</c:v>
                </c:pt>
                <c:pt idx="4">
                  <c:v>-1.904372528634142</c:v>
                </c:pt>
                <c:pt idx="5">
                  <c:v>-1.9044494416379507</c:v>
                </c:pt>
                <c:pt idx="6">
                  <c:v>-1.9045331615050474</c:v>
                </c:pt>
                <c:pt idx="7">
                  <c:v>-1.9045886656136397</c:v>
                </c:pt>
                <c:pt idx="8">
                  <c:v>-1.9046436664962354</c:v>
                </c:pt>
                <c:pt idx="9">
                  <c:v>-1.9046976894586494</c:v>
                </c:pt>
                <c:pt idx="10">
                  <c:v>-1.9047059644426365</c:v>
                </c:pt>
                <c:pt idx="11">
                  <c:v>-1.9047306691357078</c:v>
                </c:pt>
                <c:pt idx="12">
                  <c:v>-1.9048243598594476</c:v>
                </c:pt>
                <c:pt idx="13">
                  <c:v>-1.9049032906697279</c:v>
                </c:pt>
                <c:pt idx="14">
                  <c:v>-1.9049569019732213</c:v>
                </c:pt>
                <c:pt idx="15">
                  <c:v>-1.9049795885468972</c:v>
                </c:pt>
                <c:pt idx="16">
                  <c:v>-1.9050539812679552</c:v>
                </c:pt>
                <c:pt idx="17">
                  <c:v>-1.9050794178421755</c:v>
                </c:pt>
                <c:pt idx="18">
                  <c:v>-1.9051037786706495</c:v>
                </c:pt>
                <c:pt idx="19">
                  <c:v>-1.9051071122315864</c:v>
                </c:pt>
                <c:pt idx="20">
                  <c:v>-1.905131500157635</c:v>
                </c:pt>
                <c:pt idx="21">
                  <c:v>-1.9051694805474162</c:v>
                </c:pt>
                <c:pt idx="22">
                  <c:v>-1.9052215223646867</c:v>
                </c:pt>
                <c:pt idx="23">
                  <c:v>-1.9052521236256845</c:v>
                </c:pt>
                <c:pt idx="24">
                  <c:v>-1.9052677169458152</c:v>
                </c:pt>
                <c:pt idx="25">
                  <c:v>-1.9052756855609974</c:v>
                </c:pt>
                <c:pt idx="26">
                  <c:v>-1.9052552157211262</c:v>
                </c:pt>
                <c:pt idx="27">
                  <c:v>-1.9052944918151162</c:v>
                </c:pt>
                <c:pt idx="28">
                  <c:v>-1.905331309220861</c:v>
                </c:pt>
                <c:pt idx="29">
                  <c:v>-1.9053210853169817</c:v>
                </c:pt>
                <c:pt idx="30">
                  <c:v>-1.9053745397885475</c:v>
                </c:pt>
                <c:pt idx="31">
                  <c:v>-1.9053978306929733</c:v>
                </c:pt>
                <c:pt idx="32">
                  <c:v>-1.9054238310641756</c:v>
                </c:pt>
                <c:pt idx="33">
                  <c:v>-1.9054343853051909</c:v>
                </c:pt>
                <c:pt idx="34">
                  <c:v>-1.9054200658301965</c:v>
                </c:pt>
                <c:pt idx="35">
                  <c:v>-1.9053791988081441</c:v>
                </c:pt>
                <c:pt idx="36">
                  <c:v>-1.9054040049449685</c:v>
                </c:pt>
                <c:pt idx="37">
                  <c:v>-1.9053759981599783</c:v>
                </c:pt>
                <c:pt idx="38">
                  <c:v>-1.905437876275289</c:v>
                </c:pt>
                <c:pt idx="39">
                  <c:v>-1.9054838023615208</c:v>
                </c:pt>
                <c:pt idx="40">
                  <c:v>-1.9055047287133664</c:v>
                </c:pt>
                <c:pt idx="41">
                  <c:v>-1.9054097015299978</c:v>
                </c:pt>
                <c:pt idx="42">
                  <c:v>-1.9053760833743176</c:v>
                </c:pt>
                <c:pt idx="43">
                  <c:v>-1.9053835187583377</c:v>
                </c:pt>
                <c:pt idx="44">
                  <c:v>-1.9053862887439457</c:v>
                </c:pt>
                <c:pt idx="45">
                  <c:v>-1.9053830627649235</c:v>
                </c:pt>
                <c:pt idx="46">
                  <c:v>-1.9053956350014689</c:v>
                </c:pt>
                <c:pt idx="47">
                  <c:v>-1.9053904322191295</c:v>
                </c:pt>
                <c:pt idx="48">
                  <c:v>-1.9053635989793718</c:v>
                </c:pt>
                <c:pt idx="49">
                  <c:v>-1.9054483317655657</c:v>
                </c:pt>
                <c:pt idx="50">
                  <c:v>-1.9054213694694597</c:v>
                </c:pt>
                <c:pt idx="51">
                  <c:v>-1.9052967127910965</c:v>
                </c:pt>
                <c:pt idx="52">
                  <c:v>-1.9053178586711321</c:v>
                </c:pt>
                <c:pt idx="53">
                  <c:v>-1.9053667820747151</c:v>
                </c:pt>
                <c:pt idx="54">
                  <c:v>-1.9054183201705244</c:v>
                </c:pt>
                <c:pt idx="55">
                  <c:v>-1.905455574976761</c:v>
                </c:pt>
                <c:pt idx="56">
                  <c:v>-1.9054468974904302</c:v>
                </c:pt>
                <c:pt idx="57">
                  <c:v>-1.905387683666419</c:v>
                </c:pt>
                <c:pt idx="58">
                  <c:v>-1.905365201574486</c:v>
                </c:pt>
                <c:pt idx="59">
                  <c:v>-1.9053519259103719</c:v>
                </c:pt>
                <c:pt idx="60">
                  <c:v>-1.9053768511616775</c:v>
                </c:pt>
                <c:pt idx="61">
                  <c:v>-1.9053916324813993</c:v>
                </c:pt>
                <c:pt idx="62">
                  <c:v>-1.9053559722575504</c:v>
                </c:pt>
                <c:pt idx="63">
                  <c:v>-1.9053410558902804</c:v>
                </c:pt>
                <c:pt idx="64">
                  <c:v>-1.9053642215064872</c:v>
                </c:pt>
                <c:pt idx="65">
                  <c:v>-1.9053826272430978</c:v>
                </c:pt>
                <c:pt idx="66">
                  <c:v>-1.9053435909426919</c:v>
                </c:pt>
                <c:pt idx="67">
                  <c:v>-1.9053127791536182</c:v>
                </c:pt>
                <c:pt idx="68">
                  <c:v>-1.9053180092617084</c:v>
                </c:pt>
                <c:pt idx="69">
                  <c:v>-1.9053120151420275</c:v>
                </c:pt>
                <c:pt idx="70">
                  <c:v>-1.9053318698682966</c:v>
                </c:pt>
                <c:pt idx="71">
                  <c:v>-1.9053539943008826</c:v>
                </c:pt>
                <c:pt idx="72">
                  <c:v>-1.905321767758313</c:v>
                </c:pt>
                <c:pt idx="73">
                  <c:v>-1.9052504456156079</c:v>
                </c:pt>
                <c:pt idx="74">
                  <c:v>-1.9052559193114886</c:v>
                </c:pt>
                <c:pt idx="75">
                  <c:v>-1.9052539594031077</c:v>
                </c:pt>
                <c:pt idx="76">
                  <c:v>-1.9052633542587187</c:v>
                </c:pt>
                <c:pt idx="77">
                  <c:v>-1.9052490376130828</c:v>
                </c:pt>
                <c:pt idx="78">
                  <c:v>-1.9052354123800208</c:v>
                </c:pt>
                <c:pt idx="79">
                  <c:v>-1.9052873958624106</c:v>
                </c:pt>
                <c:pt idx="80">
                  <c:v>-1.9052940069115873</c:v>
                </c:pt>
                <c:pt idx="81">
                  <c:v>-1.9052431505016199</c:v>
                </c:pt>
                <c:pt idx="82">
                  <c:v>-1.9051958204091677</c:v>
                </c:pt>
                <c:pt idx="83">
                  <c:v>-1.905216810246106</c:v>
                </c:pt>
                <c:pt idx="84">
                  <c:v>-1.9052101882576153</c:v>
                </c:pt>
                <c:pt idx="85">
                  <c:v>-1.9052041342775481</c:v>
                </c:pt>
                <c:pt idx="86">
                  <c:v>-1.9052206490474903</c:v>
                </c:pt>
                <c:pt idx="87">
                  <c:v>-1.905188769850801</c:v>
                </c:pt>
                <c:pt idx="88">
                  <c:v>-1.9051447187069015</c:v>
                </c:pt>
                <c:pt idx="89">
                  <c:v>-1.905132665867652</c:v>
                </c:pt>
                <c:pt idx="90">
                  <c:v>-1.905159269761215</c:v>
                </c:pt>
                <c:pt idx="91">
                  <c:v>-1.905143657887276</c:v>
                </c:pt>
                <c:pt idx="92">
                  <c:v>-1.9051599861200119</c:v>
                </c:pt>
                <c:pt idx="93">
                  <c:v>-1.9051241073263021</c:v>
                </c:pt>
                <c:pt idx="94">
                  <c:v>-1.9051119009995041</c:v>
                </c:pt>
                <c:pt idx="95">
                  <c:v>-1.9051141680915986</c:v>
                </c:pt>
                <c:pt idx="96">
                  <c:v>-1.9051672153243009</c:v>
                </c:pt>
                <c:pt idx="97">
                  <c:v>-1.9051294995569765</c:v>
                </c:pt>
                <c:pt idx="98">
                  <c:v>-1.9051013044159077</c:v>
                </c:pt>
                <c:pt idx="99">
                  <c:v>-1.9051279698257475</c:v>
                </c:pt>
                <c:pt idx="100">
                  <c:v>-1.9051384297681189</c:v>
                </c:pt>
                <c:pt idx="101">
                  <c:v>-1.9051205519820711</c:v>
                </c:pt>
                <c:pt idx="102">
                  <c:v>-1.905167738480229</c:v>
                </c:pt>
                <c:pt idx="103">
                  <c:v>-1.9051624051421099</c:v>
                </c:pt>
                <c:pt idx="104">
                  <c:v>-1.9051649526267462</c:v>
                </c:pt>
                <c:pt idx="105">
                  <c:v>-1.9051622994543198</c:v>
                </c:pt>
                <c:pt idx="106">
                  <c:v>-1.9051488612148124</c:v>
                </c:pt>
                <c:pt idx="107">
                  <c:v>-1.9051632624779979</c:v>
                </c:pt>
                <c:pt idx="108">
                  <c:v>-1.9051590270285637</c:v>
                </c:pt>
                <c:pt idx="109">
                  <c:v>-1.9051472650974204</c:v>
                </c:pt>
                <c:pt idx="110">
                  <c:v>-1.905156181881871</c:v>
                </c:pt>
                <c:pt idx="111">
                  <c:v>-1.9051628927449842</c:v>
                </c:pt>
                <c:pt idx="112">
                  <c:v>-1.9051679933338572</c:v>
                </c:pt>
                <c:pt idx="113">
                  <c:v>-1.9051481270293846</c:v>
                </c:pt>
                <c:pt idx="114">
                  <c:v>-1.9051417226654626</c:v>
                </c:pt>
                <c:pt idx="115">
                  <c:v>-1.9051268681925868</c:v>
                </c:pt>
                <c:pt idx="116">
                  <c:v>-1.9051002501391952</c:v>
                </c:pt>
                <c:pt idx="117">
                  <c:v>-1.9051159113775156</c:v>
                </c:pt>
                <c:pt idx="118">
                  <c:v>-1.9051328709929396</c:v>
                </c:pt>
                <c:pt idx="119">
                  <c:v>-1.905130375754196</c:v>
                </c:pt>
                <c:pt idx="120">
                  <c:v>-1.9051556155103415</c:v>
                </c:pt>
                <c:pt idx="121">
                  <c:v>-1.9051786555514818</c:v>
                </c:pt>
                <c:pt idx="122">
                  <c:v>-1.9051668299983402</c:v>
                </c:pt>
                <c:pt idx="123">
                  <c:v>-1.905150182547342</c:v>
                </c:pt>
                <c:pt idx="124">
                  <c:v>-1.9051377572856059</c:v>
                </c:pt>
                <c:pt idx="125">
                  <c:v>-1.9051252958906026</c:v>
                </c:pt>
                <c:pt idx="126">
                  <c:v>-1.9051186010684029</c:v>
                </c:pt>
                <c:pt idx="127">
                  <c:v>-1.9051465256449909</c:v>
                </c:pt>
                <c:pt idx="128">
                  <c:v>-1.9051441870360784</c:v>
                </c:pt>
                <c:pt idx="129">
                  <c:v>-1.9051358907667135</c:v>
                </c:pt>
                <c:pt idx="130">
                  <c:v>-1.9051190501093085</c:v>
                </c:pt>
                <c:pt idx="131">
                  <c:v>-1.9050957202031422</c:v>
                </c:pt>
                <c:pt idx="132">
                  <c:v>-1.9050906078535279</c:v>
                </c:pt>
                <c:pt idx="133">
                  <c:v>-1.9050831011417473</c:v>
                </c:pt>
                <c:pt idx="134">
                  <c:v>-1.9050362443874738</c:v>
                </c:pt>
                <c:pt idx="135">
                  <c:v>-1.905015646280084</c:v>
                </c:pt>
                <c:pt idx="136">
                  <c:v>-1.9050806746722344</c:v>
                </c:pt>
                <c:pt idx="137">
                  <c:v>-1.9050935006470564</c:v>
                </c:pt>
                <c:pt idx="138">
                  <c:v>-1.9050563918768577</c:v>
                </c:pt>
                <c:pt idx="139">
                  <c:v>-1.9050306929850163</c:v>
                </c:pt>
                <c:pt idx="140">
                  <c:v>-1.9050497665700652</c:v>
                </c:pt>
                <c:pt idx="141">
                  <c:v>-1.9050556882145959</c:v>
                </c:pt>
                <c:pt idx="142">
                  <c:v>-1.9050375243186166</c:v>
                </c:pt>
                <c:pt idx="143">
                  <c:v>-1.9050292869317489</c:v>
                </c:pt>
                <c:pt idx="144">
                  <c:v>-1.9049819207060295</c:v>
                </c:pt>
                <c:pt idx="145">
                  <c:v>-1.9049565316642778</c:v>
                </c:pt>
                <c:pt idx="146">
                  <c:v>-1.9049668997462055</c:v>
                </c:pt>
                <c:pt idx="147">
                  <c:v>-1.9049661117858396</c:v>
                </c:pt>
                <c:pt idx="148">
                  <c:v>-1.9049452407178613</c:v>
                </c:pt>
                <c:pt idx="149">
                  <c:v>-1.9049370737590969</c:v>
                </c:pt>
                <c:pt idx="150">
                  <c:v>-1.9048953254428838</c:v>
                </c:pt>
                <c:pt idx="151">
                  <c:v>-1.9048823976657501</c:v>
                </c:pt>
                <c:pt idx="152">
                  <c:v>-1.9048804699399651</c:v>
                </c:pt>
                <c:pt idx="153">
                  <c:v>-1.9048829829798224</c:v>
                </c:pt>
                <c:pt idx="154">
                  <c:v>-1.9048820008612377</c:v>
                </c:pt>
                <c:pt idx="155">
                  <c:v>-1.9048928715628721</c:v>
                </c:pt>
                <c:pt idx="156">
                  <c:v>-1.9048618811705298</c:v>
                </c:pt>
                <c:pt idx="157">
                  <c:v>-1.9048485476018078</c:v>
                </c:pt>
                <c:pt idx="158">
                  <c:v>-1.9047887087970188</c:v>
                </c:pt>
                <c:pt idx="159">
                  <c:v>-1.9047439663187742</c:v>
                </c:pt>
                <c:pt idx="160">
                  <c:v>-1.9046562780107517</c:v>
                </c:pt>
                <c:pt idx="161">
                  <c:v>-1.9046422484398957</c:v>
                </c:pt>
                <c:pt idx="162">
                  <c:v>-1.9046051723086417</c:v>
                </c:pt>
                <c:pt idx="163">
                  <c:v>-1.9045873563061617</c:v>
                </c:pt>
                <c:pt idx="164">
                  <c:v>-1.9046105569929963</c:v>
                </c:pt>
                <c:pt idx="165">
                  <c:v>-1.904566732255105</c:v>
                </c:pt>
                <c:pt idx="166">
                  <c:v>-1.9045221820184171</c:v>
                </c:pt>
                <c:pt idx="167">
                  <c:v>-1.9044543996294174</c:v>
                </c:pt>
                <c:pt idx="168">
                  <c:v>-1.9044197175930391</c:v>
                </c:pt>
                <c:pt idx="169">
                  <c:v>-1.9043489023010396</c:v>
                </c:pt>
                <c:pt idx="170">
                  <c:v>-1.9043110378638981</c:v>
                </c:pt>
                <c:pt idx="171">
                  <c:v>-1.9042500346669144</c:v>
                </c:pt>
                <c:pt idx="172">
                  <c:v>-1.9042280928208641</c:v>
                </c:pt>
                <c:pt idx="173">
                  <c:v>-1.9041855282928004</c:v>
                </c:pt>
                <c:pt idx="174">
                  <c:v>-1.9041447586008495</c:v>
                </c:pt>
                <c:pt idx="175">
                  <c:v>-1.9041810206520517</c:v>
                </c:pt>
                <c:pt idx="176">
                  <c:v>-1.904100307806502</c:v>
                </c:pt>
                <c:pt idx="177">
                  <c:v>-1.9040485448953841</c:v>
                </c:pt>
                <c:pt idx="178">
                  <c:v>-1.9039474380034165</c:v>
                </c:pt>
                <c:pt idx="179">
                  <c:v>-1.903864144193302</c:v>
                </c:pt>
                <c:pt idx="180">
                  <c:v>-1.9037984791574214</c:v>
                </c:pt>
                <c:pt idx="181">
                  <c:v>-1.9037254676317006</c:v>
                </c:pt>
                <c:pt idx="182">
                  <c:v>-1.9036672668376151</c:v>
                </c:pt>
                <c:pt idx="183">
                  <c:v>-1.9036080566122342</c:v>
                </c:pt>
                <c:pt idx="184">
                  <c:v>-1.9035183266467559</c:v>
                </c:pt>
                <c:pt idx="185">
                  <c:v>-1.9034790775395138</c:v>
                </c:pt>
                <c:pt idx="186">
                  <c:v>-1.9033603197694899</c:v>
                </c:pt>
                <c:pt idx="187">
                  <c:v>-1.9032438935415033</c:v>
                </c:pt>
                <c:pt idx="188">
                  <c:v>-1.9031235597138443</c:v>
                </c:pt>
                <c:pt idx="189">
                  <c:v>-1.9030368668888835</c:v>
                </c:pt>
                <c:pt idx="190">
                  <c:v>-1.902935890265848</c:v>
                </c:pt>
                <c:pt idx="191">
                  <c:v>-1.902859094622839</c:v>
                </c:pt>
                <c:pt idx="192">
                  <c:v>-1.9028192709227238</c:v>
                </c:pt>
                <c:pt idx="193">
                  <c:v>-1.9027307799694273</c:v>
                </c:pt>
                <c:pt idx="194">
                  <c:v>-1.9026115846228928</c:v>
                </c:pt>
                <c:pt idx="195">
                  <c:v>-1.9024740383998637</c:v>
                </c:pt>
                <c:pt idx="196">
                  <c:v>-1.9023264987665371</c:v>
                </c:pt>
                <c:pt idx="197">
                  <c:v>-1.9021691814699353</c:v>
                </c:pt>
                <c:pt idx="198">
                  <c:v>-1.902032484391067</c:v>
                </c:pt>
                <c:pt idx="199">
                  <c:v>-1.9018976517745441</c:v>
                </c:pt>
                <c:pt idx="200">
                  <c:v>-1.901795828523781</c:v>
                </c:pt>
                <c:pt idx="201">
                  <c:v>-1.9017026698512167</c:v>
                </c:pt>
                <c:pt idx="202">
                  <c:v>-1.9016479415902086</c:v>
                </c:pt>
                <c:pt idx="203">
                  <c:v>-1.9015072802978719</c:v>
                </c:pt>
                <c:pt idx="204">
                  <c:v>-1.901331878269199</c:v>
                </c:pt>
                <c:pt idx="205">
                  <c:v>-1.9011381503754439</c:v>
                </c:pt>
                <c:pt idx="206">
                  <c:v>-1.9009311203458485</c:v>
                </c:pt>
                <c:pt idx="207">
                  <c:v>-1.9007637869092782</c:v>
                </c:pt>
                <c:pt idx="208">
                  <c:v>-1.9006426373261174</c:v>
                </c:pt>
                <c:pt idx="209">
                  <c:v>-1.9004746779373991</c:v>
                </c:pt>
                <c:pt idx="210">
                  <c:v>-1.9003108719070589</c:v>
                </c:pt>
                <c:pt idx="211">
                  <c:v>-1.9002102472781341</c:v>
                </c:pt>
                <c:pt idx="212">
                  <c:v>-1.9000293267236237</c:v>
                </c:pt>
                <c:pt idx="213">
                  <c:v>-1.8998214204001389</c:v>
                </c:pt>
                <c:pt idx="214">
                  <c:v>-1.8996310439300867</c:v>
                </c:pt>
                <c:pt idx="215">
                  <c:v>-1.899418625747892</c:v>
                </c:pt>
                <c:pt idx="216">
                  <c:v>-1.8991739909063239</c:v>
                </c:pt>
                <c:pt idx="217">
                  <c:v>-1.8989494388138093</c:v>
                </c:pt>
                <c:pt idx="218">
                  <c:v>-1.8987952555314784</c:v>
                </c:pt>
                <c:pt idx="219">
                  <c:v>-1.8985798782969971</c:v>
                </c:pt>
                <c:pt idx="220">
                  <c:v>-1.8984314615483537</c:v>
                </c:pt>
                <c:pt idx="221">
                  <c:v>-1.8982571635690666</c:v>
                </c:pt>
                <c:pt idx="222">
                  <c:v>-1.8979880051476092</c:v>
                </c:pt>
                <c:pt idx="223">
                  <c:v>-1.8977165464996504</c:v>
                </c:pt>
                <c:pt idx="224">
                  <c:v>-1.8974895951881221</c:v>
                </c:pt>
                <c:pt idx="225">
                  <c:v>-1.8972012643325291</c:v>
                </c:pt>
                <c:pt idx="226">
                  <c:v>-1.8969305969697565</c:v>
                </c:pt>
                <c:pt idx="227">
                  <c:v>-1.8966641504923956</c:v>
                </c:pt>
                <c:pt idx="228">
                  <c:v>-1.8963915254638675</c:v>
                </c:pt>
                <c:pt idx="229">
                  <c:v>-1.8961223686200719</c:v>
                </c:pt>
                <c:pt idx="230">
                  <c:v>-1.8958470347245373</c:v>
                </c:pt>
                <c:pt idx="231">
                  <c:v>-1.8955471409137499</c:v>
                </c:pt>
                <c:pt idx="232">
                  <c:v>-1.895236501813415</c:v>
                </c:pt>
                <c:pt idx="233">
                  <c:v>-1.8949239673067966</c:v>
                </c:pt>
                <c:pt idx="234">
                  <c:v>-1.8946533245316852</c:v>
                </c:pt>
                <c:pt idx="235">
                  <c:v>-1.8943451294577818</c:v>
                </c:pt>
                <c:pt idx="236">
                  <c:v>-1.894068944820869</c:v>
                </c:pt>
                <c:pt idx="237">
                  <c:v>-1.8937538265920391</c:v>
                </c:pt>
                <c:pt idx="238">
                  <c:v>-1.8934001228864445</c:v>
                </c:pt>
                <c:pt idx="239">
                  <c:v>-1.8930460421622883</c:v>
                </c:pt>
                <c:pt idx="240">
                  <c:v>-1.8927538108782058</c:v>
                </c:pt>
                <c:pt idx="241">
                  <c:v>-1.8924084314457286</c:v>
                </c:pt>
                <c:pt idx="242">
                  <c:v>-1.8919977246225959</c:v>
                </c:pt>
                <c:pt idx="243">
                  <c:v>-1.8916182301581979</c:v>
                </c:pt>
                <c:pt idx="244">
                  <c:v>-1.8912671032904793</c:v>
                </c:pt>
                <c:pt idx="245">
                  <c:v>-1.8909719114090457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C-0C49-A20E-35E7B8D4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41791"/>
        <c:axId val="753566335"/>
      </c:scatterChart>
      <c:valAx>
        <c:axId val="75724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66335"/>
        <c:crosses val="autoZero"/>
        <c:crossBetween val="midCat"/>
      </c:valAx>
      <c:valAx>
        <c:axId val="7535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4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0</xdr:row>
      <xdr:rowOff>114300</xdr:rowOff>
    </xdr:from>
    <xdr:to>
      <xdr:col>26</xdr:col>
      <xdr:colOff>381000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6BB3A0-D3DB-5444-8B81-63DB32E3B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7"/>
  <sheetViews>
    <sheetView tabSelected="1" workbookViewId="0">
      <selection activeCell="F2" sqref="F2:F247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G1" s="1" t="s">
        <v>4</v>
      </c>
    </row>
    <row r="2" spans="1:7" x14ac:dyDescent="0.2">
      <c r="A2">
        <v>0</v>
      </c>
      <c r="B2">
        <v>0</v>
      </c>
      <c r="C2">
        <v>0.16207601498246951</v>
      </c>
      <c r="D2">
        <v>-1.425846222181234</v>
      </c>
      <c r="E2">
        <v>0.47831754452765751</v>
      </c>
      <c r="F2">
        <f>D2-E2</f>
        <v>-1.9041637667088915</v>
      </c>
      <c r="G2">
        <v>-0.23825092009565549</v>
      </c>
    </row>
    <row r="3" spans="1:7" x14ac:dyDescent="0.2">
      <c r="A3">
        <v>0</v>
      </c>
      <c r="B3">
        <v>-0.99953760000001068</v>
      </c>
      <c r="C3">
        <v>0.1621194011855201</v>
      </c>
      <c r="D3">
        <v>-1.4259775202724969</v>
      </c>
      <c r="E3">
        <v>0.4782805275201128</v>
      </c>
      <c r="F3">
        <f t="shared" ref="F3:F66" si="0">D3-E3</f>
        <v>-1.9042580477926097</v>
      </c>
      <c r="G3">
        <v>-0.23815631611681309</v>
      </c>
    </row>
    <row r="4" spans="1:7" x14ac:dyDescent="0.2">
      <c r="A4">
        <v>0</v>
      </c>
      <c r="B4">
        <v>-1.9990752000000069</v>
      </c>
      <c r="C4">
        <v>0.16212444609285159</v>
      </c>
      <c r="D4">
        <v>-1.4260777040261661</v>
      </c>
      <c r="E4">
        <v>0.47824404653397212</v>
      </c>
      <c r="F4">
        <f t="shared" si="0"/>
        <v>-1.9043217505601382</v>
      </c>
      <c r="G4">
        <v>-0.2381629361886414</v>
      </c>
    </row>
    <row r="5" spans="1:7" x14ac:dyDescent="0.2">
      <c r="A5">
        <v>0</v>
      </c>
      <c r="B5">
        <v>-2.9986128000000041</v>
      </c>
      <c r="C5">
        <v>0.16216455310613681</v>
      </c>
      <c r="D5">
        <v>-1.4261639541048441</v>
      </c>
      <c r="E5">
        <v>0.47820857452929783</v>
      </c>
      <c r="F5">
        <f t="shared" si="0"/>
        <v>-1.904372528634142</v>
      </c>
      <c r="G5">
        <v>-0.2381919699322316</v>
      </c>
    </row>
    <row r="6" spans="1:7" x14ac:dyDescent="0.2">
      <c r="A6">
        <v>0</v>
      </c>
      <c r="B6">
        <v>-3.9981504000000001</v>
      </c>
      <c r="C6">
        <v>0.16222379923661059</v>
      </c>
      <c r="D6">
        <v>-1.4262695284884299</v>
      </c>
      <c r="E6">
        <v>0.47817991314952091</v>
      </c>
      <c r="F6">
        <f t="shared" si="0"/>
        <v>-1.9044494416379507</v>
      </c>
      <c r="G6">
        <v>-0.23814414779430951</v>
      </c>
    </row>
    <row r="7" spans="1:7" x14ac:dyDescent="0.2">
      <c r="A7">
        <v>0</v>
      </c>
      <c r="B7">
        <v>-4.9976880000000108</v>
      </c>
      <c r="C7">
        <v>0.16215187777646639</v>
      </c>
      <c r="D7">
        <v>-1.42639329230747</v>
      </c>
      <c r="E7">
        <v>0.47813986919757739</v>
      </c>
      <c r="F7">
        <f t="shared" si="0"/>
        <v>-1.9045331615050474</v>
      </c>
      <c r="G7">
        <v>-0.2380746370401117</v>
      </c>
    </row>
    <row r="8" spans="1:7" x14ac:dyDescent="0.2">
      <c r="A8">
        <v>0</v>
      </c>
      <c r="B8">
        <v>-5.9972256000000073</v>
      </c>
      <c r="C8">
        <v>0.1620485832988546</v>
      </c>
      <c r="D8">
        <v>-1.426496786097053</v>
      </c>
      <c r="E8">
        <v>0.47809187951658672</v>
      </c>
      <c r="F8">
        <f t="shared" si="0"/>
        <v>-1.9045886656136397</v>
      </c>
      <c r="G8">
        <v>-0.23801824033296429</v>
      </c>
    </row>
    <row r="9" spans="1:7" x14ac:dyDescent="0.2">
      <c r="A9">
        <v>0</v>
      </c>
      <c r="B9">
        <v>-6.9967632000000037</v>
      </c>
      <c r="C9">
        <v>0.16207355559014541</v>
      </c>
      <c r="D9">
        <v>-1.426594164201233</v>
      </c>
      <c r="E9">
        <v>0.47804950229500248</v>
      </c>
      <c r="F9">
        <f t="shared" si="0"/>
        <v>-1.9046436664962354</v>
      </c>
      <c r="G9">
        <v>-0.2380653374154004</v>
      </c>
    </row>
    <row r="10" spans="1:7" x14ac:dyDescent="0.2">
      <c r="A10">
        <v>0</v>
      </c>
      <c r="B10">
        <v>-7.9963008000000002</v>
      </c>
      <c r="C10">
        <v>0.16210344666608431</v>
      </c>
      <c r="D10">
        <v>-1.426693812044326</v>
      </c>
      <c r="E10">
        <v>0.47800387741432337</v>
      </c>
      <c r="F10">
        <f t="shared" si="0"/>
        <v>-1.9046976894586494</v>
      </c>
      <c r="G10">
        <v>-0.23799932584202621</v>
      </c>
    </row>
    <row r="11" spans="1:7" x14ac:dyDescent="0.2">
      <c r="A11">
        <v>0</v>
      </c>
      <c r="B11">
        <v>-8.9958384000000109</v>
      </c>
      <c r="C11">
        <v>0.16214900848542169</v>
      </c>
      <c r="D11">
        <v>-1.4267788326810931</v>
      </c>
      <c r="E11">
        <v>0.4779271317615435</v>
      </c>
      <c r="F11">
        <f t="shared" si="0"/>
        <v>-1.9047059644426365</v>
      </c>
      <c r="G11">
        <v>-0.2380019738707575</v>
      </c>
    </row>
    <row r="12" spans="1:7" x14ac:dyDescent="0.2">
      <c r="A12">
        <v>0</v>
      </c>
      <c r="B12">
        <v>-9.9953760000000074</v>
      </c>
      <c r="C12">
        <v>0.1622302945547999</v>
      </c>
      <c r="D12">
        <v>-1.426853072058025</v>
      </c>
      <c r="E12">
        <v>0.47787759707768279</v>
      </c>
      <c r="F12">
        <f t="shared" si="0"/>
        <v>-1.9047306691357078</v>
      </c>
      <c r="G12">
        <v>-0.23792407769224369</v>
      </c>
    </row>
    <row r="13" spans="1:7" x14ac:dyDescent="0.2">
      <c r="A13">
        <v>0</v>
      </c>
      <c r="B13">
        <v>-10.9949136</v>
      </c>
      <c r="C13">
        <v>0.16225466776334499</v>
      </c>
      <c r="D13">
        <v>-1.4269421908344959</v>
      </c>
      <c r="E13">
        <v>0.47788216902495179</v>
      </c>
      <c r="F13">
        <f t="shared" si="0"/>
        <v>-1.9048243598594476</v>
      </c>
      <c r="G13">
        <v>-0.23781743148750389</v>
      </c>
    </row>
    <row r="14" spans="1:7" x14ac:dyDescent="0.2">
      <c r="A14">
        <v>0</v>
      </c>
      <c r="B14">
        <v>-11.9944512</v>
      </c>
      <c r="C14">
        <v>0.1621419140844868</v>
      </c>
      <c r="D14">
        <v>-1.42704852179772</v>
      </c>
      <c r="E14">
        <v>0.47785476887200778</v>
      </c>
      <c r="F14">
        <f t="shared" si="0"/>
        <v>-1.9049032906697279</v>
      </c>
      <c r="G14">
        <v>-0.2377198642384144</v>
      </c>
    </row>
    <row r="15" spans="1:7" x14ac:dyDescent="0.2">
      <c r="A15">
        <v>0</v>
      </c>
      <c r="B15">
        <v>-12.993988800000009</v>
      </c>
      <c r="C15">
        <v>0.16201588599321259</v>
      </c>
      <c r="D15">
        <v>-1.4271566811617351</v>
      </c>
      <c r="E15">
        <v>0.47780022081148632</v>
      </c>
      <c r="F15">
        <f t="shared" si="0"/>
        <v>-1.9049569019732213</v>
      </c>
      <c r="G15">
        <v>-0.2376280974332127</v>
      </c>
    </row>
    <row r="16" spans="1:7" x14ac:dyDescent="0.2">
      <c r="A16">
        <v>0</v>
      </c>
      <c r="B16">
        <v>-13.993526400000009</v>
      </c>
      <c r="C16">
        <v>0.1619945081983955</v>
      </c>
      <c r="D16">
        <v>-1.427231677118304</v>
      </c>
      <c r="E16">
        <v>0.47774791142859319</v>
      </c>
      <c r="F16">
        <f t="shared" si="0"/>
        <v>-1.9049795885468972</v>
      </c>
      <c r="G16">
        <v>-0.23765407333410121</v>
      </c>
    </row>
    <row r="17" spans="1:7" x14ac:dyDescent="0.2">
      <c r="A17">
        <v>0</v>
      </c>
      <c r="B17">
        <v>-14.993064</v>
      </c>
      <c r="C17">
        <v>0.1620059853625746</v>
      </c>
      <c r="D17">
        <v>-1.427326753959421</v>
      </c>
      <c r="E17">
        <v>0.47772722730853417</v>
      </c>
      <c r="F17">
        <f t="shared" si="0"/>
        <v>-1.9050539812679552</v>
      </c>
      <c r="G17">
        <v>-0.23765599630734649</v>
      </c>
    </row>
    <row r="18" spans="1:7" x14ac:dyDescent="0.2">
      <c r="A18">
        <v>0</v>
      </c>
      <c r="B18">
        <v>-15.9926016</v>
      </c>
      <c r="C18">
        <v>0.16204104746852829</v>
      </c>
      <c r="D18">
        <v>-1.427368712605152</v>
      </c>
      <c r="E18">
        <v>0.47771070523702358</v>
      </c>
      <c r="F18">
        <f t="shared" si="0"/>
        <v>-1.9050794178421755</v>
      </c>
      <c r="G18">
        <v>-0.23766907883024541</v>
      </c>
    </row>
    <row r="19" spans="1:7" x14ac:dyDescent="0.2">
      <c r="A19">
        <v>0</v>
      </c>
      <c r="B19">
        <v>-16.992139200000011</v>
      </c>
      <c r="C19">
        <v>0.16211905434814111</v>
      </c>
      <c r="D19">
        <v>-1.427428576968971</v>
      </c>
      <c r="E19">
        <v>0.47767520170167849</v>
      </c>
      <c r="F19">
        <f t="shared" si="0"/>
        <v>-1.9051037786706495</v>
      </c>
      <c r="G19">
        <v>-0.23769789190477461</v>
      </c>
    </row>
    <row r="20" spans="1:7" x14ac:dyDescent="0.2">
      <c r="A20">
        <v>0</v>
      </c>
      <c r="B20">
        <v>-17.991676800000011</v>
      </c>
      <c r="C20">
        <v>0.16214415276211511</v>
      </c>
      <c r="D20">
        <v>-1.4274705986630061</v>
      </c>
      <c r="E20">
        <v>0.47763651356858028</v>
      </c>
      <c r="F20">
        <f t="shared" si="0"/>
        <v>-1.9051071122315864</v>
      </c>
      <c r="G20">
        <v>-0.23774079627505271</v>
      </c>
    </row>
    <row r="21" spans="1:7" x14ac:dyDescent="0.2">
      <c r="A21">
        <v>0</v>
      </c>
      <c r="B21">
        <v>-18.9912144</v>
      </c>
      <c r="C21">
        <v>0.1621784581319691</v>
      </c>
      <c r="D21">
        <v>-1.4275518994498879</v>
      </c>
      <c r="E21">
        <v>0.47757960070774708</v>
      </c>
      <c r="F21">
        <f t="shared" si="0"/>
        <v>-1.905131500157635</v>
      </c>
      <c r="G21">
        <v>-0.23768288640863039</v>
      </c>
    </row>
    <row r="22" spans="1:7" x14ac:dyDescent="0.2">
      <c r="A22">
        <v>0</v>
      </c>
      <c r="B22">
        <v>-19.990752000000001</v>
      </c>
      <c r="C22">
        <v>0.16221490758743901</v>
      </c>
      <c r="D22">
        <v>-1.4276199285689619</v>
      </c>
      <c r="E22">
        <v>0.47754955197845422</v>
      </c>
      <c r="F22">
        <f t="shared" si="0"/>
        <v>-1.9051694805474162</v>
      </c>
      <c r="G22">
        <v>-0.23767178990727991</v>
      </c>
    </row>
    <row r="23" spans="1:7" x14ac:dyDescent="0.2">
      <c r="A23">
        <v>0</v>
      </c>
      <c r="B23">
        <v>-20.990289600000011</v>
      </c>
      <c r="C23">
        <v>0.1621403375509457</v>
      </c>
      <c r="D23">
        <v>-1.427694010325137</v>
      </c>
      <c r="E23">
        <v>0.47752751203954968</v>
      </c>
      <c r="F23">
        <f t="shared" si="0"/>
        <v>-1.9052215223646867</v>
      </c>
      <c r="G23">
        <v>-0.2375857604976627</v>
      </c>
    </row>
    <row r="24" spans="1:7" x14ac:dyDescent="0.2">
      <c r="A24">
        <v>0</v>
      </c>
      <c r="B24">
        <v>-21.989827200000011</v>
      </c>
      <c r="C24">
        <v>0.16202852979221211</v>
      </c>
      <c r="D24">
        <v>-1.4277666419703401</v>
      </c>
      <c r="E24">
        <v>0.47748548165534438</v>
      </c>
      <c r="F24">
        <f t="shared" si="0"/>
        <v>-1.9052521236256845</v>
      </c>
      <c r="G24">
        <v>-0.23742057394346919</v>
      </c>
    </row>
    <row r="25" spans="1:7" x14ac:dyDescent="0.2">
      <c r="A25">
        <v>0</v>
      </c>
      <c r="B25">
        <v>-22.989364800000001</v>
      </c>
      <c r="C25">
        <v>0.1620520201419742</v>
      </c>
      <c r="D25">
        <v>-1.4278360896762341</v>
      </c>
      <c r="E25">
        <v>0.4774316272695811</v>
      </c>
      <c r="F25">
        <f t="shared" si="0"/>
        <v>-1.9052677169458152</v>
      </c>
      <c r="G25">
        <v>-0.23739068904778679</v>
      </c>
    </row>
    <row r="26" spans="1:7" x14ac:dyDescent="0.2">
      <c r="A26">
        <v>0</v>
      </c>
      <c r="B26">
        <v>-23.988902400000001</v>
      </c>
      <c r="C26">
        <v>0.16209326225940901</v>
      </c>
      <c r="D26">
        <v>-1.427877890701208</v>
      </c>
      <c r="E26">
        <v>0.4773977948597895</v>
      </c>
      <c r="F26">
        <f t="shared" si="0"/>
        <v>-1.9052756855609974</v>
      </c>
      <c r="G26">
        <v>-0.2374457617405685</v>
      </c>
    </row>
    <row r="27" spans="1:7" x14ac:dyDescent="0.2">
      <c r="A27">
        <v>0</v>
      </c>
      <c r="B27">
        <v>-24.988440000000011</v>
      </c>
      <c r="C27">
        <v>0.16213321161934</v>
      </c>
      <c r="D27">
        <v>-1.427909005038801</v>
      </c>
      <c r="E27">
        <v>0.47734621068232508</v>
      </c>
      <c r="F27">
        <f t="shared" si="0"/>
        <v>-1.9052552157211262</v>
      </c>
      <c r="G27">
        <v>-0.23750490104890201</v>
      </c>
    </row>
    <row r="28" spans="1:7" x14ac:dyDescent="0.2">
      <c r="A28">
        <v>0</v>
      </c>
      <c r="B28">
        <v>-25.987977600000011</v>
      </c>
      <c r="C28">
        <v>0.16218845335461959</v>
      </c>
      <c r="D28">
        <v>-1.427962785241369</v>
      </c>
      <c r="E28">
        <v>0.47733170657374713</v>
      </c>
      <c r="F28">
        <f t="shared" si="0"/>
        <v>-1.9052944918151162</v>
      </c>
      <c r="G28">
        <v>-0.23751111130676</v>
      </c>
    </row>
    <row r="29" spans="1:7" x14ac:dyDescent="0.2">
      <c r="A29">
        <v>0</v>
      </c>
      <c r="B29">
        <v>-26.987515200000001</v>
      </c>
      <c r="C29">
        <v>0.1621969981664122</v>
      </c>
      <c r="D29">
        <v>-1.4280131608355671</v>
      </c>
      <c r="E29">
        <v>0.47731814838529402</v>
      </c>
      <c r="F29">
        <f t="shared" si="0"/>
        <v>-1.905331309220861</v>
      </c>
      <c r="G29">
        <v>-0.23752611680290431</v>
      </c>
    </row>
    <row r="30" spans="1:7" x14ac:dyDescent="0.2">
      <c r="A30">
        <v>0</v>
      </c>
      <c r="B30">
        <v>-27.987052800000001</v>
      </c>
      <c r="C30">
        <v>0.16218378681533799</v>
      </c>
      <c r="D30">
        <v>-1.428051683348778</v>
      </c>
      <c r="E30">
        <v>0.47726940196820372</v>
      </c>
      <c r="F30">
        <f t="shared" si="0"/>
        <v>-1.9053210853169817</v>
      </c>
      <c r="G30">
        <v>-0.23748876068330141</v>
      </c>
    </row>
    <row r="31" spans="1:7" x14ac:dyDescent="0.2">
      <c r="A31">
        <v>0</v>
      </c>
      <c r="B31">
        <v>-28.986590400000011</v>
      </c>
      <c r="C31">
        <v>0.16201607517723751</v>
      </c>
      <c r="D31">
        <v>-1.428155870669696</v>
      </c>
      <c r="E31">
        <v>0.47721866911885158</v>
      </c>
      <c r="F31">
        <f t="shared" si="0"/>
        <v>-1.9053745397885475</v>
      </c>
      <c r="G31">
        <v>-0.23726869058123559</v>
      </c>
    </row>
    <row r="32" spans="1:7" x14ac:dyDescent="0.2">
      <c r="A32">
        <v>0</v>
      </c>
      <c r="B32">
        <v>-29.986128000000011</v>
      </c>
      <c r="C32">
        <v>0.16204848870684219</v>
      </c>
      <c r="D32">
        <v>-1.428205489684258</v>
      </c>
      <c r="E32">
        <v>0.47719234100871533</v>
      </c>
      <c r="F32">
        <f t="shared" si="0"/>
        <v>-1.9053978306929733</v>
      </c>
      <c r="G32">
        <v>-0.23727729667461239</v>
      </c>
    </row>
    <row r="33" spans="1:7" x14ac:dyDescent="0.2">
      <c r="A33">
        <v>0</v>
      </c>
      <c r="B33">
        <v>-30.985665600000001</v>
      </c>
      <c r="C33">
        <v>0.16205870464418839</v>
      </c>
      <c r="D33">
        <v>-1.4282656062412891</v>
      </c>
      <c r="E33">
        <v>0.47715822482288639</v>
      </c>
      <c r="F33">
        <f t="shared" si="0"/>
        <v>-1.9054238310641756</v>
      </c>
      <c r="G33">
        <v>-0.23725686902439919</v>
      </c>
    </row>
    <row r="34" spans="1:7" x14ac:dyDescent="0.2">
      <c r="A34">
        <v>0</v>
      </c>
      <c r="B34">
        <v>-31.985203200000001</v>
      </c>
      <c r="C34">
        <v>0.16208109142047181</v>
      </c>
      <c r="D34">
        <v>-1.428306871355685</v>
      </c>
      <c r="E34">
        <v>0.47712751394950592</v>
      </c>
      <c r="F34">
        <f t="shared" si="0"/>
        <v>-1.9054343853051909</v>
      </c>
      <c r="G34">
        <v>-0.2373006875950727</v>
      </c>
    </row>
    <row r="35" spans="1:7" x14ac:dyDescent="0.2">
      <c r="A35">
        <v>0</v>
      </c>
      <c r="B35">
        <v>-32.984740800000012</v>
      </c>
      <c r="C35">
        <v>0.1621113608644606</v>
      </c>
      <c r="D35">
        <v>-1.4283288752134771</v>
      </c>
      <c r="E35">
        <v>0.47709119061671951</v>
      </c>
      <c r="F35">
        <f t="shared" si="0"/>
        <v>-1.9054200658301965</v>
      </c>
      <c r="G35">
        <v>-0.23736023671737641</v>
      </c>
    </row>
    <row r="36" spans="1:7" x14ac:dyDescent="0.2">
      <c r="A36">
        <v>0</v>
      </c>
      <c r="B36">
        <v>-33.984278400000008</v>
      </c>
      <c r="C36">
        <v>0.16218630926900371</v>
      </c>
      <c r="D36">
        <v>-1.428344700337562</v>
      </c>
      <c r="E36">
        <v>0.47703449847058221</v>
      </c>
      <c r="F36">
        <f t="shared" si="0"/>
        <v>-1.9053791988081441</v>
      </c>
      <c r="G36">
        <v>-0.23743570553621979</v>
      </c>
    </row>
    <row r="37" spans="1:7" x14ac:dyDescent="0.2">
      <c r="A37">
        <v>0</v>
      </c>
      <c r="B37">
        <v>-34.983815999999997</v>
      </c>
      <c r="C37">
        <v>0.16222714148771769</v>
      </c>
      <c r="D37">
        <v>-1.4283858078312011</v>
      </c>
      <c r="E37">
        <v>0.47701819711376742</v>
      </c>
      <c r="F37">
        <f t="shared" si="0"/>
        <v>-1.9054040049449685</v>
      </c>
      <c r="G37">
        <v>-0.23748806715196699</v>
      </c>
    </row>
    <row r="38" spans="1:7" x14ac:dyDescent="0.2">
      <c r="A38">
        <v>0</v>
      </c>
      <c r="B38">
        <v>-35.983353600000001</v>
      </c>
      <c r="C38">
        <v>0.1622296639413835</v>
      </c>
      <c r="D38">
        <v>-1.4284223127987119</v>
      </c>
      <c r="E38">
        <v>0.47695368536126642</v>
      </c>
      <c r="F38">
        <f t="shared" si="0"/>
        <v>-1.9053759981599783</v>
      </c>
      <c r="G38">
        <v>-0.23753399784079521</v>
      </c>
    </row>
    <row r="39" spans="1:7" x14ac:dyDescent="0.2">
      <c r="A39">
        <v>0</v>
      </c>
      <c r="B39">
        <v>-36.982891200000012</v>
      </c>
      <c r="C39">
        <v>0.1621573956438602</v>
      </c>
      <c r="D39">
        <v>-1.428502541764441</v>
      </c>
      <c r="E39">
        <v>0.47693533451084802</v>
      </c>
      <c r="F39">
        <f t="shared" si="0"/>
        <v>-1.905437876275289</v>
      </c>
      <c r="G39">
        <v>-0.23739245440027451</v>
      </c>
    </row>
    <row r="40" spans="1:7" x14ac:dyDescent="0.2">
      <c r="A40">
        <v>0</v>
      </c>
      <c r="B40">
        <v>-37.982428800000008</v>
      </c>
      <c r="C40">
        <v>0.16201762018010779</v>
      </c>
      <c r="D40">
        <v>-1.428570728504273</v>
      </c>
      <c r="E40">
        <v>0.47691307385724779</v>
      </c>
      <c r="F40">
        <f t="shared" si="0"/>
        <v>-1.9054838023615208</v>
      </c>
      <c r="G40">
        <v>-0.2372412960935267</v>
      </c>
    </row>
    <row r="41" spans="1:7" x14ac:dyDescent="0.2">
      <c r="A41">
        <v>0</v>
      </c>
      <c r="B41">
        <v>-38.981966399999997</v>
      </c>
      <c r="C41">
        <v>0.16196997733649621</v>
      </c>
      <c r="D41">
        <v>-1.4286191496010749</v>
      </c>
      <c r="E41">
        <v>0.47688557911229151</v>
      </c>
      <c r="F41">
        <f t="shared" si="0"/>
        <v>-1.9055047287133664</v>
      </c>
      <c r="G41">
        <v>-0.23722089996746509</v>
      </c>
    </row>
    <row r="42" spans="1:7" x14ac:dyDescent="0.2">
      <c r="A42">
        <v>0</v>
      </c>
      <c r="B42">
        <v>-39.981504000000001</v>
      </c>
      <c r="C42">
        <v>0.16190767273095261</v>
      </c>
      <c r="D42">
        <v>-1.428588886415574</v>
      </c>
      <c r="E42">
        <v>0.47682081511442381</v>
      </c>
      <c r="F42">
        <f t="shared" si="0"/>
        <v>-1.9054097015299978</v>
      </c>
      <c r="G42">
        <v>-0.237271117940906</v>
      </c>
    </row>
    <row r="43" spans="1:7" x14ac:dyDescent="0.2">
      <c r="A43">
        <v>0</v>
      </c>
      <c r="B43">
        <v>-40.981041600000012</v>
      </c>
      <c r="C43">
        <v>0.16201386803028001</v>
      </c>
      <c r="D43">
        <v>-1.428620126849774</v>
      </c>
      <c r="E43">
        <v>0.47675595652454361</v>
      </c>
      <c r="F43">
        <f t="shared" si="0"/>
        <v>-1.9053760833743176</v>
      </c>
      <c r="G43">
        <v>-0.23734223642683361</v>
      </c>
    </row>
    <row r="44" spans="1:7" x14ac:dyDescent="0.2">
      <c r="A44">
        <v>0</v>
      </c>
      <c r="B44">
        <v>-41.980579200000008</v>
      </c>
      <c r="C44">
        <v>0.162067438640006</v>
      </c>
      <c r="D44">
        <v>-1.4286484355378779</v>
      </c>
      <c r="E44">
        <v>0.47673508322045982</v>
      </c>
      <c r="F44">
        <f t="shared" si="0"/>
        <v>-1.9053835187583377</v>
      </c>
      <c r="G44">
        <v>-0.23733539568594431</v>
      </c>
    </row>
    <row r="45" spans="1:7" x14ac:dyDescent="0.2">
      <c r="A45">
        <v>0</v>
      </c>
      <c r="B45">
        <v>-42.980116799999998</v>
      </c>
      <c r="C45">
        <v>0.16210764024530361</v>
      </c>
      <c r="D45">
        <v>-1.428671227499458</v>
      </c>
      <c r="E45">
        <v>0.47671506124448781</v>
      </c>
      <c r="F45">
        <f t="shared" si="0"/>
        <v>-1.9053862887439457</v>
      </c>
      <c r="G45">
        <v>-0.2373992320928606</v>
      </c>
    </row>
    <row r="46" spans="1:7" x14ac:dyDescent="0.2">
      <c r="A46">
        <v>0</v>
      </c>
      <c r="B46">
        <v>-43.979654400000001</v>
      </c>
      <c r="C46">
        <v>0.16224457794868211</v>
      </c>
      <c r="D46">
        <v>-1.428718860492471</v>
      </c>
      <c r="E46">
        <v>0.47666420227245249</v>
      </c>
      <c r="F46">
        <f t="shared" si="0"/>
        <v>-1.9053830627649235</v>
      </c>
      <c r="G46">
        <v>-0.23752315353265729</v>
      </c>
    </row>
    <row r="47" spans="1:7" x14ac:dyDescent="0.2">
      <c r="A47">
        <v>0</v>
      </c>
      <c r="B47">
        <v>-44.979192000000012</v>
      </c>
      <c r="C47">
        <v>0.1622284657758922</v>
      </c>
      <c r="D47">
        <v>-1.42875996798611</v>
      </c>
      <c r="E47">
        <v>0.47663566701535892</v>
      </c>
      <c r="F47">
        <f t="shared" si="0"/>
        <v>-1.9053956350014689</v>
      </c>
      <c r="G47">
        <v>-0.2375301518943044</v>
      </c>
    </row>
    <row r="48" spans="1:7" x14ac:dyDescent="0.2">
      <c r="A48">
        <v>0</v>
      </c>
      <c r="B48">
        <v>-45.978729600000008</v>
      </c>
      <c r="C48">
        <v>0.16216534137290731</v>
      </c>
      <c r="D48">
        <v>-1.4287610398072641</v>
      </c>
      <c r="E48">
        <v>0.47662939241186553</v>
      </c>
      <c r="F48">
        <f t="shared" si="0"/>
        <v>-1.9053904322191295</v>
      </c>
      <c r="G48">
        <v>-0.23747435414603679</v>
      </c>
    </row>
    <row r="49" spans="1:7" x14ac:dyDescent="0.2">
      <c r="A49">
        <v>0</v>
      </c>
      <c r="B49">
        <v>-46.978267199999998</v>
      </c>
      <c r="C49">
        <v>0.1621134418887348</v>
      </c>
      <c r="D49">
        <v>-1.428764129174116</v>
      </c>
      <c r="E49">
        <v>0.47659946980525569</v>
      </c>
      <c r="F49">
        <f t="shared" si="0"/>
        <v>-1.9053635989793718</v>
      </c>
      <c r="G49">
        <v>-0.23744150598010749</v>
      </c>
    </row>
    <row r="50" spans="1:7" x14ac:dyDescent="0.2">
      <c r="A50">
        <v>0</v>
      </c>
      <c r="B50">
        <v>-47.977804800000001</v>
      </c>
      <c r="C50">
        <v>0.1622138670753018</v>
      </c>
      <c r="D50">
        <v>-1.428868852405611</v>
      </c>
      <c r="E50">
        <v>0.47657947935995471</v>
      </c>
      <c r="F50">
        <f t="shared" si="0"/>
        <v>-1.9054483317655657</v>
      </c>
      <c r="G50">
        <v>-0.23750401837265819</v>
      </c>
    </row>
    <row r="51" spans="1:7" x14ac:dyDescent="0.2">
      <c r="A51">
        <v>0</v>
      </c>
      <c r="B51">
        <v>-48.977342400000012</v>
      </c>
      <c r="C51">
        <v>0.1622464382582606</v>
      </c>
      <c r="D51">
        <v>-1.4288861276406679</v>
      </c>
      <c r="E51">
        <v>0.47653524182879181</v>
      </c>
      <c r="F51">
        <f t="shared" si="0"/>
        <v>-1.9054213694694597</v>
      </c>
      <c r="G51">
        <v>-0.23758308094477981</v>
      </c>
    </row>
    <row r="52" spans="1:7" x14ac:dyDescent="0.2">
      <c r="A52">
        <v>0</v>
      </c>
      <c r="B52">
        <v>-49.976880000000008</v>
      </c>
      <c r="C52">
        <v>0.1621437743940653</v>
      </c>
      <c r="D52">
        <v>-1.428810721870128</v>
      </c>
      <c r="E52">
        <v>0.47648599092096849</v>
      </c>
      <c r="F52">
        <f t="shared" si="0"/>
        <v>-1.9052967127910965</v>
      </c>
      <c r="G52">
        <v>-0.23757384436837159</v>
      </c>
    </row>
    <row r="53" spans="1:7" x14ac:dyDescent="0.2">
      <c r="A53">
        <v>0</v>
      </c>
      <c r="B53">
        <v>-50.976417599999998</v>
      </c>
      <c r="C53">
        <v>0.16225715868634</v>
      </c>
      <c r="D53">
        <v>-1.4288648803625139</v>
      </c>
      <c r="E53">
        <v>0.47645297830861821</v>
      </c>
      <c r="F53">
        <f t="shared" si="0"/>
        <v>-1.9053178586711321</v>
      </c>
      <c r="G53">
        <v>-0.23751035472712251</v>
      </c>
    </row>
    <row r="54" spans="1:7" x14ac:dyDescent="0.2">
      <c r="A54">
        <v>0</v>
      </c>
      <c r="B54">
        <v>-51.975955200000001</v>
      </c>
      <c r="C54">
        <v>0.16224022671610869</v>
      </c>
      <c r="D54">
        <v>-1.428923862050089</v>
      </c>
      <c r="E54">
        <v>0.47644292002462613</v>
      </c>
      <c r="F54">
        <f t="shared" si="0"/>
        <v>-1.9053667820747151</v>
      </c>
      <c r="G54">
        <v>-0.2374579615872236</v>
      </c>
    </row>
    <row r="55" spans="1:7" x14ac:dyDescent="0.2">
      <c r="A55">
        <v>0</v>
      </c>
      <c r="B55">
        <v>-52.975492800000012</v>
      </c>
      <c r="C55">
        <v>0.1621507426723168</v>
      </c>
      <c r="D55">
        <v>-1.4289942239563791</v>
      </c>
      <c r="E55">
        <v>0.47642409621414539</v>
      </c>
      <c r="F55">
        <f t="shared" si="0"/>
        <v>-1.9054183201705244</v>
      </c>
      <c r="G55">
        <v>-0.23732395241892659</v>
      </c>
    </row>
    <row r="56" spans="1:7" x14ac:dyDescent="0.2">
      <c r="A56">
        <v>0</v>
      </c>
      <c r="B56">
        <v>-53.975030400000009</v>
      </c>
      <c r="C56">
        <v>0.16194882025637489</v>
      </c>
      <c r="D56">
        <v>-1.429064081476245</v>
      </c>
      <c r="E56">
        <v>0.47639149350051602</v>
      </c>
      <c r="F56">
        <f t="shared" si="0"/>
        <v>-1.905455574976761</v>
      </c>
      <c r="G56">
        <v>-0.23717512689939471</v>
      </c>
    </row>
    <row r="57" spans="1:7" x14ac:dyDescent="0.2">
      <c r="A57">
        <v>0</v>
      </c>
      <c r="B57">
        <v>-54.974567999999998</v>
      </c>
      <c r="C57">
        <v>0.16193005950723599</v>
      </c>
      <c r="D57">
        <v>-1.4290957632485659</v>
      </c>
      <c r="E57">
        <v>0.4763511342418642</v>
      </c>
      <c r="F57">
        <f t="shared" si="0"/>
        <v>-1.9054468974904302</v>
      </c>
      <c r="G57">
        <v>-0.23724656062683791</v>
      </c>
    </row>
    <row r="58" spans="1:7" x14ac:dyDescent="0.2">
      <c r="A58">
        <v>0</v>
      </c>
      <c r="B58">
        <v>-55.974105600000001</v>
      </c>
      <c r="C58">
        <v>0.1620172418120579</v>
      </c>
      <c r="D58">
        <v>-1.4290920118745301</v>
      </c>
      <c r="E58">
        <v>0.47629567179188897</v>
      </c>
      <c r="F58">
        <f t="shared" si="0"/>
        <v>-1.905387683666419</v>
      </c>
      <c r="G58">
        <v>-0.2373654066782328</v>
      </c>
    </row>
    <row r="59" spans="1:7" x14ac:dyDescent="0.2">
      <c r="A59">
        <v>0</v>
      </c>
      <c r="B59">
        <v>-56.973643200000012</v>
      </c>
      <c r="C59">
        <v>0.16208563183707009</v>
      </c>
      <c r="D59">
        <v>-1.429095511055354</v>
      </c>
      <c r="E59">
        <v>0.47626969051913193</v>
      </c>
      <c r="F59">
        <f t="shared" si="0"/>
        <v>-1.905365201574486</v>
      </c>
      <c r="G59">
        <v>-0.23737975016719429</v>
      </c>
    </row>
    <row r="60" spans="1:7" x14ac:dyDescent="0.2">
      <c r="A60">
        <v>0</v>
      </c>
      <c r="B60">
        <v>-57.973180800000009</v>
      </c>
      <c r="C60">
        <v>0.16216802147992709</v>
      </c>
      <c r="D60">
        <v>-1.429101563692454</v>
      </c>
      <c r="E60">
        <v>0.476250362217918</v>
      </c>
      <c r="F60">
        <f t="shared" si="0"/>
        <v>-1.9053519259103719</v>
      </c>
      <c r="G60">
        <v>-0.23743409780449001</v>
      </c>
    </row>
    <row r="61" spans="1:7" x14ac:dyDescent="0.2">
      <c r="A61">
        <v>0</v>
      </c>
      <c r="B61">
        <v>-58.972718400000012</v>
      </c>
      <c r="C61">
        <v>0.1620892578642146</v>
      </c>
      <c r="D61">
        <v>-1.429176559649024</v>
      </c>
      <c r="E61">
        <v>0.47620029151265342</v>
      </c>
      <c r="F61">
        <f t="shared" si="0"/>
        <v>-1.9053768511616775</v>
      </c>
      <c r="G61">
        <v>-0.23727032983711691</v>
      </c>
    </row>
    <row r="62" spans="1:7" x14ac:dyDescent="0.2">
      <c r="A62">
        <v>0</v>
      </c>
      <c r="B62">
        <v>-59.972256000000009</v>
      </c>
      <c r="C62">
        <v>0.16191634366542859</v>
      </c>
      <c r="D62">
        <v>-1.429208304469648</v>
      </c>
      <c r="E62">
        <v>0.47618332801175128</v>
      </c>
      <c r="F62">
        <f t="shared" si="0"/>
        <v>-1.9053916324813993</v>
      </c>
      <c r="G62">
        <v>-0.23740569454393121</v>
      </c>
    </row>
    <row r="63" spans="1:7" x14ac:dyDescent="0.2">
      <c r="A63">
        <v>0</v>
      </c>
      <c r="B63">
        <v>-60.971793600000012</v>
      </c>
      <c r="C63">
        <v>0.16205391198222349</v>
      </c>
      <c r="D63">
        <v>-1.429203638895217</v>
      </c>
      <c r="E63">
        <v>0.47615233336233348</v>
      </c>
      <c r="F63">
        <f t="shared" si="0"/>
        <v>-1.9053559722575504</v>
      </c>
      <c r="G63">
        <v>-0.23754449538326591</v>
      </c>
    </row>
    <row r="64" spans="1:7" x14ac:dyDescent="0.2">
      <c r="A64">
        <v>0</v>
      </c>
      <c r="B64">
        <v>-61.971331200000009</v>
      </c>
      <c r="C64">
        <v>0.1620970774705783</v>
      </c>
      <c r="D64">
        <v>-1.429215050638083</v>
      </c>
      <c r="E64">
        <v>0.47612600525219739</v>
      </c>
      <c r="F64">
        <f t="shared" si="0"/>
        <v>-1.9053410558902804</v>
      </c>
      <c r="G64">
        <v>-0.2375558125536773</v>
      </c>
    </row>
    <row r="65" spans="1:7" x14ac:dyDescent="0.2">
      <c r="A65">
        <v>0</v>
      </c>
      <c r="B65">
        <v>-62.970868800000012</v>
      </c>
      <c r="C65">
        <v>0.1620681953761057</v>
      </c>
      <c r="D65">
        <v>-1.429260634561244</v>
      </c>
      <c r="E65">
        <v>0.4761035869452433</v>
      </c>
      <c r="F65">
        <f t="shared" si="0"/>
        <v>-1.9053642215064872</v>
      </c>
      <c r="G65">
        <v>-0.23756195976323219</v>
      </c>
    </row>
    <row r="66" spans="1:7" x14ac:dyDescent="0.2">
      <c r="A66">
        <v>0</v>
      </c>
      <c r="B66">
        <v>-63.970406400000009</v>
      </c>
      <c r="C66">
        <v>0.16214894542408001</v>
      </c>
      <c r="D66">
        <v>-1.429300165847305</v>
      </c>
      <c r="E66">
        <v>0.4760824613957928</v>
      </c>
      <c r="F66">
        <f t="shared" si="0"/>
        <v>-1.9053826272430978</v>
      </c>
      <c r="G66">
        <v>-0.2376718214314314</v>
      </c>
    </row>
    <row r="67" spans="1:7" x14ac:dyDescent="0.2">
      <c r="A67">
        <v>0</v>
      </c>
      <c r="B67">
        <v>-64.969943999999998</v>
      </c>
      <c r="C67">
        <v>0.16216896740005179</v>
      </c>
      <c r="D67">
        <v>-1.429306596774224</v>
      </c>
      <c r="E67">
        <v>0.47603699416846801</v>
      </c>
      <c r="F67">
        <f t="shared" ref="F67:F130" si="1">D67-E67</f>
        <v>-1.9053435909426919</v>
      </c>
      <c r="G67">
        <v>-0.23773055092579459</v>
      </c>
    </row>
    <row r="68" spans="1:7" x14ac:dyDescent="0.2">
      <c r="A68">
        <v>0</v>
      </c>
      <c r="B68">
        <v>-65.969481600000009</v>
      </c>
      <c r="C68">
        <v>0.16216108473234639</v>
      </c>
      <c r="D68">
        <v>-1.42933717520124</v>
      </c>
      <c r="E68">
        <v>0.4759756039523782</v>
      </c>
      <c r="F68">
        <f t="shared" si="1"/>
        <v>-1.9053127791536182</v>
      </c>
      <c r="G68">
        <v>-0.23771523018813459</v>
      </c>
    </row>
    <row r="69" spans="1:7" x14ac:dyDescent="0.2">
      <c r="A69">
        <v>0</v>
      </c>
      <c r="B69">
        <v>-66.969019200000005</v>
      </c>
      <c r="C69">
        <v>0.16218457508210851</v>
      </c>
      <c r="D69">
        <v>-1.4293564364578459</v>
      </c>
      <c r="E69">
        <v>0.47596157280386248</v>
      </c>
      <c r="F69">
        <f t="shared" si="1"/>
        <v>-1.9053180092617084</v>
      </c>
      <c r="G69">
        <v>-0.23770905145442811</v>
      </c>
    </row>
    <row r="70" spans="1:7" x14ac:dyDescent="0.2">
      <c r="A70">
        <v>0</v>
      </c>
      <c r="B70">
        <v>-67.968556800000016</v>
      </c>
      <c r="C70">
        <v>0.1621719628137798</v>
      </c>
      <c r="D70">
        <v>-1.4293723561543861</v>
      </c>
      <c r="E70">
        <v>0.47593965898764151</v>
      </c>
      <c r="F70">
        <f t="shared" si="1"/>
        <v>-1.9053120151420275</v>
      </c>
      <c r="G70">
        <v>-0.23773077159485551</v>
      </c>
    </row>
    <row r="71" spans="1:7" x14ac:dyDescent="0.2">
      <c r="A71">
        <v>0</v>
      </c>
      <c r="B71">
        <v>-68.968094400000012</v>
      </c>
      <c r="C71">
        <v>0.16210647361048319</v>
      </c>
      <c r="D71">
        <v>-1.429418759705487</v>
      </c>
      <c r="E71">
        <v>0.47591311016280963</v>
      </c>
      <c r="F71">
        <f t="shared" si="1"/>
        <v>-1.9053318698682966</v>
      </c>
      <c r="G71">
        <v>-0.23766876358872979</v>
      </c>
    </row>
    <row r="72" spans="1:7" x14ac:dyDescent="0.2">
      <c r="A72">
        <v>0</v>
      </c>
      <c r="B72">
        <v>-69.967632000000009</v>
      </c>
      <c r="C72">
        <v>0.1621028791140095</v>
      </c>
      <c r="D72">
        <v>-1.4294675906162591</v>
      </c>
      <c r="E72">
        <v>0.47588640368462359</v>
      </c>
      <c r="F72">
        <f t="shared" si="1"/>
        <v>-1.9053539943008826</v>
      </c>
      <c r="G72">
        <v>-0.23768298098108501</v>
      </c>
    </row>
    <row r="73" spans="1:7" x14ac:dyDescent="0.2">
      <c r="A73">
        <v>0</v>
      </c>
      <c r="B73">
        <v>-70.967169600000005</v>
      </c>
      <c r="C73">
        <v>0.16213756285191341</v>
      </c>
      <c r="D73">
        <v>-1.4294782142553359</v>
      </c>
      <c r="E73">
        <v>0.47584355350297708</v>
      </c>
      <c r="F73">
        <f t="shared" si="1"/>
        <v>-1.905321767758313</v>
      </c>
      <c r="G73">
        <v>-0.23776655150688011</v>
      </c>
    </row>
    <row r="74" spans="1:7" x14ac:dyDescent="0.2">
      <c r="A74">
        <v>0</v>
      </c>
      <c r="B74">
        <v>-71.966707200000002</v>
      </c>
      <c r="C74">
        <v>0.16218775967986149</v>
      </c>
      <c r="D74">
        <v>-1.42947707938588</v>
      </c>
      <c r="E74">
        <v>0.47577336622972788</v>
      </c>
      <c r="F74">
        <f t="shared" si="1"/>
        <v>-1.9052504456156079</v>
      </c>
      <c r="G74">
        <v>-0.23783839504829371</v>
      </c>
    </row>
    <row r="75" spans="1:7" x14ac:dyDescent="0.2">
      <c r="A75">
        <v>0</v>
      </c>
      <c r="B75">
        <v>-72.966244799999998</v>
      </c>
      <c r="C75">
        <v>0.1621985746999533</v>
      </c>
      <c r="D75">
        <v>-1.429538204715761</v>
      </c>
      <c r="E75">
        <v>0.47571771459572759</v>
      </c>
      <c r="F75">
        <f t="shared" si="1"/>
        <v>-1.9052559193114886</v>
      </c>
      <c r="G75">
        <v>-0.2378293791409466</v>
      </c>
    </row>
    <row r="76" spans="1:7" x14ac:dyDescent="0.2">
      <c r="A76">
        <v>0</v>
      </c>
      <c r="B76">
        <v>-73.965782400000009</v>
      </c>
      <c r="C76">
        <v>0.16227106371217229</v>
      </c>
      <c r="D76">
        <v>-1.4295624152641619</v>
      </c>
      <c r="E76">
        <v>0.47569154413894571</v>
      </c>
      <c r="F76">
        <f t="shared" si="1"/>
        <v>-1.9052539594031077</v>
      </c>
      <c r="G76">
        <v>-0.23787906120381089</v>
      </c>
    </row>
    <row r="77" spans="1:7" x14ac:dyDescent="0.2">
      <c r="A77">
        <v>0</v>
      </c>
      <c r="B77">
        <v>-74.965320000000006</v>
      </c>
      <c r="C77">
        <v>0.16228162648689751</v>
      </c>
      <c r="D77">
        <v>-1.4295686255220199</v>
      </c>
      <c r="E77">
        <v>0.47569472873669888</v>
      </c>
      <c r="F77">
        <f t="shared" si="1"/>
        <v>-1.9052633542587187</v>
      </c>
      <c r="G77">
        <v>-0.2378654742944869</v>
      </c>
    </row>
    <row r="78" spans="1:7" x14ac:dyDescent="0.2">
      <c r="A78">
        <v>0</v>
      </c>
      <c r="B78">
        <v>-75.964857600000016</v>
      </c>
      <c r="C78">
        <v>0.16232507575128979</v>
      </c>
      <c r="D78">
        <v>-1.429576947898034</v>
      </c>
      <c r="E78">
        <v>0.47567208971504887</v>
      </c>
      <c r="F78">
        <f t="shared" si="1"/>
        <v>-1.9052490376130828</v>
      </c>
      <c r="G78">
        <v>-0.2379750522453222</v>
      </c>
    </row>
    <row r="79" spans="1:7" x14ac:dyDescent="0.2">
      <c r="A79">
        <v>0</v>
      </c>
      <c r="B79">
        <v>-76.964395200000013</v>
      </c>
      <c r="C79">
        <v>0.16233273770429951</v>
      </c>
      <c r="D79">
        <v>-1.429596209154639</v>
      </c>
      <c r="E79">
        <v>0.47563920322538178</v>
      </c>
      <c r="F79">
        <f t="shared" si="1"/>
        <v>-1.9052354123800208</v>
      </c>
      <c r="G79">
        <v>-0.23801521401441419</v>
      </c>
    </row>
    <row r="80" spans="1:7" x14ac:dyDescent="0.2">
      <c r="A80">
        <v>0</v>
      </c>
      <c r="B80">
        <v>-77.963932800000009</v>
      </c>
      <c r="C80">
        <v>0.16226232971635471</v>
      </c>
      <c r="D80">
        <v>-1.429647435900929</v>
      </c>
      <c r="E80">
        <v>0.47563995996148151</v>
      </c>
      <c r="F80">
        <f t="shared" si="1"/>
        <v>-1.9052873958624106</v>
      </c>
      <c r="G80">
        <v>-0.23798646398818821</v>
      </c>
    </row>
    <row r="81" spans="1:7" x14ac:dyDescent="0.2">
      <c r="A81">
        <v>0</v>
      </c>
      <c r="B81">
        <v>-78.963470400000006</v>
      </c>
      <c r="C81">
        <v>0.16207216824062931</v>
      </c>
      <c r="D81">
        <v>-1.429697685398523</v>
      </c>
      <c r="E81">
        <v>0.47559632151306419</v>
      </c>
      <c r="F81">
        <f t="shared" si="1"/>
        <v>-1.9052940069115873</v>
      </c>
      <c r="G81">
        <v>-0.23787638165092789</v>
      </c>
    </row>
    <row r="82" spans="1:7" x14ac:dyDescent="0.2">
      <c r="A82">
        <v>0</v>
      </c>
      <c r="B82">
        <v>-79.963008000000002</v>
      </c>
      <c r="C82">
        <v>0.162104928607613</v>
      </c>
      <c r="D82">
        <v>-1.429685296406958</v>
      </c>
      <c r="E82">
        <v>0.47555785409466189</v>
      </c>
      <c r="F82">
        <f t="shared" si="1"/>
        <v>-1.9052431505016199</v>
      </c>
      <c r="G82">
        <v>-0.2378688473787042</v>
      </c>
    </row>
    <row r="83" spans="1:7" x14ac:dyDescent="0.2">
      <c r="A83">
        <v>0</v>
      </c>
      <c r="B83">
        <v>-80.962545599999999</v>
      </c>
      <c r="C83">
        <v>0.16211180229385211</v>
      </c>
      <c r="D83">
        <v>-1.4296976538743711</v>
      </c>
      <c r="E83">
        <v>0.47549816653479648</v>
      </c>
      <c r="F83">
        <f t="shared" si="1"/>
        <v>-1.9051958204091677</v>
      </c>
      <c r="G83">
        <v>-0.2378644339974853</v>
      </c>
    </row>
    <row r="84" spans="1:7" x14ac:dyDescent="0.2">
      <c r="A84">
        <v>0</v>
      </c>
      <c r="B84">
        <v>-81.962083200000009</v>
      </c>
      <c r="C84">
        <v>0.16209184337922189</v>
      </c>
      <c r="D84">
        <v>-1.429744025901321</v>
      </c>
      <c r="E84">
        <v>0.47547278434478513</v>
      </c>
      <c r="F84">
        <f t="shared" si="1"/>
        <v>-1.905216810246106</v>
      </c>
      <c r="G84">
        <v>-0.23779817023089861</v>
      </c>
    </row>
    <row r="85" spans="1:7" x14ac:dyDescent="0.2">
      <c r="A85">
        <v>0</v>
      </c>
      <c r="B85">
        <v>-82.961620800000006</v>
      </c>
      <c r="C85">
        <v>0.16215108950969589</v>
      </c>
      <c r="D85">
        <v>-1.4297466739300519</v>
      </c>
      <c r="E85">
        <v>0.4754635143275634</v>
      </c>
      <c r="F85">
        <f t="shared" si="1"/>
        <v>-1.9052101882576153</v>
      </c>
      <c r="G85">
        <v>-0.2378904414225253</v>
      </c>
    </row>
    <row r="86" spans="1:7" x14ac:dyDescent="0.2">
      <c r="A86">
        <v>0</v>
      </c>
      <c r="B86">
        <v>-83.961158400000016</v>
      </c>
      <c r="C86">
        <v>0.1622158535075636</v>
      </c>
      <c r="D86">
        <v>-1.429747115268174</v>
      </c>
      <c r="E86">
        <v>0.47545701900937409</v>
      </c>
      <c r="F86">
        <f t="shared" si="1"/>
        <v>-1.9052041342775481</v>
      </c>
      <c r="G86">
        <v>-0.23799768658614481</v>
      </c>
    </row>
    <row r="87" spans="1:7" x14ac:dyDescent="0.2">
      <c r="A87">
        <v>0</v>
      </c>
      <c r="B87">
        <v>-84.960696000000013</v>
      </c>
      <c r="C87">
        <v>0.1622074978797958</v>
      </c>
      <c r="D87">
        <v>-1.4297824223179261</v>
      </c>
      <c r="E87">
        <v>0.47543822672956437</v>
      </c>
      <c r="F87">
        <f t="shared" si="1"/>
        <v>-1.9052206490474903</v>
      </c>
      <c r="G87">
        <v>-0.23812085144630399</v>
      </c>
    </row>
    <row r="88" spans="1:7" x14ac:dyDescent="0.2">
      <c r="A88">
        <v>0</v>
      </c>
      <c r="B88">
        <v>-85.960233600000009</v>
      </c>
      <c r="C88">
        <v>0.16221043023218229</v>
      </c>
      <c r="D88">
        <v>-1.42979058707318</v>
      </c>
      <c r="E88">
        <v>0.47539818277762103</v>
      </c>
      <c r="F88">
        <f t="shared" si="1"/>
        <v>-1.905188769850801</v>
      </c>
      <c r="G88">
        <v>-0.23824083236715529</v>
      </c>
    </row>
    <row r="89" spans="1:7" x14ac:dyDescent="0.2">
      <c r="A89">
        <v>0</v>
      </c>
      <c r="B89">
        <v>-86.959771200000006</v>
      </c>
      <c r="C89">
        <v>0.16217959323611869</v>
      </c>
      <c r="D89">
        <v>-1.429804110934201</v>
      </c>
      <c r="E89">
        <v>0.47534060777270049</v>
      </c>
      <c r="F89">
        <f t="shared" si="1"/>
        <v>-1.9051447187069015</v>
      </c>
      <c r="G89">
        <v>-0.2382346536334487</v>
      </c>
    </row>
    <row r="90" spans="1:7" x14ac:dyDescent="0.2">
      <c r="A90">
        <v>0</v>
      </c>
      <c r="B90">
        <v>-87.959308800000002</v>
      </c>
      <c r="C90">
        <v>0.1621458238876686</v>
      </c>
      <c r="D90">
        <v>-1.4298433900270491</v>
      </c>
      <c r="E90">
        <v>0.47528927584060282</v>
      </c>
      <c r="F90">
        <f t="shared" si="1"/>
        <v>-1.905132665867652</v>
      </c>
      <c r="G90">
        <v>-0.23811249754613961</v>
      </c>
    </row>
    <row r="91" spans="1:7" x14ac:dyDescent="0.2">
      <c r="A91">
        <v>0</v>
      </c>
      <c r="B91">
        <v>-88.958846399999999</v>
      </c>
      <c r="C91">
        <v>0.1621276306906046</v>
      </c>
      <c r="D91">
        <v>-1.429882038636866</v>
      </c>
      <c r="E91">
        <v>0.475277231124349</v>
      </c>
      <c r="F91">
        <f t="shared" si="1"/>
        <v>-1.905159269761215</v>
      </c>
      <c r="G91">
        <v>-0.2380408431496355</v>
      </c>
    </row>
    <row r="92" spans="1:7" x14ac:dyDescent="0.2">
      <c r="A92">
        <v>0</v>
      </c>
      <c r="B92">
        <v>-89.958384000000009</v>
      </c>
      <c r="C92">
        <v>0.16220563757021739</v>
      </c>
      <c r="D92">
        <v>-1.4299023086663221</v>
      </c>
      <c r="E92">
        <v>0.47524134922095401</v>
      </c>
      <c r="F92">
        <f t="shared" si="1"/>
        <v>-1.905143657887276</v>
      </c>
      <c r="G92">
        <v>-0.23806770172676769</v>
      </c>
    </row>
    <row r="93" spans="1:7" x14ac:dyDescent="0.2">
      <c r="A93">
        <v>0</v>
      </c>
      <c r="B93">
        <v>-90.957921600000006</v>
      </c>
      <c r="C93">
        <v>0.1623094995999039</v>
      </c>
      <c r="D93">
        <v>-1.429924816910539</v>
      </c>
      <c r="E93">
        <v>0.47523516920947301</v>
      </c>
      <c r="F93">
        <f t="shared" si="1"/>
        <v>-1.9051599861200119</v>
      </c>
      <c r="G93">
        <v>-0.23817649157381379</v>
      </c>
    </row>
    <row r="94" spans="1:7" x14ac:dyDescent="0.2">
      <c r="A94">
        <v>0</v>
      </c>
      <c r="B94">
        <v>-91.957459200000002</v>
      </c>
      <c r="C94">
        <v>0.1622220965803863</v>
      </c>
      <c r="D94">
        <v>-1.429909779890242</v>
      </c>
      <c r="E94">
        <v>0.47521432743606001</v>
      </c>
      <c r="F94">
        <f t="shared" si="1"/>
        <v>-1.9051241073263021</v>
      </c>
      <c r="G94">
        <v>-0.23823332961908311</v>
      </c>
    </row>
    <row r="95" spans="1:7" x14ac:dyDescent="0.2">
      <c r="A95">
        <v>0</v>
      </c>
      <c r="B95">
        <v>-92.956996800000013</v>
      </c>
      <c r="C95">
        <v>0.16221597963024689</v>
      </c>
      <c r="D95">
        <v>-1.429928915050241</v>
      </c>
      <c r="E95">
        <v>0.47518298594926311</v>
      </c>
      <c r="F95">
        <f t="shared" si="1"/>
        <v>-1.9051119009995041</v>
      </c>
      <c r="G95">
        <v>-0.23829477019048059</v>
      </c>
    </row>
    <row r="96" spans="1:7" x14ac:dyDescent="0.2">
      <c r="A96">
        <v>0</v>
      </c>
      <c r="B96">
        <v>-93.95653440000001</v>
      </c>
      <c r="C96">
        <v>0.16224117263623339</v>
      </c>
      <c r="D96">
        <v>-1.429943983594689</v>
      </c>
      <c r="E96">
        <v>0.47517018449690951</v>
      </c>
      <c r="F96">
        <f t="shared" si="1"/>
        <v>-1.9051141680915986</v>
      </c>
      <c r="G96">
        <v>-0.23835170280820461</v>
      </c>
    </row>
    <row r="97" spans="1:7" x14ac:dyDescent="0.2">
      <c r="A97">
        <v>0</v>
      </c>
      <c r="B97">
        <v>-94.956072000000006</v>
      </c>
      <c r="C97">
        <v>0.16232025155865409</v>
      </c>
      <c r="D97">
        <v>-1.430035309061769</v>
      </c>
      <c r="E97">
        <v>0.47513190626253188</v>
      </c>
      <c r="F97">
        <f t="shared" si="1"/>
        <v>-1.9051672153243009</v>
      </c>
      <c r="G97">
        <v>-0.23849028297847841</v>
      </c>
    </row>
    <row r="98" spans="1:7" x14ac:dyDescent="0.2">
      <c r="A98">
        <v>0</v>
      </c>
      <c r="B98">
        <v>-95.955609600000003</v>
      </c>
      <c r="C98">
        <v>0.16229940978524099</v>
      </c>
      <c r="D98">
        <v>-1.4300598978999881</v>
      </c>
      <c r="E98">
        <v>0.47506960165698842</v>
      </c>
      <c r="F98">
        <f t="shared" si="1"/>
        <v>-1.9051294995569765</v>
      </c>
      <c r="G98">
        <v>-0.2384834422375891</v>
      </c>
    </row>
    <row r="99" spans="1:7" x14ac:dyDescent="0.2">
      <c r="A99">
        <v>0</v>
      </c>
      <c r="B99">
        <v>-96.955147199999999</v>
      </c>
      <c r="C99">
        <v>0.1623572685661987</v>
      </c>
      <c r="D99">
        <v>-1.430092399300251</v>
      </c>
      <c r="E99">
        <v>0.47500890511565669</v>
      </c>
      <c r="F99">
        <f t="shared" si="1"/>
        <v>-1.9051013044159077</v>
      </c>
      <c r="G99">
        <v>-0.23839281030184351</v>
      </c>
    </row>
    <row r="100" spans="1:7" x14ac:dyDescent="0.2">
      <c r="A100">
        <v>0</v>
      </c>
      <c r="B100">
        <v>-97.95468480000001</v>
      </c>
      <c r="C100">
        <v>0.16213094141104081</v>
      </c>
      <c r="D100">
        <v>-1.4301385191339879</v>
      </c>
      <c r="E100">
        <v>0.47498945069175968</v>
      </c>
      <c r="F100">
        <f t="shared" si="1"/>
        <v>-1.9051279698257475</v>
      </c>
      <c r="G100">
        <v>-0.2382941712316009</v>
      </c>
    </row>
    <row r="101" spans="1:7" x14ac:dyDescent="0.2">
      <c r="A101">
        <v>0</v>
      </c>
      <c r="B101">
        <v>-98.954222400000006</v>
      </c>
      <c r="C101">
        <v>0.16210376197279261</v>
      </c>
      <c r="D101">
        <v>-1.430178365661565</v>
      </c>
      <c r="E101">
        <v>0.47496006410655389</v>
      </c>
      <c r="F101">
        <f t="shared" si="1"/>
        <v>-1.9051384297681189</v>
      </c>
      <c r="G101">
        <v>-0.23838991007989971</v>
      </c>
    </row>
    <row r="102" spans="1:7" x14ac:dyDescent="0.2">
      <c r="A102">
        <v>0</v>
      </c>
      <c r="B102">
        <v>-99.953760000000003</v>
      </c>
      <c r="C102">
        <v>0.16218369222332549</v>
      </c>
      <c r="D102">
        <v>-1.4301778612751399</v>
      </c>
      <c r="E102">
        <v>0.47494269070693113</v>
      </c>
      <c r="F102">
        <f t="shared" si="1"/>
        <v>-1.9051205519820711</v>
      </c>
      <c r="G102">
        <v>-0.2383846770707401</v>
      </c>
    </row>
    <row r="103" spans="1:7" x14ac:dyDescent="0.2">
      <c r="A103">
        <v>0</v>
      </c>
      <c r="B103">
        <v>-100.9532976</v>
      </c>
      <c r="C103">
        <v>0.1623361430167482</v>
      </c>
      <c r="D103">
        <v>-1.4302499885339179</v>
      </c>
      <c r="E103">
        <v>0.4749177499463112</v>
      </c>
      <c r="F103">
        <f t="shared" si="1"/>
        <v>-1.905167738480229</v>
      </c>
      <c r="G103">
        <v>-0.2384757503446075</v>
      </c>
    </row>
    <row r="104" spans="1:7" x14ac:dyDescent="0.2">
      <c r="A104">
        <v>0</v>
      </c>
      <c r="B104">
        <v>-101.9528352</v>
      </c>
      <c r="C104">
        <v>0.16236660164476191</v>
      </c>
      <c r="D104">
        <v>-1.430272496778134</v>
      </c>
      <c r="E104">
        <v>0.47488990836397582</v>
      </c>
      <c r="F104">
        <f t="shared" si="1"/>
        <v>-1.9051624051421099</v>
      </c>
      <c r="G104">
        <v>-0.23854778303093049</v>
      </c>
    </row>
    <row r="105" spans="1:7" x14ac:dyDescent="0.2">
      <c r="A105">
        <v>0</v>
      </c>
      <c r="B105">
        <v>-102.95237280000001</v>
      </c>
      <c r="C105">
        <v>0.1624133300989197</v>
      </c>
      <c r="D105">
        <v>-1.430303926357243</v>
      </c>
      <c r="E105">
        <v>0.47486102626950322</v>
      </c>
      <c r="F105">
        <f t="shared" si="1"/>
        <v>-1.9051649526267462</v>
      </c>
      <c r="G105">
        <v>-0.2384882969569298</v>
      </c>
    </row>
    <row r="106" spans="1:7" x14ac:dyDescent="0.2">
      <c r="A106">
        <v>0</v>
      </c>
      <c r="B106">
        <v>-103.9519104</v>
      </c>
      <c r="C106">
        <v>0.16246551335912951</v>
      </c>
      <c r="D106">
        <v>-1.430326150884095</v>
      </c>
      <c r="E106">
        <v>0.47483614857022471</v>
      </c>
      <c r="F106">
        <f t="shared" si="1"/>
        <v>-1.9051622994543198</v>
      </c>
      <c r="G106">
        <v>-0.23848659465274541</v>
      </c>
    </row>
    <row r="107" spans="1:7" x14ac:dyDescent="0.2">
      <c r="A107">
        <v>0</v>
      </c>
      <c r="B107">
        <v>-104.951448</v>
      </c>
      <c r="C107">
        <v>0.16243237462409599</v>
      </c>
      <c r="D107">
        <v>-1.430356004255626</v>
      </c>
      <c r="E107">
        <v>0.47479285695918649</v>
      </c>
      <c r="F107">
        <f t="shared" si="1"/>
        <v>-1.9051488612148124</v>
      </c>
      <c r="G107">
        <v>-0.23850617115086639</v>
      </c>
    </row>
    <row r="108" spans="1:7" x14ac:dyDescent="0.2">
      <c r="A108">
        <v>0</v>
      </c>
      <c r="B108">
        <v>-105.9509856</v>
      </c>
      <c r="C108">
        <v>0.16238624525268389</v>
      </c>
      <c r="D108">
        <v>-1.4303959138315061</v>
      </c>
      <c r="E108">
        <v>0.47476734864649178</v>
      </c>
      <c r="F108">
        <f t="shared" si="1"/>
        <v>-1.9051632624779979</v>
      </c>
      <c r="G108">
        <v>-0.23853810511640039</v>
      </c>
    </row>
    <row r="109" spans="1:7" x14ac:dyDescent="0.2">
      <c r="A109">
        <v>0</v>
      </c>
      <c r="B109">
        <v>-106.95052320000001</v>
      </c>
      <c r="C109">
        <v>0.1623056528580637</v>
      </c>
      <c r="D109">
        <v>-1.4304459111358849</v>
      </c>
      <c r="E109">
        <v>0.47471311589267862</v>
      </c>
      <c r="F109">
        <f t="shared" si="1"/>
        <v>-1.9051590270285637</v>
      </c>
      <c r="G109">
        <v>-0.23847486766836379</v>
      </c>
    </row>
    <row r="110" spans="1:7" x14ac:dyDescent="0.2">
      <c r="A110">
        <v>0</v>
      </c>
      <c r="B110">
        <v>-107.9500608</v>
      </c>
      <c r="C110">
        <v>0.16233210709088311</v>
      </c>
      <c r="D110">
        <v>-1.4304507028069231</v>
      </c>
      <c r="E110">
        <v>0.47469656229049728</v>
      </c>
      <c r="F110">
        <f t="shared" si="1"/>
        <v>-1.9051472650974204</v>
      </c>
      <c r="G110">
        <v>-0.23857375893181881</v>
      </c>
    </row>
    <row r="111" spans="1:7" x14ac:dyDescent="0.2">
      <c r="A111">
        <v>0</v>
      </c>
      <c r="B111">
        <v>-108.9495984</v>
      </c>
      <c r="C111">
        <v>0.1623685880770237</v>
      </c>
      <c r="D111">
        <v>-1.4304816279996071</v>
      </c>
      <c r="E111">
        <v>0.47467455388226382</v>
      </c>
      <c r="F111">
        <f t="shared" si="1"/>
        <v>-1.905156181881871</v>
      </c>
      <c r="G111">
        <v>-0.2385302871268126</v>
      </c>
    </row>
    <row r="112" spans="1:7" x14ac:dyDescent="0.2">
      <c r="A112">
        <v>0</v>
      </c>
      <c r="B112">
        <v>-109.949136</v>
      </c>
      <c r="C112">
        <v>0.1623839750443847</v>
      </c>
      <c r="D112">
        <v>-1.430506626651797</v>
      </c>
      <c r="E112">
        <v>0.47465626609318717</v>
      </c>
      <c r="F112">
        <f t="shared" si="1"/>
        <v>-1.9051628927449842</v>
      </c>
      <c r="G112">
        <v>-0.23852685099429219</v>
      </c>
    </row>
    <row r="113" spans="1:7" x14ac:dyDescent="0.2">
      <c r="A113">
        <v>0</v>
      </c>
      <c r="B113">
        <v>-110.94867360000001</v>
      </c>
      <c r="C113">
        <v>0.16243789249148979</v>
      </c>
      <c r="D113">
        <v>-1.4305423119913669</v>
      </c>
      <c r="E113">
        <v>0.47462568134249022</v>
      </c>
      <c r="F113">
        <f t="shared" si="1"/>
        <v>-1.9051679933338572</v>
      </c>
      <c r="G113">
        <v>-0.2386279804725083</v>
      </c>
    </row>
    <row r="114" spans="1:7" x14ac:dyDescent="0.2">
      <c r="A114">
        <v>0</v>
      </c>
      <c r="B114">
        <v>-111.9482112</v>
      </c>
      <c r="C114">
        <v>0.1624830444121064</v>
      </c>
      <c r="D114">
        <v>-1.430551895333442</v>
      </c>
      <c r="E114">
        <v>0.47459623169594273</v>
      </c>
      <c r="F114">
        <f t="shared" si="1"/>
        <v>-1.9051481270293846</v>
      </c>
      <c r="G114">
        <v>-0.23866993911823961</v>
      </c>
    </row>
    <row r="115" spans="1:7" x14ac:dyDescent="0.2">
      <c r="A115">
        <v>0</v>
      </c>
      <c r="B115">
        <v>-112.9477488</v>
      </c>
      <c r="C115">
        <v>0.16252397122283291</v>
      </c>
      <c r="D115">
        <v>-1.4305694858100151</v>
      </c>
      <c r="E115">
        <v>0.47457223685544753</v>
      </c>
      <c r="F115">
        <f t="shared" si="1"/>
        <v>-1.9051417226654626</v>
      </c>
      <c r="G115">
        <v>-0.2387207560505602</v>
      </c>
    </row>
    <row r="116" spans="1:7" x14ac:dyDescent="0.2">
      <c r="A116">
        <v>0</v>
      </c>
      <c r="B116">
        <v>-113.9472864</v>
      </c>
      <c r="C116">
        <v>0.16254648412179959</v>
      </c>
      <c r="D116">
        <v>-1.430586540376011</v>
      </c>
      <c r="E116">
        <v>0.4745403278165759</v>
      </c>
      <c r="F116">
        <f t="shared" si="1"/>
        <v>-1.9051268681925868</v>
      </c>
      <c r="G116">
        <v>-0.23879572048297851</v>
      </c>
    </row>
    <row r="117" spans="1:7" x14ac:dyDescent="0.2">
      <c r="A117">
        <v>0</v>
      </c>
      <c r="B117">
        <v>-114.94682400000001</v>
      </c>
      <c r="C117">
        <v>0.16250126913984131</v>
      </c>
      <c r="D117">
        <v>-1.4306163622233901</v>
      </c>
      <c r="E117">
        <v>0.4744838879158052</v>
      </c>
      <c r="F117">
        <f t="shared" si="1"/>
        <v>-1.9051002501391952</v>
      </c>
      <c r="G117">
        <v>-0.238834116899583</v>
      </c>
    </row>
    <row r="118" spans="1:7" x14ac:dyDescent="0.2">
      <c r="A118">
        <v>0</v>
      </c>
      <c r="B118">
        <v>-115.9463616</v>
      </c>
      <c r="C118">
        <v>0.16245583344318729</v>
      </c>
      <c r="D118">
        <v>-1.4306623244363701</v>
      </c>
      <c r="E118">
        <v>0.47445358694114548</v>
      </c>
      <c r="F118">
        <f t="shared" si="1"/>
        <v>-1.9051159113775156</v>
      </c>
      <c r="G118">
        <v>-0.23874997893905969</v>
      </c>
    </row>
    <row r="119" spans="1:7" x14ac:dyDescent="0.2">
      <c r="A119">
        <v>0</v>
      </c>
      <c r="B119">
        <v>-116.9458992</v>
      </c>
      <c r="C119">
        <v>0.162437671776794</v>
      </c>
      <c r="D119">
        <v>-1.430681112830702</v>
      </c>
      <c r="E119">
        <v>0.47445175816223772</v>
      </c>
      <c r="F119">
        <f t="shared" si="1"/>
        <v>-1.9051328709929396</v>
      </c>
      <c r="G119">
        <v>-0.23874266533589689</v>
      </c>
    </row>
    <row r="120" spans="1:7" x14ac:dyDescent="0.2">
      <c r="A120">
        <v>0</v>
      </c>
      <c r="B120">
        <v>-117.9454368</v>
      </c>
      <c r="C120">
        <v>0.16250612486314789</v>
      </c>
      <c r="D120">
        <v>-1.430701981819037</v>
      </c>
      <c r="E120">
        <v>0.47442839393515901</v>
      </c>
      <c r="F120">
        <f t="shared" si="1"/>
        <v>-1.905130375754196</v>
      </c>
      <c r="G120">
        <v>-0.2388111357930931</v>
      </c>
    </row>
    <row r="121" spans="1:7" x14ac:dyDescent="0.2">
      <c r="A121">
        <v>0</v>
      </c>
      <c r="B121">
        <v>-118.94497440000001</v>
      </c>
      <c r="C121">
        <v>0.16248168859326109</v>
      </c>
      <c r="D121">
        <v>-1.43078085524625</v>
      </c>
      <c r="E121">
        <v>0.47437476026409142</v>
      </c>
      <c r="F121">
        <f t="shared" si="1"/>
        <v>-1.9051556155103415</v>
      </c>
      <c r="G121">
        <v>-0.23866215265280341</v>
      </c>
    </row>
    <row r="122" spans="1:7" x14ac:dyDescent="0.2">
      <c r="A122">
        <v>0</v>
      </c>
      <c r="B122">
        <v>-119.944512</v>
      </c>
      <c r="C122">
        <v>0.16248597676449281</v>
      </c>
      <c r="D122">
        <v>-1.4308237911406789</v>
      </c>
      <c r="E122">
        <v>0.47435486441080288</v>
      </c>
      <c r="F122">
        <f t="shared" si="1"/>
        <v>-1.9051786555514818</v>
      </c>
      <c r="G122">
        <v>-0.23863630284852111</v>
      </c>
    </row>
    <row r="123" spans="1:7" x14ac:dyDescent="0.2">
      <c r="A123">
        <v>0</v>
      </c>
      <c r="B123">
        <v>-120.9440496</v>
      </c>
      <c r="C123">
        <v>0.16251662457653149</v>
      </c>
      <c r="D123">
        <v>-1.4308312938887511</v>
      </c>
      <c r="E123">
        <v>0.47433553610958912</v>
      </c>
      <c r="F123">
        <f t="shared" si="1"/>
        <v>-1.9051668299983402</v>
      </c>
      <c r="G123">
        <v>-0.23870726371369089</v>
      </c>
    </row>
    <row r="124" spans="1:7" x14ac:dyDescent="0.2">
      <c r="A124">
        <v>0</v>
      </c>
      <c r="B124">
        <v>-121.9435872</v>
      </c>
      <c r="C124">
        <v>0.16258788389258841</v>
      </c>
      <c r="D124">
        <v>-1.430827700135473</v>
      </c>
      <c r="E124">
        <v>0.47432248241186897</v>
      </c>
      <c r="F124">
        <f t="shared" si="1"/>
        <v>-1.905150182547342</v>
      </c>
      <c r="G124">
        <v>-0.23883695407322381</v>
      </c>
    </row>
    <row r="125" spans="1:7" x14ac:dyDescent="0.2">
      <c r="A125">
        <v>0</v>
      </c>
      <c r="B125">
        <v>-122.94312480000001</v>
      </c>
      <c r="C125">
        <v>0.162648075943187</v>
      </c>
      <c r="D125">
        <v>-1.4308382292020949</v>
      </c>
      <c r="E125">
        <v>0.47429952808351089</v>
      </c>
      <c r="F125">
        <f t="shared" si="1"/>
        <v>-1.9051377572856059</v>
      </c>
      <c r="G125">
        <v>-0.2388736481856438</v>
      </c>
    </row>
    <row r="126" spans="1:7" x14ac:dyDescent="0.2">
      <c r="A126">
        <v>0</v>
      </c>
      <c r="B126">
        <v>-123.9426624</v>
      </c>
      <c r="C126">
        <v>0.1626843677453027</v>
      </c>
      <c r="D126">
        <v>-1.430871014319721</v>
      </c>
      <c r="E126">
        <v>0.47425428157088179</v>
      </c>
      <c r="F126">
        <f t="shared" si="1"/>
        <v>-1.9051252958906026</v>
      </c>
      <c r="G126">
        <v>-0.23891576445213289</v>
      </c>
    </row>
    <row r="127" spans="1:7" x14ac:dyDescent="0.2">
      <c r="A127">
        <v>0</v>
      </c>
      <c r="B127">
        <v>-124.9422</v>
      </c>
      <c r="C127">
        <v>0.16261616690431549</v>
      </c>
      <c r="D127">
        <v>-1.4309209170516459</v>
      </c>
      <c r="E127">
        <v>0.47419768401675688</v>
      </c>
      <c r="F127">
        <f t="shared" si="1"/>
        <v>-1.9051186010684029</v>
      </c>
      <c r="G127">
        <v>-0.238864821423206</v>
      </c>
    </row>
    <row r="128" spans="1:7" x14ac:dyDescent="0.2">
      <c r="A128">
        <v>0</v>
      </c>
      <c r="B128">
        <v>-125.9417376</v>
      </c>
      <c r="C128">
        <v>0.16249130544786169</v>
      </c>
      <c r="D128">
        <v>-1.430976998517278</v>
      </c>
      <c r="E128">
        <v>0.47416952712771299</v>
      </c>
      <c r="F128">
        <f t="shared" si="1"/>
        <v>-1.9051465256449909</v>
      </c>
      <c r="G128">
        <v>-0.23873119054472769</v>
      </c>
    </row>
    <row r="129" spans="1:7" x14ac:dyDescent="0.2">
      <c r="A129">
        <v>0</v>
      </c>
      <c r="B129">
        <v>-126.94127520000001</v>
      </c>
      <c r="C129">
        <v>0.16252762878064819</v>
      </c>
      <c r="D129">
        <v>-1.4310028167974089</v>
      </c>
      <c r="E129">
        <v>0.47414137023866942</v>
      </c>
      <c r="F129">
        <f t="shared" si="1"/>
        <v>-1.9051441870360784</v>
      </c>
      <c r="G129">
        <v>-0.23879540524146289</v>
      </c>
    </row>
    <row r="130" spans="1:7" x14ac:dyDescent="0.2">
      <c r="A130">
        <v>0</v>
      </c>
      <c r="B130">
        <v>-127.9408128</v>
      </c>
      <c r="C130">
        <v>0.16260040156890471</v>
      </c>
      <c r="D130">
        <v>-1.4310207225154969</v>
      </c>
      <c r="E130">
        <v>0.47411516825121658</v>
      </c>
      <c r="F130">
        <f t="shared" si="1"/>
        <v>-1.9051358907667135</v>
      </c>
      <c r="G130">
        <v>-0.2388491854440305</v>
      </c>
    </row>
    <row r="131" spans="1:7" x14ac:dyDescent="0.2">
      <c r="A131">
        <v>0</v>
      </c>
      <c r="B131">
        <v>-128.9403504</v>
      </c>
      <c r="C131">
        <v>0.16261383363467469</v>
      </c>
      <c r="D131">
        <v>-1.4310365791637341</v>
      </c>
      <c r="E131">
        <v>0.47408247094557449</v>
      </c>
      <c r="F131">
        <f t="shared" ref="F131:F194" si="2">D131-E131</f>
        <v>-1.9051190501093085</v>
      </c>
      <c r="G131">
        <v>-0.23891658408007349</v>
      </c>
    </row>
    <row r="132" spans="1:7" x14ac:dyDescent="0.2">
      <c r="A132">
        <v>0</v>
      </c>
      <c r="B132">
        <v>-129.939888</v>
      </c>
      <c r="C132">
        <v>0.1626950881733821</v>
      </c>
      <c r="D132">
        <v>-1.4310230868268641</v>
      </c>
      <c r="E132">
        <v>0.47407263337627809</v>
      </c>
      <c r="F132">
        <f t="shared" si="2"/>
        <v>-1.9050957202031422</v>
      </c>
      <c r="G132">
        <v>-0.23897856056204769</v>
      </c>
    </row>
    <row r="133" spans="1:7" x14ac:dyDescent="0.2">
      <c r="A133">
        <v>0</v>
      </c>
      <c r="B133">
        <v>-130.93942559999999</v>
      </c>
      <c r="C133">
        <v>0.16275045603134489</v>
      </c>
      <c r="D133">
        <v>-1.4310442710567151</v>
      </c>
      <c r="E133">
        <v>0.47404633679681291</v>
      </c>
      <c r="F133">
        <f t="shared" si="2"/>
        <v>-1.9050906078535279</v>
      </c>
      <c r="G133">
        <v>-0.23902042463532411</v>
      </c>
    </row>
    <row r="134" spans="1:7" x14ac:dyDescent="0.2">
      <c r="A134">
        <v>0</v>
      </c>
      <c r="B134">
        <v>-131.93896319999999</v>
      </c>
      <c r="C134">
        <v>0.16279497733854509</v>
      </c>
      <c r="D134">
        <v>-1.431055934992794</v>
      </c>
      <c r="E134">
        <v>0.47402716614895318</v>
      </c>
      <c r="F134">
        <f t="shared" si="2"/>
        <v>-1.9050831011417473</v>
      </c>
      <c r="G134">
        <v>-0.23910402668527089</v>
      </c>
    </row>
    <row r="135" spans="1:7" x14ac:dyDescent="0.2">
      <c r="A135">
        <v>0</v>
      </c>
      <c r="B135">
        <v>-132.93850080000001</v>
      </c>
      <c r="C135">
        <v>0.16280238704618821</v>
      </c>
      <c r="D135">
        <v>-1.431066464059416</v>
      </c>
      <c r="E135">
        <v>0.4739697803280577</v>
      </c>
      <c r="F135">
        <f t="shared" si="2"/>
        <v>-1.9050362443874738</v>
      </c>
      <c r="G135">
        <v>-0.23918444479590981</v>
      </c>
    </row>
    <row r="136" spans="1:7" x14ac:dyDescent="0.2">
      <c r="A136">
        <v>0</v>
      </c>
      <c r="B136">
        <v>-133.93803840000001</v>
      </c>
      <c r="C136">
        <v>0.16275704594154669</v>
      </c>
      <c r="D136">
        <v>-1.431107949842874</v>
      </c>
      <c r="E136">
        <v>0.47390769643720998</v>
      </c>
      <c r="F136">
        <f t="shared" si="2"/>
        <v>-1.905015646280084</v>
      </c>
      <c r="G136">
        <v>-0.2391366226579878</v>
      </c>
    </row>
    <row r="137" spans="1:7" x14ac:dyDescent="0.2">
      <c r="A137">
        <v>0</v>
      </c>
      <c r="B137">
        <v>-134.93757600000001</v>
      </c>
      <c r="C137">
        <v>0.16255222270388911</v>
      </c>
      <c r="D137">
        <v>-1.431201671145472</v>
      </c>
      <c r="E137">
        <v>0.47387900352676232</v>
      </c>
      <c r="F137">
        <f t="shared" si="2"/>
        <v>-1.9050806746722344</v>
      </c>
      <c r="G137">
        <v>-0.23887216655052029</v>
      </c>
    </row>
    <row r="138" spans="1:7" x14ac:dyDescent="0.2">
      <c r="A138">
        <v>0</v>
      </c>
      <c r="B138">
        <v>-135.9371136</v>
      </c>
      <c r="C138">
        <v>0.16256026302494861</v>
      </c>
      <c r="D138">
        <v>-1.431235559608403</v>
      </c>
      <c r="E138">
        <v>0.47385794103865342</v>
      </c>
      <c r="F138">
        <f t="shared" si="2"/>
        <v>-1.9050935006470564</v>
      </c>
      <c r="G138">
        <v>-0.23881627422979801</v>
      </c>
    </row>
    <row r="139" spans="1:7" x14ac:dyDescent="0.2">
      <c r="A139">
        <v>0</v>
      </c>
      <c r="B139">
        <v>-136.9366512</v>
      </c>
      <c r="C139">
        <v>0.16261730200846511</v>
      </c>
      <c r="D139">
        <v>-1.431221878126625</v>
      </c>
      <c r="E139">
        <v>0.47383451375023278</v>
      </c>
      <c r="F139">
        <f t="shared" si="2"/>
        <v>-1.9050563918768577</v>
      </c>
      <c r="G139">
        <v>-0.2389267033327255</v>
      </c>
    </row>
    <row r="140" spans="1:7" x14ac:dyDescent="0.2">
      <c r="A140">
        <v>0</v>
      </c>
      <c r="B140">
        <v>-137.9361888</v>
      </c>
      <c r="C140">
        <v>0.1626740256852732</v>
      </c>
      <c r="D140">
        <v>-1.4312286242950589</v>
      </c>
      <c r="E140">
        <v>0.47380206868995728</v>
      </c>
      <c r="F140">
        <f t="shared" si="2"/>
        <v>-1.9050306929850163</v>
      </c>
      <c r="G140">
        <v>-0.23898023134208049</v>
      </c>
    </row>
    <row r="141" spans="1:7" x14ac:dyDescent="0.2">
      <c r="A141">
        <v>0</v>
      </c>
      <c r="B141">
        <v>-138.93572639999999</v>
      </c>
      <c r="C141">
        <v>0.1627097499353142</v>
      </c>
      <c r="D141">
        <v>-1.431240571948502</v>
      </c>
      <c r="E141">
        <v>0.47380919462156312</v>
      </c>
      <c r="F141">
        <f t="shared" si="2"/>
        <v>-1.9050497665700652</v>
      </c>
      <c r="G141">
        <v>-0.23902474344408831</v>
      </c>
    </row>
    <row r="142" spans="1:7" x14ac:dyDescent="0.2">
      <c r="A142">
        <v>0</v>
      </c>
      <c r="B142">
        <v>-139.93526399999999</v>
      </c>
      <c r="C142">
        <v>0.16274783898566669</v>
      </c>
      <c r="D142">
        <v>-1.43127017312682</v>
      </c>
      <c r="E142">
        <v>0.47378551508777589</v>
      </c>
      <c r="F142">
        <f t="shared" si="2"/>
        <v>-1.9050556882145959</v>
      </c>
      <c r="G142">
        <v>-0.23907294387182909</v>
      </c>
    </row>
    <row r="143" spans="1:7" x14ac:dyDescent="0.2">
      <c r="A143">
        <v>0</v>
      </c>
      <c r="B143">
        <v>-140.93480159999999</v>
      </c>
      <c r="C143">
        <v>0.16275726665624241</v>
      </c>
      <c r="D143">
        <v>-1.4312809543866549</v>
      </c>
      <c r="E143">
        <v>0.47375656993196169</v>
      </c>
      <c r="F143">
        <f t="shared" si="2"/>
        <v>-1.9050375243186166</v>
      </c>
      <c r="G143">
        <v>-0.23915963528862921</v>
      </c>
    </row>
    <row r="144" spans="1:7" x14ac:dyDescent="0.2">
      <c r="A144">
        <v>0</v>
      </c>
      <c r="B144">
        <v>-141.93433920000001</v>
      </c>
      <c r="C144">
        <v>0.16270785809506491</v>
      </c>
      <c r="D144">
        <v>-1.4313190670858951</v>
      </c>
      <c r="E144">
        <v>0.47371021984585387</v>
      </c>
      <c r="F144">
        <f t="shared" si="2"/>
        <v>-1.9050292869317489</v>
      </c>
      <c r="G144">
        <v>-0.23909318237713309</v>
      </c>
    </row>
    <row r="145" spans="1:7" x14ac:dyDescent="0.2">
      <c r="A145">
        <v>0</v>
      </c>
      <c r="B145">
        <v>-142.93387680000001</v>
      </c>
      <c r="C145">
        <v>0.162703948291883</v>
      </c>
      <c r="D145">
        <v>-1.4313536806043119</v>
      </c>
      <c r="E145">
        <v>0.47362824010171761</v>
      </c>
      <c r="F145">
        <f t="shared" si="2"/>
        <v>-1.9049819207060295</v>
      </c>
      <c r="G145">
        <v>-0.23908448171130151</v>
      </c>
    </row>
    <row r="146" spans="1:7" x14ac:dyDescent="0.2">
      <c r="A146">
        <v>0</v>
      </c>
      <c r="B146">
        <v>-143.9334144</v>
      </c>
      <c r="C146">
        <v>0.16265841800321651</v>
      </c>
      <c r="D146">
        <v>-1.431386812487605</v>
      </c>
      <c r="E146">
        <v>0.47356971917667268</v>
      </c>
      <c r="F146">
        <f t="shared" si="2"/>
        <v>-1.9049565316642778</v>
      </c>
      <c r="G146">
        <v>-0.23897131000718799</v>
      </c>
    </row>
    <row r="147" spans="1:7" x14ac:dyDescent="0.2">
      <c r="A147">
        <v>0</v>
      </c>
      <c r="B147">
        <v>-144.932952</v>
      </c>
      <c r="C147">
        <v>0.16259945564878001</v>
      </c>
      <c r="D147">
        <v>-1.431413450395677</v>
      </c>
      <c r="E147">
        <v>0.47355344935052851</v>
      </c>
      <c r="F147">
        <f t="shared" si="2"/>
        <v>-1.9049668997462055</v>
      </c>
      <c r="G147">
        <v>-0.23891633188686101</v>
      </c>
    </row>
    <row r="148" spans="1:7" x14ac:dyDescent="0.2">
      <c r="A148">
        <v>0</v>
      </c>
      <c r="B148">
        <v>-145.9324896</v>
      </c>
      <c r="C148">
        <v>0.1626448598147632</v>
      </c>
      <c r="D148">
        <v>-1.4314119687605531</v>
      </c>
      <c r="E148">
        <v>0.47355414302528659</v>
      </c>
      <c r="F148">
        <f t="shared" si="2"/>
        <v>-1.9049661117858396</v>
      </c>
      <c r="G148">
        <v>-0.23897685825786319</v>
      </c>
    </row>
    <row r="149" spans="1:7" x14ac:dyDescent="0.2">
      <c r="A149">
        <v>0</v>
      </c>
      <c r="B149">
        <v>-146.93202719999999</v>
      </c>
      <c r="C149">
        <v>0.16267503466673949</v>
      </c>
      <c r="D149">
        <v>-1.4314011559765669</v>
      </c>
      <c r="E149">
        <v>0.47354408474129439</v>
      </c>
      <c r="F149">
        <f t="shared" si="2"/>
        <v>-1.9049452407178613</v>
      </c>
      <c r="G149">
        <v>-0.23905620454734891</v>
      </c>
    </row>
    <row r="150" spans="1:7" x14ac:dyDescent="0.2">
      <c r="A150">
        <v>0</v>
      </c>
      <c r="B150">
        <v>-147.93156479999999</v>
      </c>
      <c r="C150">
        <v>0.16270716442030669</v>
      </c>
      <c r="D150">
        <v>-1.4314036463845401</v>
      </c>
      <c r="E150">
        <v>0.47353342737455678</v>
      </c>
      <c r="F150">
        <f t="shared" si="2"/>
        <v>-1.9049370737590969</v>
      </c>
      <c r="G150">
        <v>-0.23911972571274959</v>
      </c>
    </row>
    <row r="151" spans="1:7" x14ac:dyDescent="0.2">
      <c r="A151">
        <v>0</v>
      </c>
      <c r="B151">
        <v>-148.93110239999999</v>
      </c>
      <c r="C151">
        <v>0.16274342469175171</v>
      </c>
      <c r="D151">
        <v>-1.4314119057122501</v>
      </c>
      <c r="E151">
        <v>0.47348341973063363</v>
      </c>
      <c r="F151">
        <f t="shared" si="2"/>
        <v>-1.9048953254428838</v>
      </c>
      <c r="G151">
        <v>-0.23916275617963401</v>
      </c>
    </row>
    <row r="152" spans="1:7" x14ac:dyDescent="0.2">
      <c r="A152">
        <v>0</v>
      </c>
      <c r="B152">
        <v>-149.93064000000001</v>
      </c>
      <c r="C152">
        <v>0.16277883363508441</v>
      </c>
      <c r="D152">
        <v>-1.4314128829609489</v>
      </c>
      <c r="E152">
        <v>0.4734695147048012</v>
      </c>
      <c r="F152">
        <f t="shared" si="2"/>
        <v>-1.9048823976657501</v>
      </c>
      <c r="G152">
        <v>-0.23914589075854739</v>
      </c>
    </row>
    <row r="153" spans="1:7" x14ac:dyDescent="0.2">
      <c r="A153">
        <v>0</v>
      </c>
      <c r="B153">
        <v>-150.93017760000001</v>
      </c>
      <c r="C153">
        <v>0.16277747781623911</v>
      </c>
      <c r="D153">
        <v>-1.431433941094193</v>
      </c>
      <c r="E153">
        <v>0.47344652884577221</v>
      </c>
      <c r="F153">
        <f t="shared" si="2"/>
        <v>-1.9048804699399651</v>
      </c>
      <c r="G153">
        <v>-0.23913911306596131</v>
      </c>
    </row>
    <row r="154" spans="1:7" x14ac:dyDescent="0.2">
      <c r="A154">
        <v>0</v>
      </c>
      <c r="B154">
        <v>-151.9297152</v>
      </c>
      <c r="C154">
        <v>0.1627147948426457</v>
      </c>
      <c r="D154">
        <v>-1.431479461969051</v>
      </c>
      <c r="E154">
        <v>0.47340352101077149</v>
      </c>
      <c r="F154">
        <f t="shared" si="2"/>
        <v>-1.9048829829798224</v>
      </c>
      <c r="G154">
        <v>-0.23901604277825689</v>
      </c>
    </row>
    <row r="155" spans="1:7" x14ac:dyDescent="0.2">
      <c r="A155">
        <v>0</v>
      </c>
      <c r="B155">
        <v>-152.9292528</v>
      </c>
      <c r="C155">
        <v>0.16262531079885381</v>
      </c>
      <c r="D155">
        <v>-1.43150203326157</v>
      </c>
      <c r="E155">
        <v>0.47337996759966777</v>
      </c>
      <c r="F155">
        <f t="shared" si="2"/>
        <v>-1.9048820008612377</v>
      </c>
      <c r="G155">
        <v>-0.23896295610702359</v>
      </c>
    </row>
    <row r="156" spans="1:7" x14ac:dyDescent="0.2">
      <c r="A156">
        <v>0</v>
      </c>
      <c r="B156">
        <v>-153.9287904</v>
      </c>
      <c r="C156">
        <v>0.1624880893194379</v>
      </c>
      <c r="D156">
        <v>-1.4315377186011411</v>
      </c>
      <c r="E156">
        <v>0.47335515296173108</v>
      </c>
      <c r="F156">
        <f t="shared" si="2"/>
        <v>-1.9048928715628721</v>
      </c>
      <c r="G156">
        <v>-0.23887014900482029</v>
      </c>
    </row>
    <row r="157" spans="1:7" x14ac:dyDescent="0.2">
      <c r="A157">
        <v>0</v>
      </c>
      <c r="B157">
        <v>-154.92832799999999</v>
      </c>
      <c r="C157">
        <v>0.16248635513254259</v>
      </c>
      <c r="D157">
        <v>-1.4315171333301699</v>
      </c>
      <c r="E157">
        <v>0.47334474784035979</v>
      </c>
      <c r="F157">
        <f t="shared" si="2"/>
        <v>-1.9048618811705298</v>
      </c>
      <c r="G157">
        <v>-0.23895816443598589</v>
      </c>
    </row>
    <row r="158" spans="1:7" x14ac:dyDescent="0.2">
      <c r="A158">
        <v>0</v>
      </c>
      <c r="B158">
        <v>-155.92786559999999</v>
      </c>
      <c r="C158">
        <v>0.1625280702100397</v>
      </c>
      <c r="D158">
        <v>-1.4314982503633831</v>
      </c>
      <c r="E158">
        <v>0.4733502972384247</v>
      </c>
      <c r="F158">
        <f t="shared" si="2"/>
        <v>-1.9048485476018078</v>
      </c>
      <c r="G158">
        <v>-0.23903826730510919</v>
      </c>
    </row>
    <row r="159" spans="1:7" x14ac:dyDescent="0.2">
      <c r="A159">
        <v>0</v>
      </c>
      <c r="B159">
        <v>-156.92740319999999</v>
      </c>
      <c r="C159">
        <v>0.16257725805652151</v>
      </c>
      <c r="D159">
        <v>-1.4314672621223961</v>
      </c>
      <c r="E159">
        <v>0.47332144667462273</v>
      </c>
      <c r="F159">
        <f t="shared" si="2"/>
        <v>-1.9047887087970188</v>
      </c>
      <c r="G159">
        <v>-0.2391261881638202</v>
      </c>
    </row>
    <row r="160" spans="1:7" x14ac:dyDescent="0.2">
      <c r="A160">
        <v>0</v>
      </c>
      <c r="B160">
        <v>-157.92694080000001</v>
      </c>
      <c r="C160">
        <v>0.16264375624128441</v>
      </c>
      <c r="D160">
        <v>-1.431469468813005</v>
      </c>
      <c r="E160">
        <v>0.47327449750576922</v>
      </c>
      <c r="F160">
        <f t="shared" si="2"/>
        <v>-1.9047439663187742</v>
      </c>
      <c r="G160">
        <v>-0.239094632488105</v>
      </c>
    </row>
    <row r="161" spans="1:7" x14ac:dyDescent="0.2">
      <c r="A161">
        <v>0</v>
      </c>
      <c r="B161">
        <v>-158.92647840000001</v>
      </c>
      <c r="C161">
        <v>0.1626871109136642</v>
      </c>
      <c r="D161">
        <v>-1.431476782416168</v>
      </c>
      <c r="E161">
        <v>0.47317949559458361</v>
      </c>
      <c r="F161">
        <f t="shared" si="2"/>
        <v>-1.9046562780107517</v>
      </c>
      <c r="G161">
        <v>-0.23905970372817251</v>
      </c>
    </row>
    <row r="162" spans="1:7" x14ac:dyDescent="0.2">
      <c r="A162">
        <v>0</v>
      </c>
      <c r="B162">
        <v>-159.926016</v>
      </c>
      <c r="C162">
        <v>0.16274878490579139</v>
      </c>
      <c r="D162">
        <v>-1.431469153571489</v>
      </c>
      <c r="E162">
        <v>0.47317309486840681</v>
      </c>
      <c r="F162">
        <f t="shared" si="2"/>
        <v>-1.9046422484398957</v>
      </c>
      <c r="G162">
        <v>-0.2390977218549582</v>
      </c>
    </row>
    <row r="163" spans="1:7" x14ac:dyDescent="0.2">
      <c r="A163">
        <v>0</v>
      </c>
      <c r="B163">
        <v>-160.9255536</v>
      </c>
      <c r="C163">
        <v>0.1627867478334607</v>
      </c>
      <c r="D163">
        <v>-1.431450112983945</v>
      </c>
      <c r="E163">
        <v>0.47315505932469681</v>
      </c>
      <c r="F163">
        <f t="shared" si="2"/>
        <v>-1.9046051723086417</v>
      </c>
      <c r="G163">
        <v>-0.23915853194332451</v>
      </c>
    </row>
    <row r="164" spans="1:7" x14ac:dyDescent="0.2">
      <c r="A164">
        <v>0</v>
      </c>
      <c r="B164">
        <v>-161.9250912</v>
      </c>
      <c r="C164">
        <v>0.16276420340382319</v>
      </c>
      <c r="D164">
        <v>-1.431455787331227</v>
      </c>
      <c r="E164">
        <v>0.47313156897493458</v>
      </c>
      <c r="F164">
        <f t="shared" si="2"/>
        <v>-1.9045873563061617</v>
      </c>
      <c r="G164">
        <v>-0.2391492638427648</v>
      </c>
    </row>
    <row r="165" spans="1:7" x14ac:dyDescent="0.2">
      <c r="A165">
        <v>0</v>
      </c>
      <c r="B165">
        <v>-162.92462879999999</v>
      </c>
      <c r="C165">
        <v>0.16266172872365281</v>
      </c>
      <c r="D165">
        <v>-1.4314842536400889</v>
      </c>
      <c r="E165">
        <v>0.4731263033529074</v>
      </c>
      <c r="F165">
        <f t="shared" si="2"/>
        <v>-1.9046105569929963</v>
      </c>
      <c r="G165">
        <v>-0.23901175549364431</v>
      </c>
    </row>
    <row r="166" spans="1:7" x14ac:dyDescent="0.2">
      <c r="A166">
        <v>0</v>
      </c>
      <c r="B166">
        <v>-163.92416639999999</v>
      </c>
      <c r="C166">
        <v>0.1626367249016912</v>
      </c>
      <c r="D166">
        <v>-1.431470256916795</v>
      </c>
      <c r="E166">
        <v>0.4730964753383099</v>
      </c>
      <c r="F166">
        <f t="shared" si="2"/>
        <v>-1.904566732255105</v>
      </c>
      <c r="G166">
        <v>-0.23901191311440201</v>
      </c>
    </row>
    <row r="167" spans="1:7" x14ac:dyDescent="0.2">
      <c r="A167">
        <v>0</v>
      </c>
      <c r="B167">
        <v>-164.92370399999999</v>
      </c>
      <c r="C167">
        <v>0.16267695803765961</v>
      </c>
      <c r="D167">
        <v>-1.4314576787803199</v>
      </c>
      <c r="E167">
        <v>0.47306450323809712</v>
      </c>
      <c r="F167">
        <f t="shared" si="2"/>
        <v>-1.9045221820184171</v>
      </c>
      <c r="G167">
        <v>-0.23909885672441439</v>
      </c>
    </row>
    <row r="168" spans="1:7" x14ac:dyDescent="0.2">
      <c r="A168">
        <v>0</v>
      </c>
      <c r="B168">
        <v>-165.92324160000001</v>
      </c>
      <c r="C168">
        <v>0.16274440214254721</v>
      </c>
      <c r="D168">
        <v>-1.431416319093469</v>
      </c>
      <c r="E168">
        <v>0.47303808053594842</v>
      </c>
      <c r="F168">
        <f t="shared" si="2"/>
        <v>-1.9044543996294174</v>
      </c>
      <c r="G168">
        <v>-0.23914724629706469</v>
      </c>
    </row>
    <row r="169" spans="1:7" x14ac:dyDescent="0.2">
      <c r="A169">
        <v>0</v>
      </c>
      <c r="B169">
        <v>-166.92277920000001</v>
      </c>
      <c r="C169">
        <v>0.16277155005012461</v>
      </c>
      <c r="D169">
        <v>-1.4314080912899101</v>
      </c>
      <c r="E169">
        <v>0.4730116263031291</v>
      </c>
      <c r="F169">
        <f t="shared" si="2"/>
        <v>-1.9044197175930391</v>
      </c>
      <c r="G169">
        <v>-0.2391277013230951</v>
      </c>
    </row>
    <row r="170" spans="1:7" x14ac:dyDescent="0.2">
      <c r="A170">
        <v>0</v>
      </c>
      <c r="B170">
        <v>-167.9223168</v>
      </c>
      <c r="C170">
        <v>0.1627826488462539</v>
      </c>
      <c r="D170">
        <v>-1.431395544677589</v>
      </c>
      <c r="E170">
        <v>0.47295335762345059</v>
      </c>
      <c r="F170">
        <f t="shared" si="2"/>
        <v>-1.9043489023010396</v>
      </c>
      <c r="G170">
        <v>-0.23898637855163549</v>
      </c>
    </row>
    <row r="171" spans="1:7" x14ac:dyDescent="0.2">
      <c r="A171">
        <v>0</v>
      </c>
      <c r="B171">
        <v>-168.9218544</v>
      </c>
      <c r="C171">
        <v>0.162825593619913</v>
      </c>
      <c r="D171">
        <v>-1.431376693234953</v>
      </c>
      <c r="E171">
        <v>0.47293434462894512</v>
      </c>
      <c r="F171">
        <f t="shared" si="2"/>
        <v>-1.9043110378638981</v>
      </c>
      <c r="G171">
        <v>-0.23905418700164879</v>
      </c>
    </row>
    <row r="172" spans="1:7" x14ac:dyDescent="0.2">
      <c r="A172">
        <v>0</v>
      </c>
      <c r="B172">
        <v>-169.921392</v>
      </c>
      <c r="C172">
        <v>0.1628714076846168</v>
      </c>
      <c r="D172">
        <v>-1.4313348606858289</v>
      </c>
      <c r="E172">
        <v>0.47291517398108562</v>
      </c>
      <c r="F172">
        <f t="shared" si="2"/>
        <v>-1.9042500346669144</v>
      </c>
      <c r="G172">
        <v>-0.23909302475637531</v>
      </c>
    </row>
    <row r="173" spans="1:7" x14ac:dyDescent="0.2">
      <c r="A173">
        <v>0</v>
      </c>
      <c r="B173">
        <v>-170.92092959999999</v>
      </c>
      <c r="C173">
        <v>0.16288830812417729</v>
      </c>
      <c r="D173">
        <v>-1.4313179322164391</v>
      </c>
      <c r="E173">
        <v>0.47291016060442498</v>
      </c>
      <c r="F173">
        <f t="shared" si="2"/>
        <v>-1.9042280928208641</v>
      </c>
      <c r="G173">
        <v>-0.23911994638181061</v>
      </c>
    </row>
    <row r="174" spans="1:7" x14ac:dyDescent="0.2">
      <c r="A174">
        <v>0</v>
      </c>
      <c r="B174">
        <v>-171.92046719999999</v>
      </c>
      <c r="C174">
        <v>0.16282581433460869</v>
      </c>
      <c r="D174">
        <v>-1.431308853260788</v>
      </c>
      <c r="E174">
        <v>0.47287667503201242</v>
      </c>
      <c r="F174">
        <f t="shared" si="2"/>
        <v>-1.9041855282928004</v>
      </c>
      <c r="G174">
        <v>-0.23907004364988529</v>
      </c>
    </row>
    <row r="175" spans="1:7" x14ac:dyDescent="0.2">
      <c r="A175">
        <v>0</v>
      </c>
      <c r="B175">
        <v>-172.92000479999999</v>
      </c>
      <c r="C175">
        <v>0.16271914607521901</v>
      </c>
      <c r="D175">
        <v>-1.4313114382412171</v>
      </c>
      <c r="E175">
        <v>0.47283332035963249</v>
      </c>
      <c r="F175">
        <f t="shared" si="2"/>
        <v>-1.9041447586008495</v>
      </c>
      <c r="G175">
        <v>-0.2389696077030036</v>
      </c>
    </row>
    <row r="176" spans="1:7" x14ac:dyDescent="0.2">
      <c r="A176">
        <v>0</v>
      </c>
      <c r="B176">
        <v>-173.91954240000001</v>
      </c>
      <c r="C176">
        <v>0.1626500623754488</v>
      </c>
      <c r="D176">
        <v>-1.43130283214784</v>
      </c>
      <c r="E176">
        <v>0.47287818850421171</v>
      </c>
      <c r="F176">
        <f t="shared" si="2"/>
        <v>-1.9041810206520517</v>
      </c>
      <c r="G176">
        <v>-0.23889256267658199</v>
      </c>
    </row>
    <row r="177" spans="1:7" x14ac:dyDescent="0.2">
      <c r="A177">
        <v>0</v>
      </c>
      <c r="B177">
        <v>-174.91908000000001</v>
      </c>
      <c r="C177">
        <v>0.16264419767067589</v>
      </c>
      <c r="D177">
        <v>-1.4312754061359789</v>
      </c>
      <c r="E177">
        <v>0.4728249016705231</v>
      </c>
      <c r="F177">
        <f t="shared" si="2"/>
        <v>-1.904100307806502</v>
      </c>
      <c r="G177">
        <v>-0.23893975433147269</v>
      </c>
    </row>
    <row r="178" spans="1:7" x14ac:dyDescent="0.2">
      <c r="A178">
        <v>0</v>
      </c>
      <c r="B178">
        <v>-175.9186176</v>
      </c>
      <c r="C178">
        <v>0.16267046271947039</v>
      </c>
      <c r="D178">
        <v>-1.4312248729210231</v>
      </c>
      <c r="E178">
        <v>0.47282367197436098</v>
      </c>
      <c r="F178">
        <f t="shared" si="2"/>
        <v>-1.9040485448953841</v>
      </c>
      <c r="G178">
        <v>-0.2389534358132514</v>
      </c>
    </row>
    <row r="179" spans="1:7" x14ac:dyDescent="0.2">
      <c r="A179">
        <v>0</v>
      </c>
      <c r="B179">
        <v>-176.9181552</v>
      </c>
      <c r="C179">
        <v>0.16272857374579469</v>
      </c>
      <c r="D179">
        <v>-1.431166994578752</v>
      </c>
      <c r="E179">
        <v>0.47278044342466458</v>
      </c>
      <c r="F179">
        <f t="shared" si="2"/>
        <v>-1.9039474380034165</v>
      </c>
      <c r="G179">
        <v>-0.23895592622122491</v>
      </c>
    </row>
    <row r="180" spans="1:7" x14ac:dyDescent="0.2">
      <c r="A180">
        <v>0</v>
      </c>
      <c r="B180">
        <v>-177.9176928</v>
      </c>
      <c r="C180">
        <v>0.1627714554581122</v>
      </c>
      <c r="D180">
        <v>-1.4311175647090999</v>
      </c>
      <c r="E180">
        <v>0.47274657948420201</v>
      </c>
      <c r="F180">
        <f t="shared" si="2"/>
        <v>-1.903864144193302</v>
      </c>
      <c r="G180">
        <v>-0.23902594136184779</v>
      </c>
    </row>
    <row r="181" spans="1:7" x14ac:dyDescent="0.2">
      <c r="A181">
        <v>0</v>
      </c>
      <c r="B181">
        <v>-178.91723039999999</v>
      </c>
      <c r="C181">
        <v>0.1628447642677725</v>
      </c>
      <c r="D181">
        <v>-1.4310530032466979</v>
      </c>
      <c r="E181">
        <v>0.47274547591072341</v>
      </c>
      <c r="F181">
        <f t="shared" si="2"/>
        <v>-1.9037984791574214</v>
      </c>
      <c r="G181">
        <v>-0.2391065170932444</v>
      </c>
    </row>
    <row r="182" spans="1:7" x14ac:dyDescent="0.2">
      <c r="A182">
        <v>0</v>
      </c>
      <c r="B182">
        <v>-179.91676799999999</v>
      </c>
      <c r="C182">
        <v>0.16284000313647851</v>
      </c>
      <c r="D182">
        <v>-1.4309876852046579</v>
      </c>
      <c r="E182">
        <v>0.47273778242704279</v>
      </c>
      <c r="F182">
        <f t="shared" si="2"/>
        <v>-1.9037254676317006</v>
      </c>
      <c r="G182">
        <v>-0.23909756423420039</v>
      </c>
    </row>
    <row r="183" spans="1:7" x14ac:dyDescent="0.2">
      <c r="A183">
        <v>0</v>
      </c>
      <c r="B183">
        <v>-180.91630559999999</v>
      </c>
      <c r="C183">
        <v>0.1628053824599163</v>
      </c>
      <c r="D183">
        <v>-1.430964357332501</v>
      </c>
      <c r="E183">
        <v>0.47270290950511412</v>
      </c>
      <c r="F183">
        <f t="shared" si="2"/>
        <v>-1.9036672668376151</v>
      </c>
      <c r="G183">
        <v>-0.23903656500092471</v>
      </c>
    </row>
    <row r="184" spans="1:7" x14ac:dyDescent="0.2">
      <c r="A184">
        <v>0</v>
      </c>
      <c r="B184">
        <v>-181.91584320000001</v>
      </c>
      <c r="C184">
        <v>0.1627186731151567</v>
      </c>
      <c r="D184">
        <v>-1.430943204626802</v>
      </c>
      <c r="E184">
        <v>0.47266485198543218</v>
      </c>
      <c r="F184">
        <f t="shared" si="2"/>
        <v>-1.9036080566122342</v>
      </c>
      <c r="G184">
        <v>-0.23892682942933169</v>
      </c>
    </row>
    <row r="185" spans="1:7" x14ac:dyDescent="0.2">
      <c r="A185">
        <v>0</v>
      </c>
      <c r="B185">
        <v>-182.91538080000001</v>
      </c>
      <c r="C185">
        <v>0.1627469245962129</v>
      </c>
      <c r="D185">
        <v>-1.4309126261997851</v>
      </c>
      <c r="E185">
        <v>0.47260570044697092</v>
      </c>
      <c r="F185">
        <f t="shared" si="2"/>
        <v>-1.9035183266467559</v>
      </c>
      <c r="G185">
        <v>-0.23888439792132701</v>
      </c>
    </row>
    <row r="186" spans="1:7" x14ac:dyDescent="0.2">
      <c r="A186">
        <v>0</v>
      </c>
      <c r="B186">
        <v>-183.9149184</v>
      </c>
      <c r="C186">
        <v>0.1627186100538151</v>
      </c>
      <c r="D186">
        <v>-1.430880818330857</v>
      </c>
      <c r="E186">
        <v>0.47259825920865689</v>
      </c>
      <c r="F186">
        <f t="shared" si="2"/>
        <v>-1.9034790775395138</v>
      </c>
      <c r="G186">
        <v>-0.2388299241874251</v>
      </c>
    </row>
    <row r="187" spans="1:7" x14ac:dyDescent="0.2">
      <c r="A187">
        <v>0</v>
      </c>
      <c r="B187">
        <v>-184.914456</v>
      </c>
      <c r="C187">
        <v>0.1627315060981811</v>
      </c>
      <c r="D187">
        <v>-1.4307924876581759</v>
      </c>
      <c r="E187">
        <v>0.47256783211131398</v>
      </c>
      <c r="F187">
        <f t="shared" si="2"/>
        <v>-1.9033603197694899</v>
      </c>
      <c r="G187">
        <v>-0.2388383726600441</v>
      </c>
    </row>
    <row r="188" spans="1:7" x14ac:dyDescent="0.2">
      <c r="A188">
        <v>0</v>
      </c>
      <c r="B188">
        <v>-185.9139936</v>
      </c>
      <c r="C188">
        <v>0.16277410403446119</v>
      </c>
      <c r="D188">
        <v>-1.4307125108856591</v>
      </c>
      <c r="E188">
        <v>0.47253138265584421</v>
      </c>
      <c r="F188">
        <f t="shared" si="2"/>
        <v>-1.9032438935415033</v>
      </c>
      <c r="G188">
        <v>-0.23888320000356761</v>
      </c>
    </row>
    <row r="189" spans="1:7" x14ac:dyDescent="0.2">
      <c r="A189">
        <v>0</v>
      </c>
      <c r="B189">
        <v>-186.91353119999999</v>
      </c>
      <c r="C189">
        <v>0.16279759438422339</v>
      </c>
      <c r="D189">
        <v>-1.4306218789499141</v>
      </c>
      <c r="E189">
        <v>0.47250168076393012</v>
      </c>
      <c r="F189">
        <f t="shared" si="2"/>
        <v>-1.9031235597138443</v>
      </c>
      <c r="G189">
        <v>-0.23895513811743579</v>
      </c>
    </row>
    <row r="190" spans="1:7" x14ac:dyDescent="0.2">
      <c r="A190">
        <v>0</v>
      </c>
      <c r="B190">
        <v>-187.91306879999999</v>
      </c>
      <c r="C190">
        <v>0.16282070636593571</v>
      </c>
      <c r="D190">
        <v>-1.4305419967498509</v>
      </c>
      <c r="E190">
        <v>0.47249487013903269</v>
      </c>
      <c r="F190">
        <f t="shared" si="2"/>
        <v>-1.9030368668888835</v>
      </c>
      <c r="G190">
        <v>-0.23902010939380849</v>
      </c>
    </row>
    <row r="191" spans="1:7" x14ac:dyDescent="0.2">
      <c r="A191">
        <v>0</v>
      </c>
      <c r="B191">
        <v>-188.91260639999999</v>
      </c>
      <c r="C191">
        <v>0.16283464292243879</v>
      </c>
      <c r="D191">
        <v>-1.4304640690471859</v>
      </c>
      <c r="E191">
        <v>0.4724718212186621</v>
      </c>
      <c r="F191">
        <f t="shared" si="2"/>
        <v>-1.902935890265848</v>
      </c>
      <c r="G191">
        <v>-0.2390108097690973</v>
      </c>
    </row>
    <row r="192" spans="1:7" x14ac:dyDescent="0.2">
      <c r="A192">
        <v>0</v>
      </c>
      <c r="B192">
        <v>-189.91214400000001</v>
      </c>
      <c r="C192">
        <v>0.16278463527851561</v>
      </c>
      <c r="D192">
        <v>-1.4304008631233009</v>
      </c>
      <c r="E192">
        <v>0.47245823149953797</v>
      </c>
      <c r="F192">
        <f t="shared" si="2"/>
        <v>-1.902859094622839</v>
      </c>
      <c r="G192">
        <v>-0.2389469103138778</v>
      </c>
    </row>
    <row r="193" spans="1:7" x14ac:dyDescent="0.2">
      <c r="A193">
        <v>0</v>
      </c>
      <c r="B193">
        <v>-190.91168160000001</v>
      </c>
      <c r="C193">
        <v>0.16260841035929341</v>
      </c>
      <c r="D193">
        <v>-1.430403101338062</v>
      </c>
      <c r="E193">
        <v>0.47241616958466182</v>
      </c>
      <c r="F193">
        <f t="shared" si="2"/>
        <v>-1.9028192709227238</v>
      </c>
      <c r="G193">
        <v>-0.23875414012706611</v>
      </c>
    </row>
    <row r="194" spans="1:7" x14ac:dyDescent="0.2">
      <c r="A194">
        <v>0</v>
      </c>
      <c r="B194">
        <v>-191.91121920000001</v>
      </c>
      <c r="C194">
        <v>0.1625939377813862</v>
      </c>
      <c r="D194">
        <v>-1.4303274748984609</v>
      </c>
      <c r="E194">
        <v>0.47240330507096651</v>
      </c>
      <c r="F194">
        <f t="shared" si="2"/>
        <v>-1.9027307799694273</v>
      </c>
      <c r="G194">
        <v>-0.23869541063270289</v>
      </c>
    </row>
    <row r="195" spans="1:7" x14ac:dyDescent="0.2">
      <c r="A195">
        <v>0</v>
      </c>
      <c r="B195">
        <v>-192.9107568</v>
      </c>
      <c r="C195">
        <v>0.16261559935224071</v>
      </c>
      <c r="D195">
        <v>-1.430220513452205</v>
      </c>
      <c r="E195">
        <v>0.47239107117068779</v>
      </c>
      <c r="F195">
        <f t="shared" ref="F195:F247" si="3">D195-E195</f>
        <v>-1.9026115846228928</v>
      </c>
      <c r="G195">
        <v>-0.23871643724179589</v>
      </c>
    </row>
    <row r="196" spans="1:7" x14ac:dyDescent="0.2">
      <c r="A196">
        <v>0</v>
      </c>
      <c r="B196">
        <v>-193.9102944</v>
      </c>
      <c r="C196">
        <v>0.16261935150206849</v>
      </c>
      <c r="D196">
        <v>-1.4301136781025561</v>
      </c>
      <c r="E196">
        <v>0.4723603602973076</v>
      </c>
      <c r="F196">
        <f t="shared" si="3"/>
        <v>-1.9024740383998637</v>
      </c>
      <c r="G196">
        <v>-0.23875833283922401</v>
      </c>
    </row>
    <row r="197" spans="1:7" x14ac:dyDescent="0.2">
      <c r="A197">
        <v>0</v>
      </c>
      <c r="B197">
        <v>-194.90983199999999</v>
      </c>
      <c r="C197">
        <v>0.1626571252457128</v>
      </c>
      <c r="D197">
        <v>-1.4299980790387721</v>
      </c>
      <c r="E197">
        <v>0.47232841972776513</v>
      </c>
      <c r="F197">
        <f t="shared" si="3"/>
        <v>-1.9023264987665371</v>
      </c>
      <c r="G197">
        <v>-0.23878834383151271</v>
      </c>
    </row>
    <row r="198" spans="1:7" x14ac:dyDescent="0.2">
      <c r="A198">
        <v>0</v>
      </c>
      <c r="B198">
        <v>-195.90936959999999</v>
      </c>
      <c r="C198">
        <v>0.1626880253031181</v>
      </c>
      <c r="D198">
        <v>-1.4298977376643449</v>
      </c>
      <c r="E198">
        <v>0.47227144380559027</v>
      </c>
      <c r="F198">
        <f t="shared" si="3"/>
        <v>-1.9021691814699353</v>
      </c>
      <c r="G198">
        <v>-0.23880331780350531</v>
      </c>
    </row>
    <row r="199" spans="1:7" x14ac:dyDescent="0.2">
      <c r="A199">
        <v>0</v>
      </c>
      <c r="B199">
        <v>-196.90890719999999</v>
      </c>
      <c r="C199">
        <v>0.1627122408583091</v>
      </c>
      <c r="D199">
        <v>-1.4298014629054701</v>
      </c>
      <c r="E199">
        <v>0.47223102148559698</v>
      </c>
      <c r="F199">
        <f t="shared" si="3"/>
        <v>-1.902032484391067</v>
      </c>
      <c r="G199">
        <v>-0.23883581920376751</v>
      </c>
    </row>
    <row r="200" spans="1:7" x14ac:dyDescent="0.2">
      <c r="A200">
        <v>0</v>
      </c>
      <c r="B200">
        <v>-197.90844480000001</v>
      </c>
      <c r="C200">
        <v>0.1627817975181417</v>
      </c>
      <c r="D200">
        <v>-1.4296851072620489</v>
      </c>
      <c r="E200">
        <v>0.47221254451249528</v>
      </c>
      <c r="F200">
        <f t="shared" si="3"/>
        <v>-1.9018976517745441</v>
      </c>
      <c r="G200">
        <v>-0.2388718828331563</v>
      </c>
    </row>
    <row r="201" spans="1:7" x14ac:dyDescent="0.2">
      <c r="A201">
        <v>0</v>
      </c>
      <c r="B201">
        <v>-198.90798240000001</v>
      </c>
      <c r="C201">
        <v>0.1628027969449089</v>
      </c>
      <c r="D201">
        <v>-1.429584450646106</v>
      </c>
      <c r="E201">
        <v>0.47221137787767498</v>
      </c>
      <c r="F201">
        <f t="shared" si="3"/>
        <v>-1.901795828523781</v>
      </c>
      <c r="G201">
        <v>-0.23883005028403129</v>
      </c>
    </row>
    <row r="202" spans="1:7" x14ac:dyDescent="0.2">
      <c r="A202">
        <v>0</v>
      </c>
      <c r="B202">
        <v>-199.90752000000001</v>
      </c>
      <c r="C202">
        <v>0.16271681280557829</v>
      </c>
      <c r="D202">
        <v>-1.4295145300779371</v>
      </c>
      <c r="E202">
        <v>0.47218813977327961</v>
      </c>
      <c r="F202">
        <f t="shared" si="3"/>
        <v>-1.9017026698512167</v>
      </c>
      <c r="G202">
        <v>-0.23870136869734859</v>
      </c>
    </row>
    <row r="203" spans="1:7" x14ac:dyDescent="0.2">
      <c r="A203">
        <v>0</v>
      </c>
      <c r="B203">
        <v>-200.9070576</v>
      </c>
      <c r="C203">
        <v>0.16254383554545049</v>
      </c>
      <c r="D203">
        <v>-1.429471089797083</v>
      </c>
      <c r="E203">
        <v>0.47217685179312541</v>
      </c>
      <c r="F203">
        <f t="shared" si="3"/>
        <v>-1.9016479415902086</v>
      </c>
      <c r="G203">
        <v>-0.23852622051126091</v>
      </c>
    </row>
    <row r="204" spans="1:7" x14ac:dyDescent="0.2">
      <c r="A204">
        <v>0</v>
      </c>
      <c r="B204">
        <v>-201.9065952</v>
      </c>
      <c r="C204">
        <v>0.1625520019891934</v>
      </c>
      <c r="D204">
        <v>-1.429332982489083</v>
      </c>
      <c r="E204">
        <v>0.47217429780878889</v>
      </c>
      <c r="F204">
        <f t="shared" si="3"/>
        <v>-1.9015072802978719</v>
      </c>
      <c r="G204">
        <v>-0.2385831216048333</v>
      </c>
    </row>
    <row r="205" spans="1:7" x14ac:dyDescent="0.2">
      <c r="A205">
        <v>0</v>
      </c>
      <c r="B205">
        <v>-202.90613279999999</v>
      </c>
      <c r="C205">
        <v>0.16256565476965909</v>
      </c>
      <c r="D205">
        <v>-1.4291655577201281</v>
      </c>
      <c r="E205">
        <v>0.47216632054907087</v>
      </c>
      <c r="F205">
        <f t="shared" si="3"/>
        <v>-1.901331878269199</v>
      </c>
      <c r="G205">
        <v>-0.2386193428549799</v>
      </c>
    </row>
    <row r="206" spans="1:7" x14ac:dyDescent="0.2">
      <c r="A206">
        <v>0</v>
      </c>
      <c r="B206">
        <v>-203.90567039999999</v>
      </c>
      <c r="C206">
        <v>0.16257665897377599</v>
      </c>
      <c r="D206">
        <v>-1.429029783199343</v>
      </c>
      <c r="E206">
        <v>0.47210836717610077</v>
      </c>
      <c r="F206">
        <f t="shared" si="3"/>
        <v>-1.9011381503754439</v>
      </c>
      <c r="G206">
        <v>-0.23863116441181631</v>
      </c>
    </row>
    <row r="207" spans="1:7" x14ac:dyDescent="0.2">
      <c r="A207">
        <v>0</v>
      </c>
      <c r="B207">
        <v>-204.90520799999999</v>
      </c>
      <c r="C207">
        <v>0.16262263069183391</v>
      </c>
      <c r="D207">
        <v>-1.4288755985740449</v>
      </c>
      <c r="E207">
        <v>0.47205552177180371</v>
      </c>
      <c r="F207">
        <f t="shared" si="3"/>
        <v>-1.9009311203458485</v>
      </c>
      <c r="G207">
        <v>-0.23866413867435191</v>
      </c>
    </row>
    <row r="208" spans="1:7" x14ac:dyDescent="0.2">
      <c r="A208">
        <v>0</v>
      </c>
      <c r="B208">
        <v>-205.90474560000001</v>
      </c>
      <c r="C208">
        <v>0.16258280745458609</v>
      </c>
      <c r="D208">
        <v>-1.428723935880873</v>
      </c>
      <c r="E208">
        <v>0.47203985102840518</v>
      </c>
      <c r="F208">
        <f t="shared" si="3"/>
        <v>-1.9007637869092782</v>
      </c>
      <c r="G208">
        <v>-0.23870530921629399</v>
      </c>
    </row>
    <row r="209" spans="1:7" x14ac:dyDescent="0.2">
      <c r="A209">
        <v>0</v>
      </c>
      <c r="B209">
        <v>-206.90428320000001</v>
      </c>
      <c r="C209">
        <v>0.16254648412179959</v>
      </c>
      <c r="D209">
        <v>-1.4286137589711581</v>
      </c>
      <c r="E209">
        <v>0.47202887835495932</v>
      </c>
      <c r="F209">
        <f t="shared" si="3"/>
        <v>-1.9006426373261174</v>
      </c>
      <c r="G209">
        <v>-0.23863942373952601</v>
      </c>
    </row>
    <row r="210" spans="1:7" x14ac:dyDescent="0.2">
      <c r="A210">
        <v>0</v>
      </c>
      <c r="B210">
        <v>-207.90382080000001</v>
      </c>
      <c r="C210">
        <v>0.16261433812540779</v>
      </c>
      <c r="D210">
        <v>-1.4284395565096171</v>
      </c>
      <c r="E210">
        <v>0.47203512142778192</v>
      </c>
      <c r="F210">
        <f t="shared" si="3"/>
        <v>-1.9004746779373991</v>
      </c>
      <c r="G210">
        <v>-0.23858873290381161</v>
      </c>
    </row>
    <row r="211" spans="1:7" x14ac:dyDescent="0.2">
      <c r="A211">
        <v>0</v>
      </c>
      <c r="B211">
        <v>-208.9033584</v>
      </c>
      <c r="C211">
        <v>0.16256035761696111</v>
      </c>
      <c r="D211">
        <v>-1.428307375742111</v>
      </c>
      <c r="E211">
        <v>0.47200349616494791</v>
      </c>
      <c r="F211">
        <f t="shared" si="3"/>
        <v>-1.9003108719070589</v>
      </c>
      <c r="G211">
        <v>-0.23852946749887199</v>
      </c>
    </row>
    <row r="212" spans="1:7" x14ac:dyDescent="0.2">
      <c r="A212">
        <v>0</v>
      </c>
      <c r="B212">
        <v>-209.902896</v>
      </c>
      <c r="C212">
        <v>0.1624261946126149</v>
      </c>
      <c r="D212">
        <v>-1.428204512435558</v>
      </c>
      <c r="E212">
        <v>0.47200573484257619</v>
      </c>
      <c r="F212">
        <f t="shared" si="3"/>
        <v>-1.9002102472781341</v>
      </c>
      <c r="G212">
        <v>-0.23838590651265121</v>
      </c>
    </row>
    <row r="213" spans="1:7" x14ac:dyDescent="0.2">
      <c r="A213">
        <v>0</v>
      </c>
      <c r="B213">
        <v>-210.90243359999999</v>
      </c>
      <c r="C213">
        <v>0.1624446715857164</v>
      </c>
      <c r="D213">
        <v>-1.428040271605912</v>
      </c>
      <c r="E213">
        <v>0.47198905511771161</v>
      </c>
      <c r="F213">
        <f t="shared" si="3"/>
        <v>-1.9000293267236237</v>
      </c>
      <c r="G213">
        <v>-0.23837020748517249</v>
      </c>
    </row>
    <row r="214" spans="1:7" x14ac:dyDescent="0.2">
      <c r="A214">
        <v>0</v>
      </c>
      <c r="B214">
        <v>-211.90197119999999</v>
      </c>
      <c r="C214">
        <v>0.1624519551706762</v>
      </c>
      <c r="D214">
        <v>-1.4278543421599901</v>
      </c>
      <c r="E214">
        <v>0.47196707824014889</v>
      </c>
      <c r="F214">
        <f t="shared" si="3"/>
        <v>-1.8998214204001389</v>
      </c>
      <c r="G214">
        <v>-0.23839344078487479</v>
      </c>
    </row>
    <row r="215" spans="1:7" x14ac:dyDescent="0.2">
      <c r="A215">
        <v>0</v>
      </c>
      <c r="B215">
        <v>-212.90150879999999</v>
      </c>
      <c r="C215">
        <v>0.16244520760712039</v>
      </c>
      <c r="D215">
        <v>-1.427674213157955</v>
      </c>
      <c r="E215">
        <v>0.4719568307721318</v>
      </c>
      <c r="F215">
        <f t="shared" si="3"/>
        <v>-1.8996310439300867</v>
      </c>
      <c r="G215">
        <v>-0.2383958050962422</v>
      </c>
    </row>
    <row r="216" spans="1:7" x14ac:dyDescent="0.2">
      <c r="A216">
        <v>0</v>
      </c>
      <c r="B216">
        <v>-213.90104640000001</v>
      </c>
      <c r="C216">
        <v>0.16249612964049731</v>
      </c>
      <c r="D216">
        <v>-1.4275026587251449</v>
      </c>
      <c r="E216">
        <v>0.47191596702274702</v>
      </c>
      <c r="F216">
        <f t="shared" si="3"/>
        <v>-1.899418625747892</v>
      </c>
      <c r="G216">
        <v>-0.23838445640167921</v>
      </c>
    </row>
    <row r="217" spans="1:7" x14ac:dyDescent="0.2">
      <c r="A217">
        <v>0</v>
      </c>
      <c r="B217">
        <v>-214.90058400000001</v>
      </c>
      <c r="C217">
        <v>0.16249184146926571</v>
      </c>
      <c r="D217">
        <v>-1.427293937317643</v>
      </c>
      <c r="E217">
        <v>0.47188005358868101</v>
      </c>
      <c r="F217">
        <f t="shared" si="3"/>
        <v>-1.8991739909063239</v>
      </c>
      <c r="G217">
        <v>-0.23840396985149709</v>
      </c>
    </row>
    <row r="218" spans="1:7" x14ac:dyDescent="0.2">
      <c r="A218">
        <v>0</v>
      </c>
      <c r="B218">
        <v>-215.90012160000001</v>
      </c>
      <c r="C218">
        <v>0.16249127391719079</v>
      </c>
      <c r="D218">
        <v>-1.4270962808873391</v>
      </c>
      <c r="E218">
        <v>0.47185315792647031</v>
      </c>
      <c r="F218">
        <f t="shared" si="3"/>
        <v>-1.8989494388138093</v>
      </c>
      <c r="G218">
        <v>-0.23842360939792129</v>
      </c>
    </row>
    <row r="219" spans="1:7" x14ac:dyDescent="0.2">
      <c r="A219">
        <v>0</v>
      </c>
      <c r="B219">
        <v>-216.8996592</v>
      </c>
      <c r="C219">
        <v>0.16242650991932309</v>
      </c>
      <c r="D219">
        <v>-1.4269356022868189</v>
      </c>
      <c r="E219">
        <v>0.47185965324465939</v>
      </c>
      <c r="F219">
        <f t="shared" si="3"/>
        <v>-1.8987952555314784</v>
      </c>
      <c r="G219">
        <v>-0.23831806653848611</v>
      </c>
    </row>
    <row r="220" spans="1:7" x14ac:dyDescent="0.2">
      <c r="A220">
        <v>0</v>
      </c>
      <c r="B220">
        <v>-217.8991968</v>
      </c>
      <c r="C220">
        <v>0.1624157894912438</v>
      </c>
      <c r="D220">
        <v>-1.426740688457701</v>
      </c>
      <c r="E220">
        <v>0.47183918983929612</v>
      </c>
      <c r="F220">
        <f t="shared" si="3"/>
        <v>-1.8985798782969971</v>
      </c>
      <c r="G220">
        <v>-0.23825117228886811</v>
      </c>
    </row>
    <row r="221" spans="1:7" x14ac:dyDescent="0.2">
      <c r="A221">
        <v>0</v>
      </c>
      <c r="B221">
        <v>-218.8987344</v>
      </c>
      <c r="C221">
        <v>0.16230773388233791</v>
      </c>
      <c r="D221">
        <v>-1.426597316616389</v>
      </c>
      <c r="E221">
        <v>0.47183414493196468</v>
      </c>
      <c r="F221">
        <f t="shared" si="3"/>
        <v>-1.8984314615483537</v>
      </c>
      <c r="G221">
        <v>-0.2380823289330932</v>
      </c>
    </row>
    <row r="222" spans="1:7" x14ac:dyDescent="0.2">
      <c r="A222">
        <v>0</v>
      </c>
      <c r="B222">
        <v>-219.89827199999999</v>
      </c>
      <c r="C222">
        <v>0.162188201109253</v>
      </c>
      <c r="D222">
        <v>-1.4264275905843711</v>
      </c>
      <c r="E222">
        <v>0.47182957298469552</v>
      </c>
      <c r="F222">
        <f t="shared" si="3"/>
        <v>-1.8982571635690666</v>
      </c>
      <c r="G222">
        <v>-0.2379674234006437</v>
      </c>
    </row>
    <row r="223" spans="1:7" x14ac:dyDescent="0.2">
      <c r="A223">
        <v>0</v>
      </c>
      <c r="B223">
        <v>-220.89780959999999</v>
      </c>
      <c r="C223">
        <v>0.1621833138552756</v>
      </c>
      <c r="D223">
        <v>-1.4261836566995709</v>
      </c>
      <c r="E223">
        <v>0.4718043484480382</v>
      </c>
      <c r="F223">
        <f t="shared" si="3"/>
        <v>-1.8979880051476092</v>
      </c>
      <c r="G223">
        <v>-0.23800897223240469</v>
      </c>
    </row>
    <row r="224" spans="1:7" x14ac:dyDescent="0.2">
      <c r="A224">
        <v>0</v>
      </c>
      <c r="B224">
        <v>-221.89734720000001</v>
      </c>
      <c r="C224">
        <v>0.16219797561720781</v>
      </c>
      <c r="D224">
        <v>-1.425932409211609</v>
      </c>
      <c r="E224">
        <v>0.47178413728804142</v>
      </c>
      <c r="F224">
        <f t="shared" si="3"/>
        <v>-1.8977165464996504</v>
      </c>
      <c r="G224">
        <v>-0.23803977132848231</v>
      </c>
    </row>
    <row r="225" spans="1:7" x14ac:dyDescent="0.2">
      <c r="A225">
        <v>0</v>
      </c>
      <c r="B225">
        <v>-222.89688480000001</v>
      </c>
      <c r="C225">
        <v>0.16216843137864789</v>
      </c>
      <c r="D225">
        <v>-1.425748717980448</v>
      </c>
      <c r="E225">
        <v>0.47174087720767421</v>
      </c>
      <c r="F225">
        <f t="shared" si="3"/>
        <v>-1.8974895951881221</v>
      </c>
      <c r="G225">
        <v>-0.23793183263352841</v>
      </c>
    </row>
    <row r="226" spans="1:7" x14ac:dyDescent="0.2">
      <c r="A226">
        <v>0</v>
      </c>
      <c r="B226">
        <v>-223.89642240000001</v>
      </c>
      <c r="C226">
        <v>0.16214812562663869</v>
      </c>
      <c r="D226">
        <v>-1.4255134217131771</v>
      </c>
      <c r="E226">
        <v>0.47168784261935209</v>
      </c>
      <c r="F226">
        <f t="shared" si="3"/>
        <v>-1.8972012643325291</v>
      </c>
      <c r="G226">
        <v>-0.23791556617132151</v>
      </c>
    </row>
    <row r="227" spans="1:7" x14ac:dyDescent="0.2">
      <c r="A227">
        <v>0</v>
      </c>
      <c r="B227">
        <v>-224.89596</v>
      </c>
      <c r="C227">
        <v>0.16217089077097191</v>
      </c>
      <c r="D227">
        <v>-1.4252475785430401</v>
      </c>
      <c r="E227">
        <v>0.47168301842671639</v>
      </c>
      <c r="F227">
        <f t="shared" si="3"/>
        <v>-1.8969305969697565</v>
      </c>
      <c r="G227">
        <v>-0.23791975888347949</v>
      </c>
    </row>
    <row r="228" spans="1:7" x14ac:dyDescent="0.2">
      <c r="A228">
        <v>0</v>
      </c>
      <c r="B228">
        <v>-225.8954976</v>
      </c>
      <c r="C228">
        <v>0.16219819633190341</v>
      </c>
      <c r="D228">
        <v>-1.4250021630231171</v>
      </c>
      <c r="E228">
        <v>0.4716619874692784</v>
      </c>
      <c r="F228">
        <f t="shared" si="3"/>
        <v>-1.8966641504923956</v>
      </c>
      <c r="G228">
        <v>-0.2378988268468413</v>
      </c>
    </row>
    <row r="229" spans="1:7" x14ac:dyDescent="0.2">
      <c r="A229">
        <v>0</v>
      </c>
      <c r="B229">
        <v>-226.8950352</v>
      </c>
      <c r="C229">
        <v>0.1621960207156167</v>
      </c>
      <c r="D229">
        <v>-1.424749686093244</v>
      </c>
      <c r="E229">
        <v>0.47164183937062332</v>
      </c>
      <c r="F229">
        <f t="shared" si="3"/>
        <v>-1.8963915254638675</v>
      </c>
      <c r="G229">
        <v>-0.23787269332519501</v>
      </c>
    </row>
    <row r="230" spans="1:7" x14ac:dyDescent="0.2">
      <c r="A230">
        <v>0</v>
      </c>
      <c r="B230">
        <v>-227.89457279999999</v>
      </c>
      <c r="C230">
        <v>0.16217297179524609</v>
      </c>
      <c r="D230">
        <v>-1.424498123363767</v>
      </c>
      <c r="E230">
        <v>0.47162424525630481</v>
      </c>
      <c r="F230">
        <f t="shared" si="3"/>
        <v>-1.8961223686200719</v>
      </c>
      <c r="G230">
        <v>-0.2378407278355095</v>
      </c>
    </row>
    <row r="231" spans="1:7" x14ac:dyDescent="0.2">
      <c r="A231">
        <v>0</v>
      </c>
      <c r="B231">
        <v>-228.89411039999999</v>
      </c>
      <c r="C231">
        <v>0.16219081815493119</v>
      </c>
      <c r="D231">
        <v>-1.424232248669479</v>
      </c>
      <c r="E231">
        <v>0.47161478605505841</v>
      </c>
      <c r="F231">
        <f t="shared" si="3"/>
        <v>-1.8958470347245373</v>
      </c>
      <c r="G231">
        <v>-0.23781336487195229</v>
      </c>
    </row>
    <row r="232" spans="1:7" x14ac:dyDescent="0.2">
      <c r="A232">
        <v>0</v>
      </c>
      <c r="B232">
        <v>-229.89364800000001</v>
      </c>
      <c r="C232">
        <v>0.16221629493695511</v>
      </c>
      <c r="D232">
        <v>-1.4239543947975959</v>
      </c>
      <c r="E232">
        <v>0.47159274611615398</v>
      </c>
      <c r="F232">
        <f t="shared" si="3"/>
        <v>-1.8955471409137499</v>
      </c>
      <c r="G232">
        <v>-0.23777673380783521</v>
      </c>
    </row>
    <row r="233" spans="1:7" x14ac:dyDescent="0.2">
      <c r="A233">
        <v>0</v>
      </c>
      <c r="B233">
        <v>-230.89318560000001</v>
      </c>
      <c r="C233">
        <v>0.16221364636060609</v>
      </c>
      <c r="D233">
        <v>-1.4236442917186649</v>
      </c>
      <c r="E233">
        <v>0.47159221009475</v>
      </c>
      <c r="F233">
        <f t="shared" si="3"/>
        <v>-1.895236501813415</v>
      </c>
      <c r="G233">
        <v>-0.2378038130540284</v>
      </c>
    </row>
    <row r="234" spans="1:7" x14ac:dyDescent="0.2">
      <c r="A234">
        <v>0</v>
      </c>
      <c r="B234">
        <v>-231.89272320000001</v>
      </c>
      <c r="C234">
        <v>0.1622441995806323</v>
      </c>
      <c r="D234">
        <v>-1.4233514323506391</v>
      </c>
      <c r="E234">
        <v>0.47157253495615747</v>
      </c>
      <c r="F234">
        <f t="shared" si="3"/>
        <v>-1.8949239673067966</v>
      </c>
      <c r="G234">
        <v>-0.23777137470206949</v>
      </c>
    </row>
    <row r="235" spans="1:7" x14ac:dyDescent="0.2">
      <c r="A235">
        <v>0</v>
      </c>
      <c r="B235">
        <v>-232.8922608</v>
      </c>
      <c r="C235">
        <v>0.16213907632411281</v>
      </c>
      <c r="D235">
        <v>-1.4231191624019179</v>
      </c>
      <c r="E235">
        <v>0.47153416212976729</v>
      </c>
      <c r="F235">
        <f t="shared" si="3"/>
        <v>-1.8946533245316852</v>
      </c>
      <c r="G235">
        <v>-0.23760331945008359</v>
      </c>
    </row>
    <row r="236" spans="1:7" x14ac:dyDescent="0.2">
      <c r="A236">
        <v>0</v>
      </c>
      <c r="B236">
        <v>-233.8917984</v>
      </c>
      <c r="C236">
        <v>0.1620633081221283</v>
      </c>
      <c r="D236">
        <v>-1.4228833617482211</v>
      </c>
      <c r="E236">
        <v>0.47146176770956072</v>
      </c>
      <c r="F236">
        <f t="shared" si="3"/>
        <v>-1.8943451294577818</v>
      </c>
      <c r="G236">
        <v>-0.23745566032415949</v>
      </c>
    </row>
    <row r="237" spans="1:7" x14ac:dyDescent="0.2">
      <c r="A237">
        <v>0</v>
      </c>
      <c r="B237">
        <v>-234.891336</v>
      </c>
      <c r="C237">
        <v>0.16197893204700961</v>
      </c>
      <c r="D237">
        <v>-1.422614649880293</v>
      </c>
      <c r="E237">
        <v>0.47145429494057589</v>
      </c>
      <c r="F237">
        <f t="shared" si="3"/>
        <v>-1.894068944820869</v>
      </c>
      <c r="G237">
        <v>-0.23735084252021049</v>
      </c>
    </row>
    <row r="238" spans="1:7" x14ac:dyDescent="0.2">
      <c r="A238">
        <v>0</v>
      </c>
      <c r="B238">
        <v>-235.89087359999999</v>
      </c>
      <c r="C238">
        <v>0.1619662567173393</v>
      </c>
      <c r="D238">
        <v>-1.4223131213705871</v>
      </c>
      <c r="E238">
        <v>0.47144070522145187</v>
      </c>
      <c r="F238">
        <f t="shared" si="3"/>
        <v>-1.8937538265920391</v>
      </c>
      <c r="G238">
        <v>-0.2373628847461077</v>
      </c>
    </row>
    <row r="239" spans="1:7" x14ac:dyDescent="0.2">
      <c r="A239">
        <v>0</v>
      </c>
      <c r="B239">
        <v>-236.89041119999999</v>
      </c>
      <c r="C239">
        <v>0.16199022002716379</v>
      </c>
      <c r="D239">
        <v>-1.4219725974853961</v>
      </c>
      <c r="E239">
        <v>0.47142752540104849</v>
      </c>
      <c r="F239">
        <f t="shared" si="3"/>
        <v>-1.8934001228864445</v>
      </c>
      <c r="G239">
        <v>-0.23737489544785351</v>
      </c>
    </row>
    <row r="240" spans="1:7" x14ac:dyDescent="0.2">
      <c r="A240">
        <v>0</v>
      </c>
      <c r="B240">
        <v>-237.88994880000001</v>
      </c>
      <c r="C240">
        <v>0.16200570158653721</v>
      </c>
      <c r="D240">
        <v>-1.4216255481008331</v>
      </c>
      <c r="E240">
        <v>0.47142049406145531</v>
      </c>
      <c r="F240">
        <f t="shared" si="3"/>
        <v>-1.8930460421622883</v>
      </c>
      <c r="G240">
        <v>-0.2373401873569819</v>
      </c>
    </row>
    <row r="241" spans="1:7" x14ac:dyDescent="0.2">
      <c r="A241">
        <v>0</v>
      </c>
      <c r="B241">
        <v>-238.88948640000001</v>
      </c>
      <c r="C241">
        <v>0.162023768660918</v>
      </c>
      <c r="D241">
        <v>-1.421344920103613</v>
      </c>
      <c r="E241">
        <v>0.47140889077459291</v>
      </c>
      <c r="F241">
        <f t="shared" si="3"/>
        <v>-1.8927538108782058</v>
      </c>
      <c r="G241">
        <v>-0.2372347390700015</v>
      </c>
    </row>
    <row r="242" spans="1:7" x14ac:dyDescent="0.2">
      <c r="A242">
        <v>0</v>
      </c>
      <c r="B242">
        <v>-239.88902400000001</v>
      </c>
      <c r="C242">
        <v>0.1620245253970177</v>
      </c>
      <c r="D242">
        <v>-1.4210035450663301</v>
      </c>
      <c r="E242">
        <v>0.47140488637939848</v>
      </c>
      <c r="F242">
        <f t="shared" si="3"/>
        <v>-1.8924084314457286</v>
      </c>
      <c r="G242">
        <v>-0.23714067100173569</v>
      </c>
    </row>
    <row r="243" spans="1:7" x14ac:dyDescent="0.2">
      <c r="A243">
        <v>0</v>
      </c>
      <c r="B243">
        <v>-240.8885616</v>
      </c>
      <c r="C243">
        <v>0.16203751603339631</v>
      </c>
      <c r="D243">
        <v>-1.42064205762035</v>
      </c>
      <c r="E243">
        <v>0.47135566700224579</v>
      </c>
      <c r="F243">
        <f t="shared" si="3"/>
        <v>-1.8919977246225959</v>
      </c>
      <c r="G243">
        <v>-0.23711570387369729</v>
      </c>
    </row>
    <row r="244" spans="1:7" x14ac:dyDescent="0.2">
      <c r="A244">
        <v>0</v>
      </c>
      <c r="B244">
        <v>-241.8880992</v>
      </c>
      <c r="C244">
        <v>0.16199122900863011</v>
      </c>
      <c r="D244">
        <v>-1.42029510280824</v>
      </c>
      <c r="E244">
        <v>0.4713231273499579</v>
      </c>
      <c r="F244">
        <f t="shared" si="3"/>
        <v>-1.8916182301581979</v>
      </c>
      <c r="G244">
        <v>-0.2370516152735683</v>
      </c>
    </row>
    <row r="245" spans="1:7" x14ac:dyDescent="0.2">
      <c r="A245">
        <v>0</v>
      </c>
      <c r="B245">
        <v>-242.8876368</v>
      </c>
      <c r="C245">
        <v>0.1619266857254581</v>
      </c>
      <c r="D245">
        <v>-1.4199965375687811</v>
      </c>
      <c r="E245">
        <v>0.47127056572169818</v>
      </c>
      <c r="F245">
        <f t="shared" si="3"/>
        <v>-1.8912671032904793</v>
      </c>
      <c r="G245">
        <v>-0.23690704551449751</v>
      </c>
    </row>
    <row r="246" spans="1:7" x14ac:dyDescent="0.2">
      <c r="A246">
        <v>0</v>
      </c>
      <c r="B246">
        <v>-243.88717439999999</v>
      </c>
      <c r="C246">
        <v>0.16185384987585999</v>
      </c>
      <c r="D246">
        <v>-1.4197000213991731</v>
      </c>
      <c r="E246">
        <v>0.47127189000987268</v>
      </c>
      <c r="F246">
        <f t="shared" si="3"/>
        <v>-1.8909719114090457</v>
      </c>
      <c r="G246">
        <v>-0.2367562970217201</v>
      </c>
    </row>
    <row r="247" spans="1:7" x14ac:dyDescent="0.2">
      <c r="A247">
        <v>0</v>
      </c>
      <c r="B247">
        <v>-244.88671199999999</v>
      </c>
      <c r="C247">
        <v>0.16187484930262719</v>
      </c>
      <c r="D247">
        <v>-1.4193233393121389</v>
      </c>
      <c r="E247">
        <v>0.47126388121948409</v>
      </c>
      <c r="F247">
        <f t="shared" si="3"/>
        <v>-1.890587220531623</v>
      </c>
      <c r="G247">
        <v>-0.23670787592491829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Hamilton College</cp:lastModifiedBy>
  <dcterms:created xsi:type="dcterms:W3CDTF">2021-06-22T15:10:58Z</dcterms:created>
  <dcterms:modified xsi:type="dcterms:W3CDTF">2021-06-23T14:21:43Z</dcterms:modified>
</cp:coreProperties>
</file>