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22-06-2021 11:44:"/>
    </mc:Choice>
  </mc:AlternateContent>
  <xr:revisionPtr revIDLastSave="0" documentId="13_ncr:1_{4C83EDFD-9339-084E-B82E-E13D2E45D453}" xr6:coauthVersionLast="36" xr6:coauthVersionMax="36" xr10:uidLastSave="{00000000-0000-0000-0000-000000000000}"/>
  <bookViews>
    <workbookView xWindow="240" yWindow="460" windowWidth="35300" windowHeight="197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2" i="1"/>
</calcChain>
</file>

<file path=xl/sharedStrings.xml><?xml version="1.0" encoding="utf-8"?>
<sst xmlns="http://schemas.openxmlformats.org/spreadsheetml/2006/main" count="9" uniqueCount="5">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</sst>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vs Bz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Sheet1!$A$2:$A$422</c:f>
              <c:numCache>
                <c:formatCode>General</c:formatCode>
                <c:ptCount val="421"/>
                <c:pt idx="0">
                  <c:v>-230.00051680000001</c:v>
                </c:pt>
                <c:pt idx="1">
                  <c:v>-229.00097919999999</c:v>
                </c:pt>
                <c:pt idx="2">
                  <c:v>-228.00144159999999</c:v>
                </c:pt>
                <c:pt idx="3">
                  <c:v>-227.001904</c:v>
                </c:pt>
                <c:pt idx="4">
                  <c:v>-226.0023664</c:v>
                </c:pt>
                <c:pt idx="5">
                  <c:v>-225.0028288</c:v>
                </c:pt>
                <c:pt idx="6">
                  <c:v>-224.00329120000001</c:v>
                </c:pt>
                <c:pt idx="7">
                  <c:v>-223.00375360000001</c:v>
                </c:pt>
                <c:pt idx="8">
                  <c:v>-222.00421600000001</c:v>
                </c:pt>
                <c:pt idx="9">
                  <c:v>-221.00467839999999</c:v>
                </c:pt>
                <c:pt idx="10">
                  <c:v>-220.00514079999999</c:v>
                </c:pt>
                <c:pt idx="11">
                  <c:v>-219.0056032</c:v>
                </c:pt>
                <c:pt idx="12">
                  <c:v>-218.0060656</c:v>
                </c:pt>
                <c:pt idx="13">
                  <c:v>-217.006528</c:v>
                </c:pt>
                <c:pt idx="14">
                  <c:v>-216.00699040000001</c:v>
                </c:pt>
                <c:pt idx="15">
                  <c:v>-215.00745280000001</c:v>
                </c:pt>
                <c:pt idx="16">
                  <c:v>-214.00791520000001</c:v>
                </c:pt>
                <c:pt idx="17">
                  <c:v>-213.00837759999999</c:v>
                </c:pt>
                <c:pt idx="18">
                  <c:v>-212.00883999999999</c:v>
                </c:pt>
                <c:pt idx="19">
                  <c:v>-211.0093024</c:v>
                </c:pt>
                <c:pt idx="20">
                  <c:v>-210.0097648</c:v>
                </c:pt>
                <c:pt idx="21">
                  <c:v>-209.0102272</c:v>
                </c:pt>
                <c:pt idx="22">
                  <c:v>-208.01068960000001</c:v>
                </c:pt>
                <c:pt idx="23">
                  <c:v>-207.01115200000001</c:v>
                </c:pt>
                <c:pt idx="24">
                  <c:v>-206.01161440000001</c:v>
                </c:pt>
                <c:pt idx="25">
                  <c:v>-205.01207679999999</c:v>
                </c:pt>
                <c:pt idx="26">
                  <c:v>-204.01253919999999</c:v>
                </c:pt>
                <c:pt idx="27">
                  <c:v>-203.0130016</c:v>
                </c:pt>
                <c:pt idx="28">
                  <c:v>-202.013464</c:v>
                </c:pt>
                <c:pt idx="29">
                  <c:v>-201.0139264</c:v>
                </c:pt>
                <c:pt idx="30">
                  <c:v>-200.01438880000001</c:v>
                </c:pt>
                <c:pt idx="31">
                  <c:v>-199.01485120000001</c:v>
                </c:pt>
                <c:pt idx="32">
                  <c:v>-198.01531360000001</c:v>
                </c:pt>
                <c:pt idx="33">
                  <c:v>-197.01577599999999</c:v>
                </c:pt>
                <c:pt idx="34">
                  <c:v>-196.01623839999999</c:v>
                </c:pt>
                <c:pt idx="35">
                  <c:v>-195.0167008</c:v>
                </c:pt>
                <c:pt idx="36">
                  <c:v>-194.0171632</c:v>
                </c:pt>
                <c:pt idx="37">
                  <c:v>-193.0176256</c:v>
                </c:pt>
                <c:pt idx="38">
                  <c:v>-192.01808800000001</c:v>
                </c:pt>
                <c:pt idx="39">
                  <c:v>-191.01855040000001</c:v>
                </c:pt>
                <c:pt idx="40">
                  <c:v>-190.01901280000001</c:v>
                </c:pt>
                <c:pt idx="41">
                  <c:v>-189.01947519999999</c:v>
                </c:pt>
                <c:pt idx="42">
                  <c:v>-188.01993759999999</c:v>
                </c:pt>
                <c:pt idx="43">
                  <c:v>-187.0204</c:v>
                </c:pt>
                <c:pt idx="44">
                  <c:v>-186.0208624</c:v>
                </c:pt>
                <c:pt idx="45">
                  <c:v>-185.0213248</c:v>
                </c:pt>
                <c:pt idx="46">
                  <c:v>-184.02178720000001</c:v>
                </c:pt>
                <c:pt idx="47">
                  <c:v>-183.02224960000001</c:v>
                </c:pt>
                <c:pt idx="48">
                  <c:v>-182.02271200000001</c:v>
                </c:pt>
                <c:pt idx="49">
                  <c:v>-181.02317439999999</c:v>
                </c:pt>
                <c:pt idx="50">
                  <c:v>-180.02363679999999</c:v>
                </c:pt>
                <c:pt idx="51">
                  <c:v>-179.02409919999999</c:v>
                </c:pt>
                <c:pt idx="52">
                  <c:v>-178.0245616</c:v>
                </c:pt>
                <c:pt idx="53">
                  <c:v>-177.025024</c:v>
                </c:pt>
                <c:pt idx="54">
                  <c:v>-176.02548640000001</c:v>
                </c:pt>
                <c:pt idx="55">
                  <c:v>-175.02594880000001</c:v>
                </c:pt>
                <c:pt idx="56">
                  <c:v>-174.02641120000001</c:v>
                </c:pt>
                <c:pt idx="57">
                  <c:v>-173.02687359999999</c:v>
                </c:pt>
                <c:pt idx="58">
                  <c:v>-172.02733599999999</c:v>
                </c:pt>
                <c:pt idx="59">
                  <c:v>-171.02779839999999</c:v>
                </c:pt>
                <c:pt idx="60">
                  <c:v>-170.0282608</c:v>
                </c:pt>
                <c:pt idx="61">
                  <c:v>-169.0287232</c:v>
                </c:pt>
                <c:pt idx="62">
                  <c:v>-168.02918560000001</c:v>
                </c:pt>
                <c:pt idx="63">
                  <c:v>-167.02964800000001</c:v>
                </c:pt>
                <c:pt idx="64">
                  <c:v>-166.03011040000001</c:v>
                </c:pt>
                <c:pt idx="65">
                  <c:v>-165.03057279999999</c:v>
                </c:pt>
                <c:pt idx="66">
                  <c:v>-164.03103519999999</c:v>
                </c:pt>
                <c:pt idx="67">
                  <c:v>-163.03149759999999</c:v>
                </c:pt>
                <c:pt idx="68">
                  <c:v>-162.03196</c:v>
                </c:pt>
                <c:pt idx="69">
                  <c:v>-161.0324224</c:v>
                </c:pt>
                <c:pt idx="70">
                  <c:v>-160.03288480000001</c:v>
                </c:pt>
                <c:pt idx="71">
                  <c:v>-159.03334720000001</c:v>
                </c:pt>
                <c:pt idx="72">
                  <c:v>-158.03380960000001</c:v>
                </c:pt>
                <c:pt idx="73">
                  <c:v>-157.03427199999999</c:v>
                </c:pt>
                <c:pt idx="74">
                  <c:v>-156.03473439999999</c:v>
                </c:pt>
                <c:pt idx="75">
                  <c:v>-155.03519679999999</c:v>
                </c:pt>
                <c:pt idx="76">
                  <c:v>-154.0356592</c:v>
                </c:pt>
                <c:pt idx="77">
                  <c:v>-153.0361216</c:v>
                </c:pt>
                <c:pt idx="78">
                  <c:v>-152.036584</c:v>
                </c:pt>
                <c:pt idx="79">
                  <c:v>-151.03704640000001</c:v>
                </c:pt>
                <c:pt idx="80">
                  <c:v>-150.03750880000001</c:v>
                </c:pt>
                <c:pt idx="81">
                  <c:v>-149.03797119999999</c:v>
                </c:pt>
                <c:pt idx="82">
                  <c:v>-148.03843359999999</c:v>
                </c:pt>
                <c:pt idx="83">
                  <c:v>-147.03889599999999</c:v>
                </c:pt>
                <c:pt idx="84">
                  <c:v>-146.0393584</c:v>
                </c:pt>
                <c:pt idx="85">
                  <c:v>-145.0398208</c:v>
                </c:pt>
                <c:pt idx="86">
                  <c:v>-144.0402832</c:v>
                </c:pt>
                <c:pt idx="87">
                  <c:v>-143.04074560000001</c:v>
                </c:pt>
                <c:pt idx="88">
                  <c:v>-142.04120800000001</c:v>
                </c:pt>
                <c:pt idx="89">
                  <c:v>-141.04167039999999</c:v>
                </c:pt>
                <c:pt idx="90">
                  <c:v>-140.04213279999999</c:v>
                </c:pt>
                <c:pt idx="91">
                  <c:v>-139.04259519999999</c:v>
                </c:pt>
                <c:pt idx="92">
                  <c:v>-138.0430576</c:v>
                </c:pt>
                <c:pt idx="93">
                  <c:v>-137.04352</c:v>
                </c:pt>
                <c:pt idx="94">
                  <c:v>-136.0439824</c:v>
                </c:pt>
                <c:pt idx="95">
                  <c:v>-135.04444480000001</c:v>
                </c:pt>
                <c:pt idx="96">
                  <c:v>-134.04490720000001</c:v>
                </c:pt>
                <c:pt idx="97">
                  <c:v>-133.04536959999999</c:v>
                </c:pt>
                <c:pt idx="98">
                  <c:v>-132.04583199999999</c:v>
                </c:pt>
                <c:pt idx="99">
                  <c:v>-131.04629439999999</c:v>
                </c:pt>
                <c:pt idx="100">
                  <c:v>-130.0467568</c:v>
                </c:pt>
                <c:pt idx="101">
                  <c:v>-129.0472192</c:v>
                </c:pt>
                <c:pt idx="102">
                  <c:v>-128.0476816</c:v>
                </c:pt>
                <c:pt idx="103">
                  <c:v>-127.04814399999999</c:v>
                </c:pt>
                <c:pt idx="104">
                  <c:v>-126.0486064</c:v>
                </c:pt>
                <c:pt idx="105">
                  <c:v>-125.0490688</c:v>
                </c:pt>
                <c:pt idx="106">
                  <c:v>-124.0495312</c:v>
                </c:pt>
                <c:pt idx="107">
                  <c:v>-123.04999359999999</c:v>
                </c:pt>
                <c:pt idx="108">
                  <c:v>-122.050456</c:v>
                </c:pt>
                <c:pt idx="109">
                  <c:v>-121.0509184</c:v>
                </c:pt>
                <c:pt idx="110">
                  <c:v>-120.0513808</c:v>
                </c:pt>
                <c:pt idx="111">
                  <c:v>-119.05184319999999</c:v>
                </c:pt>
                <c:pt idx="112">
                  <c:v>-118.0523056</c:v>
                </c:pt>
                <c:pt idx="113">
                  <c:v>-117.052768</c:v>
                </c:pt>
                <c:pt idx="114">
                  <c:v>-116.0532304</c:v>
                </c:pt>
                <c:pt idx="115">
                  <c:v>-115.05369279999999</c:v>
                </c:pt>
                <c:pt idx="116">
                  <c:v>-114.0541552</c:v>
                </c:pt>
                <c:pt idx="117">
                  <c:v>-113.0546176</c:v>
                </c:pt>
                <c:pt idx="118">
                  <c:v>-112.05508</c:v>
                </c:pt>
                <c:pt idx="119">
                  <c:v>-111.05554239999999</c:v>
                </c:pt>
                <c:pt idx="120">
                  <c:v>-110.0560048</c:v>
                </c:pt>
                <c:pt idx="121">
                  <c:v>-109.0564672</c:v>
                </c:pt>
                <c:pt idx="122">
                  <c:v>-108.0569296</c:v>
                </c:pt>
                <c:pt idx="123">
                  <c:v>-107.05739199999999</c:v>
                </c:pt>
                <c:pt idx="124">
                  <c:v>-106.0578544</c:v>
                </c:pt>
                <c:pt idx="125">
                  <c:v>-105.0583168</c:v>
                </c:pt>
                <c:pt idx="126">
                  <c:v>-104.0587792</c:v>
                </c:pt>
                <c:pt idx="127">
                  <c:v>-103.05924159999999</c:v>
                </c:pt>
                <c:pt idx="128">
                  <c:v>-102.059704</c:v>
                </c:pt>
                <c:pt idx="129">
                  <c:v>-101.0601664</c:v>
                </c:pt>
                <c:pt idx="130">
                  <c:v>-100.0606288</c:v>
                </c:pt>
                <c:pt idx="131">
                  <c:v>-99.061091200000007</c:v>
                </c:pt>
                <c:pt idx="132">
                  <c:v>-98.061553599999996</c:v>
                </c:pt>
                <c:pt idx="133">
                  <c:v>-97.062016</c:v>
                </c:pt>
                <c:pt idx="134">
                  <c:v>-96.062478400000003</c:v>
                </c:pt>
                <c:pt idx="135">
                  <c:v>-95.062940800000007</c:v>
                </c:pt>
                <c:pt idx="136">
                  <c:v>-94.063403199999996</c:v>
                </c:pt>
                <c:pt idx="137">
                  <c:v>-93.0638656</c:v>
                </c:pt>
                <c:pt idx="138">
                  <c:v>-92.064328000000003</c:v>
                </c:pt>
                <c:pt idx="139">
                  <c:v>-91.064790400000007</c:v>
                </c:pt>
                <c:pt idx="140">
                  <c:v>-90.065252799999996</c:v>
                </c:pt>
                <c:pt idx="141">
                  <c:v>-89.0657152</c:v>
                </c:pt>
                <c:pt idx="142">
                  <c:v>-88.066177600000003</c:v>
                </c:pt>
                <c:pt idx="143">
                  <c:v>-87.066640000000007</c:v>
                </c:pt>
                <c:pt idx="144">
                  <c:v>-86.067102399999996</c:v>
                </c:pt>
                <c:pt idx="145">
                  <c:v>-85.0675648</c:v>
                </c:pt>
                <c:pt idx="146">
                  <c:v>-84.068027200000003</c:v>
                </c:pt>
                <c:pt idx="147">
                  <c:v>-83.068489600000007</c:v>
                </c:pt>
                <c:pt idx="148">
                  <c:v>-82.068951999999996</c:v>
                </c:pt>
                <c:pt idx="149">
                  <c:v>-81.069414399999999</c:v>
                </c:pt>
                <c:pt idx="150">
                  <c:v>-80.069876800000003</c:v>
                </c:pt>
                <c:pt idx="151">
                  <c:v>-79.070339200000006</c:v>
                </c:pt>
                <c:pt idx="152">
                  <c:v>-78.070801599999996</c:v>
                </c:pt>
                <c:pt idx="153">
                  <c:v>-77.071263999999999</c:v>
                </c:pt>
                <c:pt idx="154">
                  <c:v>-76.071726400000003</c:v>
                </c:pt>
                <c:pt idx="155">
                  <c:v>-75.072188800000006</c:v>
                </c:pt>
                <c:pt idx="156">
                  <c:v>-74.072651199999996</c:v>
                </c:pt>
                <c:pt idx="157">
                  <c:v>-73.073113599999999</c:v>
                </c:pt>
                <c:pt idx="158">
                  <c:v>-72.073576000000003</c:v>
                </c:pt>
                <c:pt idx="159">
                  <c:v>-71.074038400000006</c:v>
                </c:pt>
                <c:pt idx="160">
                  <c:v>-70.074500799999996</c:v>
                </c:pt>
                <c:pt idx="161">
                  <c:v>-69.074963199999999</c:v>
                </c:pt>
                <c:pt idx="162">
                  <c:v>-68.075425600000003</c:v>
                </c:pt>
                <c:pt idx="163">
                  <c:v>-67.075888000000006</c:v>
                </c:pt>
                <c:pt idx="164">
                  <c:v>-66.076350399999995</c:v>
                </c:pt>
                <c:pt idx="165">
                  <c:v>-65.076812799999999</c:v>
                </c:pt>
                <c:pt idx="166">
                  <c:v>-64.077275200000003</c:v>
                </c:pt>
                <c:pt idx="167">
                  <c:v>-63.077737599999999</c:v>
                </c:pt>
                <c:pt idx="168">
                  <c:v>-62.078200000000002</c:v>
                </c:pt>
                <c:pt idx="169">
                  <c:v>-61.078662399999999</c:v>
                </c:pt>
                <c:pt idx="170">
                  <c:v>-60.079124800000002</c:v>
                </c:pt>
                <c:pt idx="171">
                  <c:v>-59.079587199999999</c:v>
                </c:pt>
                <c:pt idx="172">
                  <c:v>-58.080049600000002</c:v>
                </c:pt>
                <c:pt idx="173">
                  <c:v>-57.080511999999999</c:v>
                </c:pt>
                <c:pt idx="174">
                  <c:v>-56.080974400000002</c:v>
                </c:pt>
                <c:pt idx="175">
                  <c:v>-55.081436799999999</c:v>
                </c:pt>
                <c:pt idx="176">
                  <c:v>-54.081899200000002</c:v>
                </c:pt>
                <c:pt idx="177">
                  <c:v>-53.082361599999999</c:v>
                </c:pt>
                <c:pt idx="178">
                  <c:v>-52.082824000000002</c:v>
                </c:pt>
                <c:pt idx="179">
                  <c:v>-51.083286399999999</c:v>
                </c:pt>
                <c:pt idx="180">
                  <c:v>-50.083748800000002</c:v>
                </c:pt>
                <c:pt idx="181">
                  <c:v>-49.084211199999999</c:v>
                </c:pt>
                <c:pt idx="182">
                  <c:v>-48.084673600000002</c:v>
                </c:pt>
                <c:pt idx="183">
                  <c:v>-47.085135999999999</c:v>
                </c:pt>
                <c:pt idx="184">
                  <c:v>-46.085598400000002</c:v>
                </c:pt>
                <c:pt idx="185">
                  <c:v>-45.086060799999998</c:v>
                </c:pt>
                <c:pt idx="186">
                  <c:v>-44.086523200000002</c:v>
                </c:pt>
                <c:pt idx="187">
                  <c:v>-43.086985599999998</c:v>
                </c:pt>
                <c:pt idx="188">
                  <c:v>-42.087448000000002</c:v>
                </c:pt>
                <c:pt idx="189">
                  <c:v>-41.087910399999998</c:v>
                </c:pt>
                <c:pt idx="190">
                  <c:v>-40.088372800000002</c:v>
                </c:pt>
                <c:pt idx="191">
                  <c:v>-39.088835199999998</c:v>
                </c:pt>
                <c:pt idx="192">
                  <c:v>-38.089297600000002</c:v>
                </c:pt>
                <c:pt idx="193">
                  <c:v>-37.089759999999998</c:v>
                </c:pt>
                <c:pt idx="194">
                  <c:v>-36.090222400000002</c:v>
                </c:pt>
                <c:pt idx="195">
                  <c:v>-35.090684799999998</c:v>
                </c:pt>
                <c:pt idx="196">
                  <c:v>-34.091147200000002</c:v>
                </c:pt>
                <c:pt idx="197">
                  <c:v>-33.091609599999998</c:v>
                </c:pt>
                <c:pt idx="198">
                  <c:v>-32.092072000000002</c:v>
                </c:pt>
                <c:pt idx="199">
                  <c:v>-31.092534400000002</c:v>
                </c:pt>
                <c:pt idx="200">
                  <c:v>-30.092996800000002</c:v>
                </c:pt>
                <c:pt idx="201">
                  <c:v>-29.093459200000002</c:v>
                </c:pt>
                <c:pt idx="202">
                  <c:v>-28.093921600000002</c:v>
                </c:pt>
                <c:pt idx="203">
                  <c:v>-27.094384000000002</c:v>
                </c:pt>
                <c:pt idx="204">
                  <c:v>-26.094846400000002</c:v>
                </c:pt>
                <c:pt idx="205">
                  <c:v>-25.095308800000002</c:v>
                </c:pt>
                <c:pt idx="206">
                  <c:v>-24.095771200000001</c:v>
                </c:pt>
                <c:pt idx="207">
                  <c:v>-23.096233600000001</c:v>
                </c:pt>
                <c:pt idx="208">
                  <c:v>-22.096696000000001</c:v>
                </c:pt>
                <c:pt idx="209">
                  <c:v>-21.097158400000001</c:v>
                </c:pt>
                <c:pt idx="210">
                  <c:v>-20.097620800000001</c:v>
                </c:pt>
                <c:pt idx="211">
                  <c:v>-19.098083200000001</c:v>
                </c:pt>
                <c:pt idx="212">
                  <c:v>-18.098545600000001</c:v>
                </c:pt>
                <c:pt idx="213">
                  <c:v>-17.099008000000001</c:v>
                </c:pt>
                <c:pt idx="214">
                  <c:v>-16.099470400000001</c:v>
                </c:pt>
                <c:pt idx="215">
                  <c:v>-15.099932799999999</c:v>
                </c:pt>
                <c:pt idx="216">
                  <c:v>-14.100395199999999</c:v>
                </c:pt>
                <c:pt idx="217">
                  <c:v>-13.100857599999999</c:v>
                </c:pt>
                <c:pt idx="218">
                  <c:v>-12.101319999999999</c:v>
                </c:pt>
                <c:pt idx="219">
                  <c:v>-11.101782399999999</c:v>
                </c:pt>
                <c:pt idx="220">
                  <c:v>-10.102244799999999</c:v>
                </c:pt>
                <c:pt idx="221">
                  <c:v>-9.1027071999999993</c:v>
                </c:pt>
                <c:pt idx="222">
                  <c:v>-8.1031695999999993</c:v>
                </c:pt>
                <c:pt idx="223">
                  <c:v>-7.1036320000000002</c:v>
                </c:pt>
                <c:pt idx="224">
                  <c:v>-6.1040944000000001</c:v>
                </c:pt>
                <c:pt idx="225">
                  <c:v>-5.1045568000000001</c:v>
                </c:pt>
                <c:pt idx="226">
                  <c:v>-4.1050192000000001</c:v>
                </c:pt>
                <c:pt idx="227">
                  <c:v>-3.1054816000000001</c:v>
                </c:pt>
                <c:pt idx="228">
                  <c:v>-2.105944</c:v>
                </c:pt>
                <c:pt idx="229">
                  <c:v>-1.1064064</c:v>
                </c:pt>
                <c:pt idx="230">
                  <c:v>-0.1068688</c:v>
                </c:pt>
                <c:pt idx="231">
                  <c:v>0.89266880000000004</c:v>
                </c:pt>
                <c:pt idx="232">
                  <c:v>1.8922064000000001</c:v>
                </c:pt>
                <c:pt idx="233">
                  <c:v>2.8917440000000001</c:v>
                </c:pt>
                <c:pt idx="234">
                  <c:v>3.8912816000000001</c:v>
                </c:pt>
                <c:pt idx="235">
                  <c:v>4.8908192000000001</c:v>
                </c:pt>
                <c:pt idx="236">
                  <c:v>5.8903568000000002</c:v>
                </c:pt>
                <c:pt idx="237">
                  <c:v>6.8898944000000002</c:v>
                </c:pt>
                <c:pt idx="238">
                  <c:v>7.8894320000000002</c:v>
                </c:pt>
                <c:pt idx="239">
                  <c:v>8.8889695999999994</c:v>
                </c:pt>
                <c:pt idx="240">
                  <c:v>9.8885071999999994</c:v>
                </c:pt>
                <c:pt idx="241">
                  <c:v>10.888044799999999</c:v>
                </c:pt>
                <c:pt idx="242">
                  <c:v>11.887582399999999</c:v>
                </c:pt>
                <c:pt idx="243">
                  <c:v>12.887119999999999</c:v>
                </c:pt>
                <c:pt idx="244">
                  <c:v>13.886657599999999</c:v>
                </c:pt>
                <c:pt idx="245">
                  <c:v>14.8861952</c:v>
                </c:pt>
                <c:pt idx="246">
                  <c:v>15.8857328</c:v>
                </c:pt>
                <c:pt idx="247">
                  <c:v>16.8852704</c:v>
                </c:pt>
                <c:pt idx="248">
                  <c:v>17.884808</c:v>
                </c:pt>
                <c:pt idx="249">
                  <c:v>18.8843456</c:v>
                </c:pt>
                <c:pt idx="250">
                  <c:v>19.8838832</c:v>
                </c:pt>
                <c:pt idx="251">
                  <c:v>20.8834208</c:v>
                </c:pt>
                <c:pt idx="252">
                  <c:v>21.8829584</c:v>
                </c:pt>
                <c:pt idx="253">
                  <c:v>22.882496</c:v>
                </c:pt>
                <c:pt idx="254">
                  <c:v>23.8820336</c:v>
                </c:pt>
                <c:pt idx="255">
                  <c:v>24.8815712</c:v>
                </c:pt>
                <c:pt idx="256">
                  <c:v>25.8811088</c:v>
                </c:pt>
                <c:pt idx="257">
                  <c:v>26.8806464</c:v>
                </c:pt>
                <c:pt idx="258">
                  <c:v>27.880184</c:v>
                </c:pt>
                <c:pt idx="259">
                  <c:v>28.8797216</c:v>
                </c:pt>
                <c:pt idx="260">
                  <c:v>29.8792592</c:v>
                </c:pt>
                <c:pt idx="261">
                  <c:v>30.8787968</c:v>
                </c:pt>
                <c:pt idx="262">
                  <c:v>31.8783344</c:v>
                </c:pt>
                <c:pt idx="263">
                  <c:v>32.877872000000004</c:v>
                </c:pt>
                <c:pt idx="264">
                  <c:v>33.8774096</c:v>
                </c:pt>
                <c:pt idx="265">
                  <c:v>34.876947199999996</c:v>
                </c:pt>
                <c:pt idx="266">
                  <c:v>35.8764848</c:v>
                </c:pt>
                <c:pt idx="267">
                  <c:v>36.876022399999997</c:v>
                </c:pt>
                <c:pt idx="268">
                  <c:v>37.87556</c:v>
                </c:pt>
                <c:pt idx="269">
                  <c:v>38.875097599999997</c:v>
                </c:pt>
                <c:pt idx="270">
                  <c:v>39.8746352</c:v>
                </c:pt>
                <c:pt idx="271">
                  <c:v>40.874172799999997</c:v>
                </c:pt>
                <c:pt idx="272">
                  <c:v>41.8737104</c:v>
                </c:pt>
                <c:pt idx="273">
                  <c:v>42.873247999999997</c:v>
                </c:pt>
                <c:pt idx="274">
                  <c:v>43.8727856</c:v>
                </c:pt>
                <c:pt idx="275">
                  <c:v>44.872323199999997</c:v>
                </c:pt>
                <c:pt idx="276">
                  <c:v>45.8718608</c:v>
                </c:pt>
                <c:pt idx="277">
                  <c:v>46.871398399999997</c:v>
                </c:pt>
                <c:pt idx="278">
                  <c:v>47.870936</c:v>
                </c:pt>
                <c:pt idx="279">
                  <c:v>48.870473599999997</c:v>
                </c:pt>
                <c:pt idx="280">
                  <c:v>49.8700112</c:v>
                </c:pt>
                <c:pt idx="281">
                  <c:v>50.869548799999997</c:v>
                </c:pt>
                <c:pt idx="282">
                  <c:v>51.8690864</c:v>
                </c:pt>
                <c:pt idx="283">
                  <c:v>52.868623999999997</c:v>
                </c:pt>
                <c:pt idx="284">
                  <c:v>53.868161600000001</c:v>
                </c:pt>
                <c:pt idx="285">
                  <c:v>54.867699199999997</c:v>
                </c:pt>
                <c:pt idx="286">
                  <c:v>55.867236800000001</c:v>
                </c:pt>
                <c:pt idx="287">
                  <c:v>56.866774399999997</c:v>
                </c:pt>
                <c:pt idx="288">
                  <c:v>57.866312000000001</c:v>
                </c:pt>
                <c:pt idx="289">
                  <c:v>58.865849599999997</c:v>
                </c:pt>
                <c:pt idx="290">
                  <c:v>59.865387200000001</c:v>
                </c:pt>
                <c:pt idx="291">
                  <c:v>60.864924799999997</c:v>
                </c:pt>
                <c:pt idx="292">
                  <c:v>61.864462400000001</c:v>
                </c:pt>
                <c:pt idx="293">
                  <c:v>62.863999999999997</c:v>
                </c:pt>
                <c:pt idx="294">
                  <c:v>63.863537600000001</c:v>
                </c:pt>
                <c:pt idx="295">
                  <c:v>64.863075199999997</c:v>
                </c:pt>
                <c:pt idx="296">
                  <c:v>65.862612800000008</c:v>
                </c:pt>
                <c:pt idx="297">
                  <c:v>66.862150400000004</c:v>
                </c:pt>
                <c:pt idx="298">
                  <c:v>67.861688000000001</c:v>
                </c:pt>
                <c:pt idx="299">
                  <c:v>68.861225599999997</c:v>
                </c:pt>
                <c:pt idx="300">
                  <c:v>69.860763200000008</c:v>
                </c:pt>
                <c:pt idx="301">
                  <c:v>70.860300800000005</c:v>
                </c:pt>
                <c:pt idx="302">
                  <c:v>71.859838400000001</c:v>
                </c:pt>
                <c:pt idx="303">
                  <c:v>72.859375999999997</c:v>
                </c:pt>
                <c:pt idx="304">
                  <c:v>73.858913600000008</c:v>
                </c:pt>
                <c:pt idx="305">
                  <c:v>74.858451200000005</c:v>
                </c:pt>
                <c:pt idx="306">
                  <c:v>75.857988800000001</c:v>
                </c:pt>
                <c:pt idx="307">
                  <c:v>76.857526399999998</c:v>
                </c:pt>
                <c:pt idx="308">
                  <c:v>77.857064000000008</c:v>
                </c:pt>
                <c:pt idx="309">
                  <c:v>78.856601600000005</c:v>
                </c:pt>
                <c:pt idx="310">
                  <c:v>79.856139200000001</c:v>
                </c:pt>
                <c:pt idx="311">
                  <c:v>80.855676799999998</c:v>
                </c:pt>
                <c:pt idx="312">
                  <c:v>81.855214400000008</c:v>
                </c:pt>
                <c:pt idx="313">
                  <c:v>82.854752000000005</c:v>
                </c:pt>
                <c:pt idx="314">
                  <c:v>83.854289600000001</c:v>
                </c:pt>
                <c:pt idx="315">
                  <c:v>84.853827199999998</c:v>
                </c:pt>
                <c:pt idx="316">
                  <c:v>85.853364800000008</c:v>
                </c:pt>
                <c:pt idx="317">
                  <c:v>86.852902400000005</c:v>
                </c:pt>
                <c:pt idx="318">
                  <c:v>87.852440000000001</c:v>
                </c:pt>
                <c:pt idx="319">
                  <c:v>88.851977599999998</c:v>
                </c:pt>
                <c:pt idx="320">
                  <c:v>89.851515200000009</c:v>
                </c:pt>
                <c:pt idx="321">
                  <c:v>90.851052800000005</c:v>
                </c:pt>
                <c:pt idx="322">
                  <c:v>91.850590400000002</c:v>
                </c:pt>
                <c:pt idx="323">
                  <c:v>92.850127999999998</c:v>
                </c:pt>
                <c:pt idx="324">
                  <c:v>93.849665600000009</c:v>
                </c:pt>
                <c:pt idx="325">
                  <c:v>94.849203200000005</c:v>
                </c:pt>
                <c:pt idx="326">
                  <c:v>95.848740800000002</c:v>
                </c:pt>
                <c:pt idx="327">
                  <c:v>96.848278399999998</c:v>
                </c:pt>
                <c:pt idx="328">
                  <c:v>97.847816000000009</c:v>
                </c:pt>
                <c:pt idx="329">
                  <c:v>98.847353600000005</c:v>
                </c:pt>
                <c:pt idx="330">
                  <c:v>99.846891200000002</c:v>
                </c:pt>
                <c:pt idx="331">
                  <c:v>100.8464288</c:v>
                </c:pt>
                <c:pt idx="332">
                  <c:v>101.84596639999999</c:v>
                </c:pt>
                <c:pt idx="333">
                  <c:v>102.84550400000001</c:v>
                </c:pt>
                <c:pt idx="334">
                  <c:v>103.8450416</c:v>
                </c:pt>
                <c:pt idx="335">
                  <c:v>104.8445792</c:v>
                </c:pt>
                <c:pt idx="336">
                  <c:v>105.84411679999999</c:v>
                </c:pt>
                <c:pt idx="337">
                  <c:v>106.84365440000001</c:v>
                </c:pt>
                <c:pt idx="338">
                  <c:v>107.843192</c:v>
                </c:pt>
                <c:pt idx="339">
                  <c:v>108.8427296</c:v>
                </c:pt>
                <c:pt idx="340">
                  <c:v>109.84226719999999</c:v>
                </c:pt>
                <c:pt idx="341">
                  <c:v>110.84180480000001</c:v>
                </c:pt>
                <c:pt idx="342">
                  <c:v>111.8413424</c:v>
                </c:pt>
                <c:pt idx="343">
                  <c:v>112.84088</c:v>
                </c:pt>
                <c:pt idx="344">
                  <c:v>113.84041759999999</c:v>
                </c:pt>
                <c:pt idx="345">
                  <c:v>114.83995520000001</c:v>
                </c:pt>
                <c:pt idx="346">
                  <c:v>115.8394928</c:v>
                </c:pt>
                <c:pt idx="347">
                  <c:v>116.8390304</c:v>
                </c:pt>
                <c:pt idx="348">
                  <c:v>117.838568</c:v>
                </c:pt>
                <c:pt idx="349">
                  <c:v>118.83810560000001</c:v>
                </c:pt>
                <c:pt idx="350">
                  <c:v>119.8376432</c:v>
                </c:pt>
                <c:pt idx="351">
                  <c:v>120.8371808</c:v>
                </c:pt>
                <c:pt idx="352">
                  <c:v>121.8367184</c:v>
                </c:pt>
                <c:pt idx="353">
                  <c:v>122.83625600000001</c:v>
                </c:pt>
                <c:pt idx="354">
                  <c:v>123.8357936</c:v>
                </c:pt>
                <c:pt idx="355">
                  <c:v>124.8353312</c:v>
                </c:pt>
                <c:pt idx="356">
                  <c:v>125.8348688</c:v>
                </c:pt>
                <c:pt idx="357">
                  <c:v>126.83440640000001</c:v>
                </c:pt>
                <c:pt idx="358">
                  <c:v>127.833944</c:v>
                </c:pt>
                <c:pt idx="359">
                  <c:v>128.8334816</c:v>
                </c:pt>
                <c:pt idx="360">
                  <c:v>129.8330192</c:v>
                </c:pt>
                <c:pt idx="361">
                  <c:v>130.83255679999999</c:v>
                </c:pt>
                <c:pt idx="362">
                  <c:v>131.83209439999999</c:v>
                </c:pt>
                <c:pt idx="363">
                  <c:v>132.83163200000001</c:v>
                </c:pt>
                <c:pt idx="364">
                  <c:v>133.83116960000001</c:v>
                </c:pt>
                <c:pt idx="365">
                  <c:v>134.83070720000001</c:v>
                </c:pt>
                <c:pt idx="366">
                  <c:v>135.8302448</c:v>
                </c:pt>
                <c:pt idx="367">
                  <c:v>136.8297824</c:v>
                </c:pt>
                <c:pt idx="368">
                  <c:v>137.82932</c:v>
                </c:pt>
                <c:pt idx="369">
                  <c:v>138.82885759999999</c:v>
                </c:pt>
                <c:pt idx="370">
                  <c:v>139.82839519999999</c:v>
                </c:pt>
                <c:pt idx="371">
                  <c:v>140.82793280000001</c:v>
                </c:pt>
                <c:pt idx="372">
                  <c:v>141.82747040000001</c:v>
                </c:pt>
                <c:pt idx="373">
                  <c:v>142.82700800000001</c:v>
                </c:pt>
                <c:pt idx="374">
                  <c:v>143.8265456</c:v>
                </c:pt>
                <c:pt idx="375">
                  <c:v>144.8260832</c:v>
                </c:pt>
                <c:pt idx="376">
                  <c:v>145.8256208</c:v>
                </c:pt>
                <c:pt idx="377">
                  <c:v>146.82515839999999</c:v>
                </c:pt>
                <c:pt idx="378">
                  <c:v>147.82469599999999</c:v>
                </c:pt>
                <c:pt idx="379">
                  <c:v>148.82423360000001</c:v>
                </c:pt>
                <c:pt idx="380">
                  <c:v>149.82377120000001</c:v>
                </c:pt>
                <c:pt idx="381">
                  <c:v>150.82330880000001</c:v>
                </c:pt>
                <c:pt idx="382">
                  <c:v>151.8228464</c:v>
                </c:pt>
                <c:pt idx="383">
                  <c:v>152.822384</c:v>
                </c:pt>
                <c:pt idx="384">
                  <c:v>153.8219216</c:v>
                </c:pt>
                <c:pt idx="385">
                  <c:v>154.82145919999999</c:v>
                </c:pt>
                <c:pt idx="386">
                  <c:v>155.82099679999999</c:v>
                </c:pt>
                <c:pt idx="387">
                  <c:v>156.82053440000001</c:v>
                </c:pt>
                <c:pt idx="388">
                  <c:v>157.82007200000001</c:v>
                </c:pt>
                <c:pt idx="389">
                  <c:v>158.81960960000001</c:v>
                </c:pt>
                <c:pt idx="390">
                  <c:v>159.8191472</c:v>
                </c:pt>
                <c:pt idx="391">
                  <c:v>160.8186848</c:v>
                </c:pt>
                <c:pt idx="392">
                  <c:v>161.8182224</c:v>
                </c:pt>
                <c:pt idx="393">
                  <c:v>162.81775999999999</c:v>
                </c:pt>
                <c:pt idx="394">
                  <c:v>163.81729759999999</c:v>
                </c:pt>
                <c:pt idx="395">
                  <c:v>164.81683520000001</c:v>
                </c:pt>
                <c:pt idx="396">
                  <c:v>165.81637280000001</c:v>
                </c:pt>
                <c:pt idx="397">
                  <c:v>166.81591040000001</c:v>
                </c:pt>
                <c:pt idx="398">
                  <c:v>167.815448</c:v>
                </c:pt>
                <c:pt idx="399">
                  <c:v>168.8149856</c:v>
                </c:pt>
                <c:pt idx="400">
                  <c:v>169.8145232</c:v>
                </c:pt>
                <c:pt idx="401">
                  <c:v>170.81406079999999</c:v>
                </c:pt>
                <c:pt idx="402">
                  <c:v>171.81359839999999</c:v>
                </c:pt>
                <c:pt idx="403">
                  <c:v>172.81313599999999</c:v>
                </c:pt>
                <c:pt idx="404">
                  <c:v>173.81267360000001</c:v>
                </c:pt>
                <c:pt idx="405">
                  <c:v>174.81221120000001</c:v>
                </c:pt>
                <c:pt idx="406">
                  <c:v>175.8117488</c:v>
                </c:pt>
                <c:pt idx="407">
                  <c:v>176.8112864</c:v>
                </c:pt>
                <c:pt idx="408">
                  <c:v>177.810824</c:v>
                </c:pt>
                <c:pt idx="409">
                  <c:v>178.81036159999999</c:v>
                </c:pt>
                <c:pt idx="410">
                  <c:v>179.80989919999999</c:v>
                </c:pt>
                <c:pt idx="411">
                  <c:v>180.80943679999999</c:v>
                </c:pt>
                <c:pt idx="412">
                  <c:v>181.80897440000001</c:v>
                </c:pt>
                <c:pt idx="413">
                  <c:v>182.80851200000001</c:v>
                </c:pt>
                <c:pt idx="414">
                  <c:v>183.8080496</c:v>
                </c:pt>
                <c:pt idx="415">
                  <c:v>184.8075872</c:v>
                </c:pt>
                <c:pt idx="416">
                  <c:v>185.8071248</c:v>
                </c:pt>
                <c:pt idx="417">
                  <c:v>186.80666239999999</c:v>
                </c:pt>
                <c:pt idx="418">
                  <c:v>187.80619999999999</c:v>
                </c:pt>
                <c:pt idx="419">
                  <c:v>188.80573759999999</c:v>
                </c:pt>
                <c:pt idx="420">
                  <c:v>189.80527520000001</c:v>
                </c:pt>
              </c:numCache>
            </c:numRef>
          </c:xVal>
          <c:yVal>
            <c:numRef>
              <c:f>Sheet1!$G$2:$G$422</c:f>
              <c:numCache>
                <c:formatCode>General</c:formatCode>
                <c:ptCount val="421"/>
                <c:pt idx="0">
                  <c:v>-7.6184417083859923E-3</c:v>
                </c:pt>
                <c:pt idx="1">
                  <c:v>-7.3708510220051038E-3</c:v>
                </c:pt>
                <c:pt idx="2">
                  <c:v>-7.1101778127254101E-3</c:v>
                </c:pt>
                <c:pt idx="3">
                  <c:v>-6.8271855041383833E-3</c:v>
                </c:pt>
                <c:pt idx="4">
                  <c:v>-6.6713616229593931E-3</c:v>
                </c:pt>
                <c:pt idx="5">
                  <c:v>-6.391584777831999E-3</c:v>
                </c:pt>
                <c:pt idx="6">
                  <c:v>-6.1752975739539084E-3</c:v>
                </c:pt>
                <c:pt idx="7">
                  <c:v>-5.9507195182144923E-3</c:v>
                </c:pt>
                <c:pt idx="8">
                  <c:v>-5.7085509859025885E-3</c:v>
                </c:pt>
                <c:pt idx="9">
                  <c:v>-5.4110260434448998E-3</c:v>
                </c:pt>
                <c:pt idx="10">
                  <c:v>-5.1926582455633918E-3</c:v>
                </c:pt>
                <c:pt idx="11">
                  <c:v>-4.9795865051449062E-3</c:v>
                </c:pt>
                <c:pt idx="12">
                  <c:v>-4.7397822842001891E-3</c:v>
                </c:pt>
                <c:pt idx="13">
                  <c:v>-4.5722314186395219E-3</c:v>
                </c:pt>
                <c:pt idx="14">
                  <c:v>-4.4193708077072957E-3</c:v>
                </c:pt>
                <c:pt idx="15">
                  <c:v>-4.2746434278785883E-3</c:v>
                </c:pt>
                <c:pt idx="16">
                  <c:v>-4.2457673050461942E-3</c:v>
                </c:pt>
                <c:pt idx="17">
                  <c:v>-3.8670046240092126E-3</c:v>
                </c:pt>
                <c:pt idx="18">
                  <c:v>-3.6088218227027791E-3</c:v>
                </c:pt>
                <c:pt idx="19">
                  <c:v>-3.3099728658796124E-3</c:v>
                </c:pt>
                <c:pt idx="20">
                  <c:v>-3.1255881033838973E-3</c:v>
                </c:pt>
                <c:pt idx="21">
                  <c:v>-2.9777083083986911E-3</c:v>
                </c:pt>
                <c:pt idx="22">
                  <c:v>-2.8075094141066237E-3</c:v>
                </c:pt>
                <c:pt idx="23">
                  <c:v>-2.6492266491054961E-3</c:v>
                </c:pt>
                <c:pt idx="24">
                  <c:v>-2.5002750329673196E-3</c:v>
                </c:pt>
                <c:pt idx="25">
                  <c:v>-2.3266084820032229E-3</c:v>
                </c:pt>
                <c:pt idx="26">
                  <c:v>-2.1318837977945815E-3</c:v>
                </c:pt>
                <c:pt idx="27">
                  <c:v>-1.9262517571448923E-3</c:v>
                </c:pt>
                <c:pt idx="28">
                  <c:v>-1.7418354704976102E-3</c:v>
                </c:pt>
                <c:pt idx="29">
                  <c:v>-1.5545820102094987E-3</c:v>
                </c:pt>
                <c:pt idx="30">
                  <c:v>-1.3484455831349051E-3</c:v>
                </c:pt>
                <c:pt idx="31">
                  <c:v>-1.194954489171618E-3</c:v>
                </c:pt>
                <c:pt idx="32">
                  <c:v>-1.0345596060157003E-3</c:v>
                </c:pt>
                <c:pt idx="33">
                  <c:v>-8.6836427897210577E-4</c:v>
                </c:pt>
                <c:pt idx="34">
                  <c:v>-7.1471556425098393E-4</c:v>
                </c:pt>
                <c:pt idx="35">
                  <c:v>-5.8158907219751921E-4</c:v>
                </c:pt>
                <c:pt idx="36">
                  <c:v>-4.6204948946831914E-4</c:v>
                </c:pt>
                <c:pt idx="37">
                  <c:v>-2.8188896328210089E-4</c:v>
                </c:pt>
                <c:pt idx="38">
                  <c:v>-5.9202356636506304E-5</c:v>
                </c:pt>
                <c:pt idx="39">
                  <c:v>1.2880768328898951E-4</c:v>
                </c:pt>
                <c:pt idx="40">
                  <c:v>3.5297592505811881E-4</c:v>
                </c:pt>
                <c:pt idx="41">
                  <c:v>4.4433291628959148E-4</c:v>
                </c:pt>
                <c:pt idx="42">
                  <c:v>5.4224693104629185E-4</c:v>
                </c:pt>
                <c:pt idx="43">
                  <c:v>6.7244167700419855E-4</c:v>
                </c:pt>
                <c:pt idx="44">
                  <c:v>8.6023104786869808E-4</c:v>
                </c:pt>
                <c:pt idx="45">
                  <c:v>1.0108534440397832E-3</c:v>
                </c:pt>
                <c:pt idx="46">
                  <c:v>1.1428135424851882E-3</c:v>
                </c:pt>
                <c:pt idx="47">
                  <c:v>1.3112155601383013E-3</c:v>
                </c:pt>
                <c:pt idx="48">
                  <c:v>1.4431441344321116E-3</c:v>
                </c:pt>
                <c:pt idx="49">
                  <c:v>1.5727083973585965E-3</c:v>
                </c:pt>
                <c:pt idx="50">
                  <c:v>1.7347425363958002E-3</c:v>
                </c:pt>
                <c:pt idx="51">
                  <c:v>1.8812037445603835E-3</c:v>
                </c:pt>
                <c:pt idx="52">
                  <c:v>2.0183968521654827E-3</c:v>
                </c:pt>
                <c:pt idx="53">
                  <c:v>2.1500732332468964E-3</c:v>
                </c:pt>
                <c:pt idx="54">
                  <c:v>2.2618263505398972E-3</c:v>
                </c:pt>
                <c:pt idx="55">
                  <c:v>2.387481618672499E-3</c:v>
                </c:pt>
                <c:pt idx="56">
                  <c:v>2.5257150232791126E-3</c:v>
                </c:pt>
                <c:pt idx="57">
                  <c:v>2.6241019003092891E-3</c:v>
                </c:pt>
                <c:pt idx="58">
                  <c:v>2.7983989343046967E-3</c:v>
                </c:pt>
                <c:pt idx="59">
                  <c:v>2.9116967350245049E-3</c:v>
                </c:pt>
                <c:pt idx="60">
                  <c:v>3.0629811383783845E-3</c:v>
                </c:pt>
                <c:pt idx="61">
                  <c:v>3.1280785113572129E-3</c:v>
                </c:pt>
                <c:pt idx="62">
                  <c:v>3.2467354178428998E-3</c:v>
                </c:pt>
                <c:pt idx="63">
                  <c:v>3.3526250429452009E-3</c:v>
                </c:pt>
                <c:pt idx="64">
                  <c:v>3.4799826152623059E-3</c:v>
                </c:pt>
                <c:pt idx="65">
                  <c:v>3.6126047208905054E-3</c:v>
                </c:pt>
                <c:pt idx="66">
                  <c:v>3.7937424957752985E-3</c:v>
                </c:pt>
                <c:pt idx="67">
                  <c:v>3.8927283316850803E-3</c:v>
                </c:pt>
                <c:pt idx="68">
                  <c:v>3.9984603360296023E-3</c:v>
                </c:pt>
                <c:pt idx="69">
                  <c:v>4.1346446707845042E-3</c:v>
                </c:pt>
                <c:pt idx="70">
                  <c:v>4.2154095470904873E-3</c:v>
                </c:pt>
                <c:pt idx="71">
                  <c:v>4.3250820703805148E-3</c:v>
                </c:pt>
                <c:pt idx="72">
                  <c:v>4.4584292314945873E-3</c:v>
                </c:pt>
                <c:pt idx="73">
                  <c:v>4.5790721595286854E-3</c:v>
                </c:pt>
                <c:pt idx="74">
                  <c:v>4.652208191156415E-3</c:v>
                </c:pt>
                <c:pt idx="75">
                  <c:v>4.7446685276926193E-3</c:v>
                </c:pt>
                <c:pt idx="76">
                  <c:v>4.8063928164542025E-3</c:v>
                </c:pt>
                <c:pt idx="77">
                  <c:v>4.9236311361193774E-3</c:v>
                </c:pt>
                <c:pt idx="78">
                  <c:v>5.0304349616167865E-3</c:v>
                </c:pt>
                <c:pt idx="79">
                  <c:v>5.1573196716606928E-3</c:v>
                </c:pt>
                <c:pt idx="80">
                  <c:v>5.2524595610796976E-3</c:v>
                </c:pt>
                <c:pt idx="81">
                  <c:v>5.3089823648334034E-3</c:v>
                </c:pt>
                <c:pt idx="82">
                  <c:v>5.386027391254905E-3</c:v>
                </c:pt>
                <c:pt idx="83">
                  <c:v>5.4689043857156228E-3</c:v>
                </c:pt>
                <c:pt idx="84">
                  <c:v>5.5205724701284931E-3</c:v>
                </c:pt>
                <c:pt idx="85">
                  <c:v>5.5973653033375981E-3</c:v>
                </c:pt>
                <c:pt idx="86">
                  <c:v>5.7243761099876056E-3</c:v>
                </c:pt>
                <c:pt idx="87">
                  <c:v>5.8160483427344978E-3</c:v>
                </c:pt>
                <c:pt idx="88">
                  <c:v>5.8552328631281958E-3</c:v>
                </c:pt>
                <c:pt idx="89">
                  <c:v>5.927107928693498E-3</c:v>
                </c:pt>
                <c:pt idx="90">
                  <c:v>5.9901247076692143E-3</c:v>
                </c:pt>
                <c:pt idx="91">
                  <c:v>6.0396176256239942E-3</c:v>
                </c:pt>
                <c:pt idx="92">
                  <c:v>6.0972122505307813E-3</c:v>
                </c:pt>
                <c:pt idx="93">
                  <c:v>6.145759443938803E-3</c:v>
                </c:pt>
                <c:pt idx="94">
                  <c:v>6.2741257891058833E-3</c:v>
                </c:pt>
                <c:pt idx="95">
                  <c:v>6.321884878724815E-3</c:v>
                </c:pt>
                <c:pt idx="96">
                  <c:v>6.3970069319009837E-3</c:v>
                </c:pt>
                <c:pt idx="97">
                  <c:v>6.4798208780585953E-3</c:v>
                </c:pt>
                <c:pt idx="98">
                  <c:v>6.5300703756511203E-3</c:v>
                </c:pt>
                <c:pt idx="99">
                  <c:v>6.5901554085315006E-3</c:v>
                </c:pt>
                <c:pt idx="100">
                  <c:v>6.6675472006202108E-3</c:v>
                </c:pt>
                <c:pt idx="101">
                  <c:v>6.7401157975195969E-3</c:v>
                </c:pt>
                <c:pt idx="102">
                  <c:v>6.7809080496429031E-3</c:v>
                </c:pt>
                <c:pt idx="103">
                  <c:v>6.8374308533964978E-3</c:v>
                </c:pt>
                <c:pt idx="104">
                  <c:v>6.911323464661917E-3</c:v>
                </c:pt>
                <c:pt idx="105">
                  <c:v>6.9372047930956193E-3</c:v>
                </c:pt>
                <c:pt idx="106">
                  <c:v>6.9781546659768157E-3</c:v>
                </c:pt>
                <c:pt idx="107">
                  <c:v>7.0708356715739051E-3</c:v>
                </c:pt>
                <c:pt idx="108">
                  <c:v>7.1305108904838876E-3</c:v>
                </c:pt>
                <c:pt idx="109">
                  <c:v>7.1466827802360022E-3</c:v>
                </c:pt>
                <c:pt idx="110">
                  <c:v>7.214365133643097E-3</c:v>
                </c:pt>
                <c:pt idx="111">
                  <c:v>7.2439032636583134E-3</c:v>
                </c:pt>
                <c:pt idx="112">
                  <c:v>7.2694693505764019E-3</c:v>
                </c:pt>
                <c:pt idx="113">
                  <c:v>7.3086538709698778E-3</c:v>
                </c:pt>
                <c:pt idx="114">
                  <c:v>7.3746339201926081E-3</c:v>
                </c:pt>
                <c:pt idx="115">
                  <c:v>7.4405193969606931E-3</c:v>
                </c:pt>
                <c:pt idx="116">
                  <c:v>7.4666844427584977E-3</c:v>
                </c:pt>
                <c:pt idx="117">
                  <c:v>7.519266727566809E-3</c:v>
                </c:pt>
                <c:pt idx="118">
                  <c:v>7.4961910486221195E-3</c:v>
                </c:pt>
                <c:pt idx="119">
                  <c:v>7.4864500857890204E-3</c:v>
                </c:pt>
                <c:pt idx="120">
                  <c:v>7.5212212249635979E-3</c:v>
                </c:pt>
                <c:pt idx="121">
                  <c:v>7.6047917507587881E-3</c:v>
                </c:pt>
                <c:pt idx="122">
                  <c:v>7.6506593912840926E-3</c:v>
                </c:pt>
                <c:pt idx="123">
                  <c:v>7.6715283796190969E-3</c:v>
                </c:pt>
                <c:pt idx="124">
                  <c:v>7.6925234645604246E-3</c:v>
                </c:pt>
                <c:pt idx="125">
                  <c:v>7.6999631643295263E-3</c:v>
                </c:pt>
                <c:pt idx="126">
                  <c:v>7.7426783896983042E-3</c:v>
                </c:pt>
                <c:pt idx="127">
                  <c:v>7.7533335529267888E-3</c:v>
                </c:pt>
                <c:pt idx="128">
                  <c:v>7.8108336053789029E-3</c:v>
                </c:pt>
                <c:pt idx="129">
                  <c:v>7.8583405017852992E-3</c:v>
                </c:pt>
                <c:pt idx="130">
                  <c:v>7.9089052408934102E-3</c:v>
                </c:pt>
                <c:pt idx="131">
                  <c:v>7.8966738700866901E-3</c:v>
                </c:pt>
                <c:pt idx="132">
                  <c:v>7.8972728289664063E-3</c:v>
                </c:pt>
                <c:pt idx="133">
                  <c:v>7.898155505210197E-3</c:v>
                </c:pt>
                <c:pt idx="134">
                  <c:v>7.9320124439895001E-3</c:v>
                </c:pt>
                <c:pt idx="135">
                  <c:v>7.9991904109717182E-3</c:v>
                </c:pt>
                <c:pt idx="136">
                  <c:v>8.0199648268519941E-3</c:v>
                </c:pt>
                <c:pt idx="137">
                  <c:v>8.0520879372955045E-3</c:v>
                </c:pt>
                <c:pt idx="138">
                  <c:v>8.034970322996382E-3</c:v>
                </c:pt>
                <c:pt idx="139">
                  <c:v>7.9920974768697972E-3</c:v>
                </c:pt>
                <c:pt idx="140">
                  <c:v>8.0217617034911981E-3</c:v>
                </c:pt>
                <c:pt idx="141">
                  <c:v>8.0378705449404009E-3</c:v>
                </c:pt>
                <c:pt idx="142">
                  <c:v>8.0780638381839076E-3</c:v>
                </c:pt>
                <c:pt idx="143">
                  <c:v>8.0623963348566974E-3</c:v>
                </c:pt>
                <c:pt idx="144">
                  <c:v>8.0682598270475914E-3</c:v>
                </c:pt>
                <c:pt idx="145">
                  <c:v>8.0389738902448826E-3</c:v>
                </c:pt>
                <c:pt idx="146">
                  <c:v>8.0337724052370885E-3</c:v>
                </c:pt>
                <c:pt idx="147">
                  <c:v>8.0543576762079072E-3</c:v>
                </c:pt>
                <c:pt idx="148">
                  <c:v>8.0949292592703836E-3</c:v>
                </c:pt>
                <c:pt idx="149">
                  <c:v>8.1004459857942079E-3</c:v>
                </c:pt>
                <c:pt idx="150">
                  <c:v>8.0937313415108958E-3</c:v>
                </c:pt>
                <c:pt idx="151">
                  <c:v>8.0862601175903936E-3</c:v>
                </c:pt>
                <c:pt idx="152">
                  <c:v>8.0473908387124204E-3</c:v>
                </c:pt>
                <c:pt idx="153">
                  <c:v>8.0675347715617185E-3</c:v>
                </c:pt>
                <c:pt idx="154">
                  <c:v>8.084211047738793E-3</c:v>
                </c:pt>
                <c:pt idx="155">
                  <c:v>8.1349018834531162E-3</c:v>
                </c:pt>
                <c:pt idx="156">
                  <c:v>8.098491488397197E-3</c:v>
                </c:pt>
                <c:pt idx="157">
                  <c:v>8.050417157262485E-3</c:v>
                </c:pt>
                <c:pt idx="158">
                  <c:v>8.1604994945228271E-3</c:v>
                </c:pt>
                <c:pt idx="159">
                  <c:v>8.0153307765722936E-3</c:v>
                </c:pt>
                <c:pt idx="160">
                  <c:v>8.0172222256660042E-3</c:v>
                </c:pt>
                <c:pt idx="161">
                  <c:v>7.962149532884405E-3</c:v>
                </c:pt>
                <c:pt idx="162">
                  <c:v>8.758544173836702E-3</c:v>
                </c:pt>
                <c:pt idx="163">
                  <c:v>8.2046017825603001E-3</c:v>
                </c:pt>
                <c:pt idx="164">
                  <c:v>7.8959172904493058E-3</c:v>
                </c:pt>
                <c:pt idx="165">
                  <c:v>8.0429144091903881E-3</c:v>
                </c:pt>
                <c:pt idx="166">
                  <c:v>8.0433872714638921E-3</c:v>
                </c:pt>
                <c:pt idx="167">
                  <c:v>8.0472647421060972E-3</c:v>
                </c:pt>
                <c:pt idx="168">
                  <c:v>8.041748015582606E-3</c:v>
                </c:pt>
                <c:pt idx="169">
                  <c:v>8.0037298887968011E-3</c:v>
                </c:pt>
                <c:pt idx="170">
                  <c:v>8.0004513770340902E-3</c:v>
                </c:pt>
                <c:pt idx="171">
                  <c:v>7.9658693827688865E-3</c:v>
                </c:pt>
                <c:pt idx="172">
                  <c:v>7.9822934657335087E-3</c:v>
                </c:pt>
                <c:pt idx="173">
                  <c:v>7.9069822676479107E-3</c:v>
                </c:pt>
                <c:pt idx="174">
                  <c:v>7.880817221850217E-3</c:v>
                </c:pt>
                <c:pt idx="175">
                  <c:v>7.8875633902848186E-3</c:v>
                </c:pt>
                <c:pt idx="176">
                  <c:v>7.8840011611580885E-3</c:v>
                </c:pt>
                <c:pt idx="177">
                  <c:v>7.8497344084084153E-3</c:v>
                </c:pt>
                <c:pt idx="178">
                  <c:v>7.823853079974713E-3</c:v>
                </c:pt>
                <c:pt idx="179">
                  <c:v>7.8137653514742944E-3</c:v>
                </c:pt>
                <c:pt idx="180">
                  <c:v>7.7774495288728818E-3</c:v>
                </c:pt>
                <c:pt idx="181">
                  <c:v>7.7861501947046052E-3</c:v>
                </c:pt>
                <c:pt idx="182">
                  <c:v>7.7428675346077058E-3</c:v>
                </c:pt>
                <c:pt idx="183">
                  <c:v>7.7330004751683112E-3</c:v>
                </c:pt>
                <c:pt idx="184">
                  <c:v>7.6900015324354032E-3</c:v>
                </c:pt>
                <c:pt idx="185">
                  <c:v>7.6637103900313863E-3</c:v>
                </c:pt>
                <c:pt idx="186">
                  <c:v>7.6466873481868813E-3</c:v>
                </c:pt>
                <c:pt idx="187">
                  <c:v>7.604413460940096E-3</c:v>
                </c:pt>
                <c:pt idx="188">
                  <c:v>7.5833868518471736E-3</c:v>
                </c:pt>
                <c:pt idx="189">
                  <c:v>7.5198341622949028E-3</c:v>
                </c:pt>
                <c:pt idx="190">
                  <c:v>7.5294490285216786E-3</c:v>
                </c:pt>
                <c:pt idx="191">
                  <c:v>7.5044819004834173E-3</c:v>
                </c:pt>
                <c:pt idx="192">
                  <c:v>7.473304514586776E-3</c:v>
                </c:pt>
                <c:pt idx="193">
                  <c:v>7.4564390935003833E-3</c:v>
                </c:pt>
                <c:pt idx="194">
                  <c:v>7.4526561953127124E-3</c:v>
                </c:pt>
                <c:pt idx="195">
                  <c:v>7.3947148047387168E-3</c:v>
                </c:pt>
                <c:pt idx="196">
                  <c:v>7.3386648632587093E-3</c:v>
                </c:pt>
                <c:pt idx="197">
                  <c:v>7.3729946643114053E-3</c:v>
                </c:pt>
                <c:pt idx="198">
                  <c:v>7.3299326732754189E-3</c:v>
                </c:pt>
                <c:pt idx="199">
                  <c:v>7.3117117136716203E-3</c:v>
                </c:pt>
                <c:pt idx="200">
                  <c:v>7.2859880059958082E-3</c:v>
                </c:pt>
                <c:pt idx="201">
                  <c:v>7.2475285410881218E-3</c:v>
                </c:pt>
                <c:pt idx="202">
                  <c:v>7.1873804599046076E-3</c:v>
                </c:pt>
                <c:pt idx="203">
                  <c:v>7.1366581000386897E-3</c:v>
                </c:pt>
                <c:pt idx="204">
                  <c:v>7.0986399732529959E-3</c:v>
                </c:pt>
                <c:pt idx="205">
                  <c:v>7.0587303973734805E-3</c:v>
                </c:pt>
                <c:pt idx="206">
                  <c:v>7.0632068268955961E-3</c:v>
                </c:pt>
                <c:pt idx="207">
                  <c:v>7.0421171694994011E-3</c:v>
                </c:pt>
                <c:pt idx="208">
                  <c:v>7.004887146502714E-3</c:v>
                </c:pt>
                <c:pt idx="209">
                  <c:v>6.9617305830121101E-3</c:v>
                </c:pt>
                <c:pt idx="210">
                  <c:v>6.9405148290097862E-3</c:v>
                </c:pt>
                <c:pt idx="211">
                  <c:v>6.9151063628495879E-3</c:v>
                </c:pt>
                <c:pt idx="212">
                  <c:v>6.865518872439802E-3</c:v>
                </c:pt>
                <c:pt idx="213">
                  <c:v>6.8642263822258076E-3</c:v>
                </c:pt>
                <c:pt idx="214">
                  <c:v>6.8136616431176966E-3</c:v>
                </c:pt>
                <c:pt idx="215">
                  <c:v>6.7865193486215114E-3</c:v>
                </c:pt>
                <c:pt idx="216">
                  <c:v>6.7505502916873072E-3</c:v>
                </c:pt>
                <c:pt idx="217">
                  <c:v>6.6807558201253947E-3</c:v>
                </c:pt>
                <c:pt idx="218">
                  <c:v>6.7098841361701023E-3</c:v>
                </c:pt>
                <c:pt idx="219">
                  <c:v>6.698503917455606E-3</c:v>
                </c:pt>
                <c:pt idx="220">
                  <c:v>6.6491370961070939E-3</c:v>
                </c:pt>
                <c:pt idx="221">
                  <c:v>6.5804459698496909E-3</c:v>
                </c:pt>
                <c:pt idx="222">
                  <c:v>6.5613738581539183E-3</c:v>
                </c:pt>
                <c:pt idx="223">
                  <c:v>6.5214012339710747E-3</c:v>
                </c:pt>
                <c:pt idx="224">
                  <c:v>6.5105884499848943E-3</c:v>
                </c:pt>
                <c:pt idx="225">
                  <c:v>6.5191314950584778E-3</c:v>
                </c:pt>
                <c:pt idx="226">
                  <c:v>6.4819014720617907E-3</c:v>
                </c:pt>
                <c:pt idx="227">
                  <c:v>6.4352457277477015E-3</c:v>
                </c:pt>
                <c:pt idx="228">
                  <c:v>6.3964710213244014E-3</c:v>
                </c:pt>
                <c:pt idx="229">
                  <c:v>6.3801415108143966E-3</c:v>
                </c:pt>
                <c:pt idx="230">
                  <c:v>6.3589888051151233E-3</c:v>
                </c:pt>
                <c:pt idx="231">
                  <c:v>6.342564722150501E-3</c:v>
                </c:pt>
                <c:pt idx="232">
                  <c:v>6.3343999668954987E-3</c:v>
                </c:pt>
                <c:pt idx="233">
                  <c:v>6.2935131423175195E-3</c:v>
                </c:pt>
                <c:pt idx="234">
                  <c:v>6.2516490690411042E-3</c:v>
                </c:pt>
                <c:pt idx="235">
                  <c:v>6.2371479593217038E-3</c:v>
                </c:pt>
                <c:pt idx="236">
                  <c:v>6.2024713926016883E-3</c:v>
                </c:pt>
                <c:pt idx="237">
                  <c:v>6.2038899794219782E-3</c:v>
                </c:pt>
                <c:pt idx="238">
                  <c:v>6.2239078156650085E-3</c:v>
                </c:pt>
                <c:pt idx="239">
                  <c:v>6.1967970453201959E-3</c:v>
                </c:pt>
                <c:pt idx="240">
                  <c:v>6.1392969928681096E-3</c:v>
                </c:pt>
                <c:pt idx="241">
                  <c:v>6.1080565586685842E-3</c:v>
                </c:pt>
                <c:pt idx="242">
                  <c:v>6.0753975376486857E-3</c:v>
                </c:pt>
                <c:pt idx="243">
                  <c:v>6.0697231903671933E-3</c:v>
                </c:pt>
                <c:pt idx="244">
                  <c:v>6.0581223025917008E-3</c:v>
                </c:pt>
                <c:pt idx="245">
                  <c:v>6.0355510100723042E-3</c:v>
                </c:pt>
                <c:pt idx="246">
                  <c:v>6.0209553278983974E-3</c:v>
                </c:pt>
                <c:pt idx="247">
                  <c:v>5.9705797336996047E-3</c:v>
                </c:pt>
                <c:pt idx="248">
                  <c:v>5.9545024164021076E-3</c:v>
                </c:pt>
                <c:pt idx="249">
                  <c:v>5.9257208660244975E-3</c:v>
                </c:pt>
                <c:pt idx="250">
                  <c:v>5.8946065284311011E-3</c:v>
                </c:pt>
                <c:pt idx="251">
                  <c:v>5.9224423542618976E-3</c:v>
                </c:pt>
                <c:pt idx="252">
                  <c:v>5.88634720072162E-3</c:v>
                </c:pt>
                <c:pt idx="253">
                  <c:v>5.8765431895852205E-3</c:v>
                </c:pt>
                <c:pt idx="254">
                  <c:v>5.8376739107071918E-3</c:v>
                </c:pt>
                <c:pt idx="255">
                  <c:v>5.8053616553543907E-3</c:v>
                </c:pt>
                <c:pt idx="256">
                  <c:v>5.8017048537730986E-3</c:v>
                </c:pt>
                <c:pt idx="257">
                  <c:v>5.7822544522583008E-3</c:v>
                </c:pt>
                <c:pt idx="258">
                  <c:v>5.7771790638567189E-3</c:v>
                </c:pt>
                <c:pt idx="259">
                  <c:v>5.7442993737757964E-3</c:v>
                </c:pt>
                <c:pt idx="260">
                  <c:v>5.7326039135457141E-3</c:v>
                </c:pt>
                <c:pt idx="261">
                  <c:v>5.6734961293637975E-3</c:v>
                </c:pt>
                <c:pt idx="262">
                  <c:v>5.6793596215546083E-3</c:v>
                </c:pt>
                <c:pt idx="263">
                  <c:v>5.678130179643609E-3</c:v>
                </c:pt>
                <c:pt idx="264">
                  <c:v>5.6534467689692836E-3</c:v>
                </c:pt>
                <c:pt idx="265">
                  <c:v>5.6379684105516137E-3</c:v>
                </c:pt>
                <c:pt idx="266">
                  <c:v>5.6443047650159006E-3</c:v>
                </c:pt>
                <c:pt idx="267">
                  <c:v>5.6039538510144205E-3</c:v>
                </c:pt>
                <c:pt idx="268">
                  <c:v>5.5891059756278949E-3</c:v>
                </c:pt>
                <c:pt idx="269">
                  <c:v>5.5695610016585073E-3</c:v>
                </c:pt>
                <c:pt idx="270">
                  <c:v>5.5844088770449218E-3</c:v>
                </c:pt>
                <c:pt idx="271">
                  <c:v>5.5643279924989242E-3</c:v>
                </c:pt>
                <c:pt idx="272">
                  <c:v>5.5838099181651779E-3</c:v>
                </c:pt>
                <c:pt idx="273">
                  <c:v>5.5723666511474923E-3</c:v>
                </c:pt>
                <c:pt idx="274">
                  <c:v>5.5424817554653172E-3</c:v>
                </c:pt>
                <c:pt idx="275">
                  <c:v>5.5142991639673122E-3</c:v>
                </c:pt>
                <c:pt idx="276">
                  <c:v>5.5229998297989802E-3</c:v>
                </c:pt>
                <c:pt idx="277">
                  <c:v>5.4982218466700095E-3</c:v>
                </c:pt>
                <c:pt idx="278">
                  <c:v>5.50786823704838E-3</c:v>
                </c:pt>
                <c:pt idx="279">
                  <c:v>5.4942182794213978E-3</c:v>
                </c:pt>
                <c:pt idx="280">
                  <c:v>5.4680217094718875E-3</c:v>
                </c:pt>
                <c:pt idx="281">
                  <c:v>5.4513454332947853E-3</c:v>
                </c:pt>
                <c:pt idx="282">
                  <c:v>5.4712371729314924E-3</c:v>
                </c:pt>
                <c:pt idx="283">
                  <c:v>5.4637029007077176E-3</c:v>
                </c:pt>
                <c:pt idx="284">
                  <c:v>5.4453873686491905E-3</c:v>
                </c:pt>
                <c:pt idx="285">
                  <c:v>5.4227215036748988E-3</c:v>
                </c:pt>
                <c:pt idx="286">
                  <c:v>5.4222801655531006E-3</c:v>
                </c:pt>
                <c:pt idx="287">
                  <c:v>5.375340703874798E-3</c:v>
                </c:pt>
                <c:pt idx="288">
                  <c:v>5.3873829297721165E-3</c:v>
                </c:pt>
                <c:pt idx="289">
                  <c:v>5.3924267940221871E-3</c:v>
                </c:pt>
                <c:pt idx="290">
                  <c:v>5.3626364707947127E-3</c:v>
                </c:pt>
                <c:pt idx="291">
                  <c:v>5.3267935104669151E-3</c:v>
                </c:pt>
                <c:pt idx="292">
                  <c:v>5.3480092644691002E-3</c:v>
                </c:pt>
                <c:pt idx="293">
                  <c:v>5.319700576364994E-3</c:v>
                </c:pt>
                <c:pt idx="294">
                  <c:v>5.3387096397577993E-3</c:v>
                </c:pt>
                <c:pt idx="295">
                  <c:v>5.3489549890159971E-3</c:v>
                </c:pt>
                <c:pt idx="296">
                  <c:v>5.3439741730690049E-3</c:v>
                </c:pt>
                <c:pt idx="297">
                  <c:v>5.3466537259518054E-3</c:v>
                </c:pt>
                <c:pt idx="298">
                  <c:v>5.3122608765959756E-3</c:v>
                </c:pt>
                <c:pt idx="299">
                  <c:v>5.3094552271067963E-3</c:v>
                </c:pt>
                <c:pt idx="300">
                  <c:v>5.3181243687867863E-3</c:v>
                </c:pt>
                <c:pt idx="301">
                  <c:v>5.313774035871105E-3</c:v>
                </c:pt>
                <c:pt idx="302">
                  <c:v>5.3098335169255995E-3</c:v>
                </c:pt>
                <c:pt idx="303">
                  <c:v>5.3279283799231025E-3</c:v>
                </c:pt>
                <c:pt idx="304">
                  <c:v>5.2965933732687931E-3</c:v>
                </c:pt>
                <c:pt idx="305">
                  <c:v>5.2965618491173094E-3</c:v>
                </c:pt>
                <c:pt idx="306">
                  <c:v>5.2945127792655977E-3</c:v>
                </c:pt>
                <c:pt idx="307">
                  <c:v>5.3161698713898864E-3</c:v>
                </c:pt>
                <c:pt idx="308">
                  <c:v>5.2972553804516986E-3</c:v>
                </c:pt>
                <c:pt idx="309">
                  <c:v>5.3186602793632853E-3</c:v>
                </c:pt>
                <c:pt idx="310">
                  <c:v>5.2825966499746024E-3</c:v>
                </c:pt>
                <c:pt idx="311">
                  <c:v>5.3092660821973947E-3</c:v>
                </c:pt>
                <c:pt idx="312">
                  <c:v>5.2543825343251971E-3</c:v>
                </c:pt>
                <c:pt idx="313">
                  <c:v>5.2649746492504923E-3</c:v>
                </c:pt>
                <c:pt idx="314">
                  <c:v>5.3021416239440178E-3</c:v>
                </c:pt>
                <c:pt idx="315">
                  <c:v>5.2884916663168968E-3</c:v>
                </c:pt>
                <c:pt idx="316">
                  <c:v>5.2996827401221025E-3</c:v>
                </c:pt>
                <c:pt idx="317">
                  <c:v>5.2631462484598046E-3</c:v>
                </c:pt>
                <c:pt idx="318">
                  <c:v>5.3273294210433864E-3</c:v>
                </c:pt>
                <c:pt idx="319">
                  <c:v>5.3089823648332923E-3</c:v>
                </c:pt>
                <c:pt idx="320">
                  <c:v>5.3323102369905173E-3</c:v>
                </c:pt>
                <c:pt idx="321">
                  <c:v>5.3471581123769041E-3</c:v>
                </c:pt>
                <c:pt idx="322">
                  <c:v>5.3270772278308787E-3</c:v>
                </c:pt>
                <c:pt idx="323">
                  <c:v>5.3127652630209909E-3</c:v>
                </c:pt>
                <c:pt idx="324">
                  <c:v>5.3318373747169856E-3</c:v>
                </c:pt>
                <c:pt idx="325">
                  <c:v>5.3233889020979086E-3</c:v>
                </c:pt>
                <c:pt idx="326">
                  <c:v>5.3187548518180139E-3</c:v>
                </c:pt>
                <c:pt idx="327">
                  <c:v>5.3988261967895801E-3</c:v>
                </c:pt>
                <c:pt idx="328">
                  <c:v>5.3562685921788034E-3</c:v>
                </c:pt>
                <c:pt idx="329">
                  <c:v>5.3371649563311863E-3</c:v>
                </c:pt>
                <c:pt idx="330">
                  <c:v>5.3821183964609942E-3</c:v>
                </c:pt>
                <c:pt idx="331">
                  <c:v>5.3532422736287943E-3</c:v>
                </c:pt>
                <c:pt idx="332">
                  <c:v>5.3339494928718034E-3</c:v>
                </c:pt>
                <c:pt idx="333">
                  <c:v>5.3989207692443919E-3</c:v>
                </c:pt>
                <c:pt idx="334">
                  <c:v>5.4506519019603961E-3</c:v>
                </c:pt>
                <c:pt idx="335">
                  <c:v>5.464301859587517E-3</c:v>
                </c:pt>
                <c:pt idx="336">
                  <c:v>5.4647116735576928E-3</c:v>
                </c:pt>
                <c:pt idx="337">
                  <c:v>5.4783301070331913E-3</c:v>
                </c:pt>
                <c:pt idx="338">
                  <c:v>5.428963285684596E-3</c:v>
                </c:pt>
                <c:pt idx="339">
                  <c:v>5.4264728777110027E-3</c:v>
                </c:pt>
                <c:pt idx="340">
                  <c:v>5.4741058707236112E-3</c:v>
                </c:pt>
                <c:pt idx="341">
                  <c:v>5.5409685961902988E-3</c:v>
                </c:pt>
                <c:pt idx="342">
                  <c:v>5.5353257730603178E-3</c:v>
                </c:pt>
                <c:pt idx="343">
                  <c:v>5.5807205513119795E-3</c:v>
                </c:pt>
                <c:pt idx="344">
                  <c:v>5.595253185182919E-3</c:v>
                </c:pt>
                <c:pt idx="345">
                  <c:v>5.5691511876881095E-3</c:v>
                </c:pt>
                <c:pt idx="346">
                  <c:v>5.6029766023159011E-3</c:v>
                </c:pt>
                <c:pt idx="347">
                  <c:v>5.6437058061361012E-3</c:v>
                </c:pt>
                <c:pt idx="348">
                  <c:v>5.6542979210614797E-3</c:v>
                </c:pt>
                <c:pt idx="349">
                  <c:v>5.5827696211636912E-3</c:v>
                </c:pt>
                <c:pt idx="350">
                  <c:v>5.6027559332549881E-3</c:v>
                </c:pt>
                <c:pt idx="351">
                  <c:v>5.6059083484114036E-3</c:v>
                </c:pt>
                <c:pt idx="352">
                  <c:v>5.6358878165483905E-3</c:v>
                </c:pt>
                <c:pt idx="353">
                  <c:v>5.6329875946045105E-3</c:v>
                </c:pt>
                <c:pt idx="354">
                  <c:v>5.6859166450797249E-3</c:v>
                </c:pt>
                <c:pt idx="355">
                  <c:v>5.7369227223098007E-3</c:v>
                </c:pt>
                <c:pt idx="356">
                  <c:v>5.7816554933786124E-3</c:v>
                </c:pt>
                <c:pt idx="357">
                  <c:v>5.7672804802657018E-3</c:v>
                </c:pt>
                <c:pt idx="358">
                  <c:v>5.7919008426368102E-3</c:v>
                </c:pt>
                <c:pt idx="359">
                  <c:v>5.8038169719277777E-3</c:v>
                </c:pt>
                <c:pt idx="360">
                  <c:v>5.8575341261922764E-3</c:v>
                </c:pt>
                <c:pt idx="361">
                  <c:v>5.8691665381193081E-3</c:v>
                </c:pt>
                <c:pt idx="362">
                  <c:v>5.9195421323181008E-3</c:v>
                </c:pt>
                <c:pt idx="363">
                  <c:v>5.9652836762367767E-3</c:v>
                </c:pt>
                <c:pt idx="364">
                  <c:v>5.9770421847701038E-3</c:v>
                </c:pt>
                <c:pt idx="365">
                  <c:v>5.9817708075046994E-3</c:v>
                </c:pt>
                <c:pt idx="366">
                  <c:v>6.0197258859872871E-3</c:v>
                </c:pt>
                <c:pt idx="367">
                  <c:v>6.0588473580778235E-3</c:v>
                </c:pt>
                <c:pt idx="368">
                  <c:v>6.0712678737940007E-3</c:v>
                </c:pt>
                <c:pt idx="369">
                  <c:v>6.1282320156694214E-3</c:v>
                </c:pt>
                <c:pt idx="370">
                  <c:v>6.170442854613073E-3</c:v>
                </c:pt>
                <c:pt idx="371">
                  <c:v>6.2116764448583162E-3</c:v>
                </c:pt>
                <c:pt idx="372">
                  <c:v>6.2518066897988001E-3</c:v>
                </c:pt>
                <c:pt idx="373">
                  <c:v>6.2772782042621877E-3</c:v>
                </c:pt>
                <c:pt idx="374">
                  <c:v>6.2819753028451886E-3</c:v>
                </c:pt>
                <c:pt idx="375">
                  <c:v>6.3356294088064979E-3</c:v>
                </c:pt>
                <c:pt idx="376">
                  <c:v>6.3833884984254019E-3</c:v>
                </c:pt>
                <c:pt idx="377">
                  <c:v>6.3951785311102127E-3</c:v>
                </c:pt>
                <c:pt idx="378">
                  <c:v>6.4805774576962016E-3</c:v>
                </c:pt>
                <c:pt idx="379">
                  <c:v>6.50021700412029E-3</c:v>
                </c:pt>
                <c:pt idx="380">
                  <c:v>6.5711778692902068E-3</c:v>
                </c:pt>
                <c:pt idx="381">
                  <c:v>6.5649676114319933E-3</c:v>
                </c:pt>
                <c:pt idx="382">
                  <c:v>6.6191891521215906E-3</c:v>
                </c:pt>
                <c:pt idx="383">
                  <c:v>6.6530145667494101E-3</c:v>
                </c:pt>
                <c:pt idx="384">
                  <c:v>6.7551528178154963E-3</c:v>
                </c:pt>
                <c:pt idx="385">
                  <c:v>6.7977734707296011E-3</c:v>
                </c:pt>
                <c:pt idx="386">
                  <c:v>6.8978626519442254E-3</c:v>
                </c:pt>
                <c:pt idx="387">
                  <c:v>6.8890989378095069E-3</c:v>
                </c:pt>
                <c:pt idx="388">
                  <c:v>6.8975474104285839E-3</c:v>
                </c:pt>
                <c:pt idx="389">
                  <c:v>6.9280312649905029E-3</c:v>
                </c:pt>
                <c:pt idx="390">
                  <c:v>6.9748446300625933E-3</c:v>
                </c:pt>
                <c:pt idx="391">
                  <c:v>7.0486426688730064E-3</c:v>
                </c:pt>
                <c:pt idx="392">
                  <c:v>7.1475339323285036E-3</c:v>
                </c:pt>
                <c:pt idx="393">
                  <c:v>7.0987660698593746E-3</c:v>
                </c:pt>
                <c:pt idx="394">
                  <c:v>7.1267595164477837E-3</c:v>
                </c:pt>
                <c:pt idx="395">
                  <c:v>7.1609632208942953E-3</c:v>
                </c:pt>
                <c:pt idx="396">
                  <c:v>7.2722119517624195E-3</c:v>
                </c:pt>
                <c:pt idx="397">
                  <c:v>7.3461676113308061E-3</c:v>
                </c:pt>
                <c:pt idx="398">
                  <c:v>7.4153315998615188E-3</c:v>
                </c:pt>
                <c:pt idx="399">
                  <c:v>7.4980824977159133E-3</c:v>
                </c:pt>
                <c:pt idx="400">
                  <c:v>7.5710293844341858E-3</c:v>
                </c:pt>
                <c:pt idx="401">
                  <c:v>7.6126412644982877E-3</c:v>
                </c:pt>
                <c:pt idx="402">
                  <c:v>7.6516051158309062E-3</c:v>
                </c:pt>
                <c:pt idx="403">
                  <c:v>7.7129511147737972E-3</c:v>
                </c:pt>
                <c:pt idx="404">
                  <c:v>7.8008404493332129E-3</c:v>
                </c:pt>
                <c:pt idx="405">
                  <c:v>7.8664422087370844E-3</c:v>
                </c:pt>
                <c:pt idx="406">
                  <c:v>7.9054375842214086E-3</c:v>
                </c:pt>
                <c:pt idx="407">
                  <c:v>7.9762093044817017E-3</c:v>
                </c:pt>
                <c:pt idx="408">
                  <c:v>8.0735874086619031E-3</c:v>
                </c:pt>
                <c:pt idx="409">
                  <c:v>8.0851567722857176E-3</c:v>
                </c:pt>
                <c:pt idx="410">
                  <c:v>8.179319413006314E-3</c:v>
                </c:pt>
                <c:pt idx="411">
                  <c:v>8.2405077911912872E-3</c:v>
                </c:pt>
                <c:pt idx="412">
                  <c:v>8.3087891034780981E-3</c:v>
                </c:pt>
                <c:pt idx="413">
                  <c:v>8.3861808955668915E-3</c:v>
                </c:pt>
                <c:pt idx="414">
                  <c:v>8.4677023515105088E-3</c:v>
                </c:pt>
                <c:pt idx="415">
                  <c:v>8.5283863432704943E-3</c:v>
                </c:pt>
                <c:pt idx="416">
                  <c:v>8.6327312849460991E-3</c:v>
                </c:pt>
                <c:pt idx="417">
                  <c:v>8.7267363049089997E-3</c:v>
                </c:pt>
                <c:pt idx="418">
                  <c:v>8.779854500293699E-3</c:v>
                </c:pt>
                <c:pt idx="419">
                  <c:v>8.881614461541093E-3</c:v>
                </c:pt>
                <c:pt idx="420">
                  <c:v>8.9493913874031106E-3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C-A449-B226-3DA6F076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4655"/>
        <c:axId val="1226105903"/>
      </c:scatterChart>
      <c:valAx>
        <c:axId val="122592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05903"/>
        <c:crosses val="autoZero"/>
        <c:crossBetween val="midCat"/>
      </c:valAx>
      <c:valAx>
        <c:axId val="12261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vs</a:t>
            </a:r>
            <a:r>
              <a:rPr lang="en-US" baseline="0"/>
              <a:t> By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203634793692564E-2"/>
          <c:y val="5.9788130879244492E-2"/>
          <c:w val="0.96129767068933614"/>
          <c:h val="0.92451328199359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Sheet1!$J$2:$J$422</c:f>
              <c:numCache>
                <c:formatCode>General</c:formatCode>
                <c:ptCount val="421"/>
                <c:pt idx="0">
                  <c:v>-230.00051680000001</c:v>
                </c:pt>
                <c:pt idx="1">
                  <c:v>-229.00097919999999</c:v>
                </c:pt>
                <c:pt idx="2">
                  <c:v>-228.00144159999999</c:v>
                </c:pt>
                <c:pt idx="3">
                  <c:v>-227.001904</c:v>
                </c:pt>
                <c:pt idx="4">
                  <c:v>-226.0023664</c:v>
                </c:pt>
                <c:pt idx="5">
                  <c:v>-225.0028288</c:v>
                </c:pt>
                <c:pt idx="6">
                  <c:v>-224.00329120000001</c:v>
                </c:pt>
                <c:pt idx="7">
                  <c:v>-223.00375360000001</c:v>
                </c:pt>
                <c:pt idx="8">
                  <c:v>-222.00421600000001</c:v>
                </c:pt>
                <c:pt idx="9">
                  <c:v>-221.00467839999999</c:v>
                </c:pt>
                <c:pt idx="10">
                  <c:v>-220.00514079999999</c:v>
                </c:pt>
                <c:pt idx="11">
                  <c:v>-219.0056032</c:v>
                </c:pt>
                <c:pt idx="12">
                  <c:v>-218.0060656</c:v>
                </c:pt>
                <c:pt idx="13">
                  <c:v>-217.006528</c:v>
                </c:pt>
                <c:pt idx="14">
                  <c:v>-216.00699040000001</c:v>
                </c:pt>
                <c:pt idx="15">
                  <c:v>-215.00745280000001</c:v>
                </c:pt>
                <c:pt idx="16">
                  <c:v>-214.00791520000001</c:v>
                </c:pt>
                <c:pt idx="17">
                  <c:v>-213.00837759999999</c:v>
                </c:pt>
                <c:pt idx="18">
                  <c:v>-212.00883999999999</c:v>
                </c:pt>
                <c:pt idx="19">
                  <c:v>-211.0093024</c:v>
                </c:pt>
                <c:pt idx="20">
                  <c:v>-210.0097648</c:v>
                </c:pt>
                <c:pt idx="21">
                  <c:v>-209.0102272</c:v>
                </c:pt>
                <c:pt idx="22">
                  <c:v>-208.01068960000001</c:v>
                </c:pt>
                <c:pt idx="23">
                  <c:v>-207.01115200000001</c:v>
                </c:pt>
                <c:pt idx="24">
                  <c:v>-206.01161440000001</c:v>
                </c:pt>
                <c:pt idx="25">
                  <c:v>-205.01207679999999</c:v>
                </c:pt>
                <c:pt idx="26">
                  <c:v>-204.01253919999999</c:v>
                </c:pt>
                <c:pt idx="27">
                  <c:v>-203.0130016</c:v>
                </c:pt>
                <c:pt idx="28">
                  <c:v>-202.013464</c:v>
                </c:pt>
                <c:pt idx="29">
                  <c:v>-201.0139264</c:v>
                </c:pt>
                <c:pt idx="30">
                  <c:v>-200.01438880000001</c:v>
                </c:pt>
                <c:pt idx="31">
                  <c:v>-199.01485120000001</c:v>
                </c:pt>
                <c:pt idx="32">
                  <c:v>-198.01531360000001</c:v>
                </c:pt>
                <c:pt idx="33">
                  <c:v>-197.01577599999999</c:v>
                </c:pt>
                <c:pt idx="34">
                  <c:v>-196.01623839999999</c:v>
                </c:pt>
                <c:pt idx="35">
                  <c:v>-195.0167008</c:v>
                </c:pt>
                <c:pt idx="36">
                  <c:v>-194.0171632</c:v>
                </c:pt>
                <c:pt idx="37">
                  <c:v>-193.0176256</c:v>
                </c:pt>
                <c:pt idx="38">
                  <c:v>-192.01808800000001</c:v>
                </c:pt>
                <c:pt idx="39">
                  <c:v>-191.01855040000001</c:v>
                </c:pt>
                <c:pt idx="40">
                  <c:v>-190.01901280000001</c:v>
                </c:pt>
                <c:pt idx="41">
                  <c:v>-189.01947519999999</c:v>
                </c:pt>
                <c:pt idx="42">
                  <c:v>-188.01993759999999</c:v>
                </c:pt>
                <c:pt idx="43">
                  <c:v>-187.0204</c:v>
                </c:pt>
                <c:pt idx="44">
                  <c:v>-186.0208624</c:v>
                </c:pt>
                <c:pt idx="45">
                  <c:v>-185.0213248</c:v>
                </c:pt>
                <c:pt idx="46">
                  <c:v>-184.02178720000001</c:v>
                </c:pt>
                <c:pt idx="47">
                  <c:v>-183.02224960000001</c:v>
                </c:pt>
                <c:pt idx="48">
                  <c:v>-182.02271200000001</c:v>
                </c:pt>
                <c:pt idx="49">
                  <c:v>-181.02317439999999</c:v>
                </c:pt>
                <c:pt idx="50">
                  <c:v>-180.02363679999999</c:v>
                </c:pt>
                <c:pt idx="51">
                  <c:v>-179.02409919999999</c:v>
                </c:pt>
                <c:pt idx="52">
                  <c:v>-178.0245616</c:v>
                </c:pt>
                <c:pt idx="53">
                  <c:v>-177.025024</c:v>
                </c:pt>
                <c:pt idx="54">
                  <c:v>-176.02548640000001</c:v>
                </c:pt>
                <c:pt idx="55">
                  <c:v>-175.02594880000001</c:v>
                </c:pt>
                <c:pt idx="56">
                  <c:v>-174.02641120000001</c:v>
                </c:pt>
                <c:pt idx="57">
                  <c:v>-173.02687359999999</c:v>
                </c:pt>
                <c:pt idx="58">
                  <c:v>-172.02733599999999</c:v>
                </c:pt>
                <c:pt idx="59">
                  <c:v>-171.02779839999999</c:v>
                </c:pt>
                <c:pt idx="60">
                  <c:v>-170.0282608</c:v>
                </c:pt>
                <c:pt idx="61">
                  <c:v>-169.0287232</c:v>
                </c:pt>
                <c:pt idx="62">
                  <c:v>-168.02918560000001</c:v>
                </c:pt>
                <c:pt idx="63">
                  <c:v>-167.02964800000001</c:v>
                </c:pt>
                <c:pt idx="64">
                  <c:v>-166.03011040000001</c:v>
                </c:pt>
                <c:pt idx="65">
                  <c:v>-165.03057279999999</c:v>
                </c:pt>
                <c:pt idx="66">
                  <c:v>-164.03103519999999</c:v>
                </c:pt>
                <c:pt idx="67">
                  <c:v>-163.03149759999999</c:v>
                </c:pt>
                <c:pt idx="68">
                  <c:v>-162.03196</c:v>
                </c:pt>
                <c:pt idx="69">
                  <c:v>-161.0324224</c:v>
                </c:pt>
                <c:pt idx="70">
                  <c:v>-160.03288480000001</c:v>
                </c:pt>
                <c:pt idx="71">
                  <c:v>-159.03334720000001</c:v>
                </c:pt>
                <c:pt idx="72">
                  <c:v>-158.03380960000001</c:v>
                </c:pt>
                <c:pt idx="73">
                  <c:v>-157.03427199999999</c:v>
                </c:pt>
                <c:pt idx="74">
                  <c:v>-156.03473439999999</c:v>
                </c:pt>
                <c:pt idx="75">
                  <c:v>-155.03519679999999</c:v>
                </c:pt>
                <c:pt idx="76">
                  <c:v>-154.0356592</c:v>
                </c:pt>
                <c:pt idx="77">
                  <c:v>-153.0361216</c:v>
                </c:pt>
                <c:pt idx="78">
                  <c:v>-152.036584</c:v>
                </c:pt>
                <c:pt idx="79">
                  <c:v>-151.03704640000001</c:v>
                </c:pt>
                <c:pt idx="80">
                  <c:v>-150.03750880000001</c:v>
                </c:pt>
                <c:pt idx="81">
                  <c:v>-149.03797119999999</c:v>
                </c:pt>
                <c:pt idx="82">
                  <c:v>-148.03843359999999</c:v>
                </c:pt>
                <c:pt idx="83">
                  <c:v>-147.03889599999999</c:v>
                </c:pt>
                <c:pt idx="84">
                  <c:v>-146.0393584</c:v>
                </c:pt>
                <c:pt idx="85">
                  <c:v>-145.0398208</c:v>
                </c:pt>
                <c:pt idx="86">
                  <c:v>-144.0402832</c:v>
                </c:pt>
                <c:pt idx="87">
                  <c:v>-143.04074560000001</c:v>
                </c:pt>
                <c:pt idx="88">
                  <c:v>-142.04120800000001</c:v>
                </c:pt>
                <c:pt idx="89">
                  <c:v>-141.04167039999999</c:v>
                </c:pt>
                <c:pt idx="90">
                  <c:v>-140.04213279999999</c:v>
                </c:pt>
                <c:pt idx="91">
                  <c:v>-139.04259519999999</c:v>
                </c:pt>
                <c:pt idx="92">
                  <c:v>-138.0430576</c:v>
                </c:pt>
                <c:pt idx="93">
                  <c:v>-137.04352</c:v>
                </c:pt>
                <c:pt idx="94">
                  <c:v>-136.0439824</c:v>
                </c:pt>
                <c:pt idx="95">
                  <c:v>-135.04444480000001</c:v>
                </c:pt>
                <c:pt idx="96">
                  <c:v>-134.04490720000001</c:v>
                </c:pt>
                <c:pt idx="97">
                  <c:v>-133.04536959999999</c:v>
                </c:pt>
                <c:pt idx="98">
                  <c:v>-132.04583199999999</c:v>
                </c:pt>
                <c:pt idx="99">
                  <c:v>-131.04629439999999</c:v>
                </c:pt>
                <c:pt idx="100">
                  <c:v>-130.0467568</c:v>
                </c:pt>
                <c:pt idx="101">
                  <c:v>-129.0472192</c:v>
                </c:pt>
                <c:pt idx="102">
                  <c:v>-128.0476816</c:v>
                </c:pt>
                <c:pt idx="103">
                  <c:v>-127.04814399999999</c:v>
                </c:pt>
                <c:pt idx="104">
                  <c:v>-126.0486064</c:v>
                </c:pt>
                <c:pt idx="105">
                  <c:v>-125.0490688</c:v>
                </c:pt>
                <c:pt idx="106">
                  <c:v>-124.0495312</c:v>
                </c:pt>
                <c:pt idx="107">
                  <c:v>-123.04999359999999</c:v>
                </c:pt>
                <c:pt idx="108">
                  <c:v>-122.050456</c:v>
                </c:pt>
                <c:pt idx="109">
                  <c:v>-121.0509184</c:v>
                </c:pt>
                <c:pt idx="110">
                  <c:v>-120.0513808</c:v>
                </c:pt>
                <c:pt idx="111">
                  <c:v>-119.05184319999999</c:v>
                </c:pt>
                <c:pt idx="112">
                  <c:v>-118.0523056</c:v>
                </c:pt>
                <c:pt idx="113">
                  <c:v>-117.052768</c:v>
                </c:pt>
                <c:pt idx="114">
                  <c:v>-116.0532304</c:v>
                </c:pt>
                <c:pt idx="115">
                  <c:v>-115.05369279999999</c:v>
                </c:pt>
                <c:pt idx="116">
                  <c:v>-114.0541552</c:v>
                </c:pt>
                <c:pt idx="117">
                  <c:v>-113.0546176</c:v>
                </c:pt>
                <c:pt idx="118">
                  <c:v>-112.05508</c:v>
                </c:pt>
                <c:pt idx="119">
                  <c:v>-111.05554239999999</c:v>
                </c:pt>
                <c:pt idx="120">
                  <c:v>-110.0560048</c:v>
                </c:pt>
                <c:pt idx="121">
                  <c:v>-109.0564672</c:v>
                </c:pt>
                <c:pt idx="122">
                  <c:v>-108.0569296</c:v>
                </c:pt>
                <c:pt idx="123">
                  <c:v>-107.05739199999999</c:v>
                </c:pt>
                <c:pt idx="124">
                  <c:v>-106.0578544</c:v>
                </c:pt>
                <c:pt idx="125">
                  <c:v>-105.0583168</c:v>
                </c:pt>
                <c:pt idx="126">
                  <c:v>-104.0587792</c:v>
                </c:pt>
                <c:pt idx="127">
                  <c:v>-103.05924159999999</c:v>
                </c:pt>
                <c:pt idx="128">
                  <c:v>-102.059704</c:v>
                </c:pt>
                <c:pt idx="129">
                  <c:v>-101.0601664</c:v>
                </c:pt>
                <c:pt idx="130">
                  <c:v>-100.0606288</c:v>
                </c:pt>
                <c:pt idx="131">
                  <c:v>-99.061091200000007</c:v>
                </c:pt>
                <c:pt idx="132">
                  <c:v>-98.061553599999996</c:v>
                </c:pt>
                <c:pt idx="133">
                  <c:v>-97.062016</c:v>
                </c:pt>
                <c:pt idx="134">
                  <c:v>-96.062478400000003</c:v>
                </c:pt>
                <c:pt idx="135">
                  <c:v>-95.062940800000007</c:v>
                </c:pt>
                <c:pt idx="136">
                  <c:v>-94.063403199999996</c:v>
                </c:pt>
                <c:pt idx="137">
                  <c:v>-93.0638656</c:v>
                </c:pt>
                <c:pt idx="138">
                  <c:v>-92.064328000000003</c:v>
                </c:pt>
                <c:pt idx="139">
                  <c:v>-91.064790400000007</c:v>
                </c:pt>
                <c:pt idx="140">
                  <c:v>-90.065252799999996</c:v>
                </c:pt>
                <c:pt idx="141">
                  <c:v>-89.0657152</c:v>
                </c:pt>
                <c:pt idx="142">
                  <c:v>-88.066177600000003</c:v>
                </c:pt>
                <c:pt idx="143">
                  <c:v>-87.066640000000007</c:v>
                </c:pt>
                <c:pt idx="144">
                  <c:v>-86.067102399999996</c:v>
                </c:pt>
                <c:pt idx="145">
                  <c:v>-85.0675648</c:v>
                </c:pt>
                <c:pt idx="146">
                  <c:v>-84.068027200000003</c:v>
                </c:pt>
                <c:pt idx="147">
                  <c:v>-83.068489600000007</c:v>
                </c:pt>
                <c:pt idx="148">
                  <c:v>-82.068951999999996</c:v>
                </c:pt>
                <c:pt idx="149">
                  <c:v>-81.069414399999999</c:v>
                </c:pt>
                <c:pt idx="150">
                  <c:v>-80.069876800000003</c:v>
                </c:pt>
                <c:pt idx="151">
                  <c:v>-79.070339200000006</c:v>
                </c:pt>
                <c:pt idx="152">
                  <c:v>-78.070801599999996</c:v>
                </c:pt>
                <c:pt idx="153">
                  <c:v>-77.071263999999999</c:v>
                </c:pt>
                <c:pt idx="154">
                  <c:v>-76.071726400000003</c:v>
                </c:pt>
                <c:pt idx="155">
                  <c:v>-75.072188800000006</c:v>
                </c:pt>
                <c:pt idx="156">
                  <c:v>-74.072651199999996</c:v>
                </c:pt>
                <c:pt idx="157">
                  <c:v>-73.073113599999999</c:v>
                </c:pt>
                <c:pt idx="158">
                  <c:v>-72.073576000000003</c:v>
                </c:pt>
                <c:pt idx="159">
                  <c:v>-71.074038400000006</c:v>
                </c:pt>
                <c:pt idx="160">
                  <c:v>-70.074500799999996</c:v>
                </c:pt>
                <c:pt idx="161">
                  <c:v>-69.074963199999999</c:v>
                </c:pt>
                <c:pt idx="162">
                  <c:v>-68.075425600000003</c:v>
                </c:pt>
                <c:pt idx="163">
                  <c:v>-67.075888000000006</c:v>
                </c:pt>
                <c:pt idx="164">
                  <c:v>-66.076350399999995</c:v>
                </c:pt>
                <c:pt idx="165">
                  <c:v>-65.076812799999999</c:v>
                </c:pt>
                <c:pt idx="166">
                  <c:v>-64.077275200000003</c:v>
                </c:pt>
                <c:pt idx="167">
                  <c:v>-63.077737599999999</c:v>
                </c:pt>
                <c:pt idx="168">
                  <c:v>-62.078200000000002</c:v>
                </c:pt>
                <c:pt idx="169">
                  <c:v>-61.078662399999999</c:v>
                </c:pt>
                <c:pt idx="170">
                  <c:v>-60.079124800000002</c:v>
                </c:pt>
                <c:pt idx="171">
                  <c:v>-59.079587199999999</c:v>
                </c:pt>
                <c:pt idx="172">
                  <c:v>-58.080049600000002</c:v>
                </c:pt>
                <c:pt idx="173">
                  <c:v>-57.080511999999999</c:v>
                </c:pt>
                <c:pt idx="174">
                  <c:v>-56.080974400000002</c:v>
                </c:pt>
                <c:pt idx="175">
                  <c:v>-55.081436799999999</c:v>
                </c:pt>
                <c:pt idx="176">
                  <c:v>-54.081899200000002</c:v>
                </c:pt>
                <c:pt idx="177">
                  <c:v>-53.082361599999999</c:v>
                </c:pt>
                <c:pt idx="178">
                  <c:v>-52.082824000000002</c:v>
                </c:pt>
                <c:pt idx="179">
                  <c:v>-51.083286399999999</c:v>
                </c:pt>
                <c:pt idx="180">
                  <c:v>-50.083748800000002</c:v>
                </c:pt>
                <c:pt idx="181">
                  <c:v>-49.084211199999999</c:v>
                </c:pt>
                <c:pt idx="182">
                  <c:v>-48.084673600000002</c:v>
                </c:pt>
                <c:pt idx="183">
                  <c:v>-47.085135999999999</c:v>
                </c:pt>
                <c:pt idx="184">
                  <c:v>-46.085598400000002</c:v>
                </c:pt>
                <c:pt idx="185">
                  <c:v>-45.086060799999998</c:v>
                </c:pt>
                <c:pt idx="186">
                  <c:v>-44.086523200000002</c:v>
                </c:pt>
                <c:pt idx="187">
                  <c:v>-43.086985599999998</c:v>
                </c:pt>
                <c:pt idx="188">
                  <c:v>-42.087448000000002</c:v>
                </c:pt>
                <c:pt idx="189">
                  <c:v>-41.087910399999998</c:v>
                </c:pt>
                <c:pt idx="190">
                  <c:v>-40.088372800000002</c:v>
                </c:pt>
                <c:pt idx="191">
                  <c:v>-39.088835199999998</c:v>
                </c:pt>
                <c:pt idx="192">
                  <c:v>-38.089297600000002</c:v>
                </c:pt>
                <c:pt idx="193">
                  <c:v>-37.089759999999998</c:v>
                </c:pt>
                <c:pt idx="194">
                  <c:v>-36.090222400000002</c:v>
                </c:pt>
                <c:pt idx="195">
                  <c:v>-35.090684799999998</c:v>
                </c:pt>
                <c:pt idx="196">
                  <c:v>-34.091147200000002</c:v>
                </c:pt>
                <c:pt idx="197">
                  <c:v>-33.091609599999998</c:v>
                </c:pt>
                <c:pt idx="198">
                  <c:v>-32.092072000000002</c:v>
                </c:pt>
                <c:pt idx="199">
                  <c:v>-31.092534400000002</c:v>
                </c:pt>
                <c:pt idx="200">
                  <c:v>-30.092996800000002</c:v>
                </c:pt>
                <c:pt idx="201">
                  <c:v>-29.093459200000002</c:v>
                </c:pt>
                <c:pt idx="202">
                  <c:v>-28.093921600000002</c:v>
                </c:pt>
                <c:pt idx="203">
                  <c:v>-27.094384000000002</c:v>
                </c:pt>
                <c:pt idx="204">
                  <c:v>-26.094846400000002</c:v>
                </c:pt>
                <c:pt idx="205">
                  <c:v>-25.095308800000002</c:v>
                </c:pt>
                <c:pt idx="206">
                  <c:v>-24.095771200000001</c:v>
                </c:pt>
                <c:pt idx="207">
                  <c:v>-23.096233600000001</c:v>
                </c:pt>
                <c:pt idx="208">
                  <c:v>-22.096696000000001</c:v>
                </c:pt>
                <c:pt idx="209">
                  <c:v>-21.097158400000001</c:v>
                </c:pt>
                <c:pt idx="210">
                  <c:v>-20.097620800000001</c:v>
                </c:pt>
                <c:pt idx="211">
                  <c:v>-19.098083200000001</c:v>
                </c:pt>
                <c:pt idx="212">
                  <c:v>-18.098545600000001</c:v>
                </c:pt>
                <c:pt idx="213">
                  <c:v>-17.099008000000001</c:v>
                </c:pt>
                <c:pt idx="214">
                  <c:v>-16.099470400000001</c:v>
                </c:pt>
                <c:pt idx="215">
                  <c:v>-15.099932799999999</c:v>
                </c:pt>
                <c:pt idx="216">
                  <c:v>-14.100395199999999</c:v>
                </c:pt>
                <c:pt idx="217">
                  <c:v>-13.100857599999999</c:v>
                </c:pt>
                <c:pt idx="218">
                  <c:v>-12.101319999999999</c:v>
                </c:pt>
                <c:pt idx="219">
                  <c:v>-11.101782399999999</c:v>
                </c:pt>
                <c:pt idx="220">
                  <c:v>-10.102244799999999</c:v>
                </c:pt>
                <c:pt idx="221">
                  <c:v>-9.1027071999999993</c:v>
                </c:pt>
                <c:pt idx="222">
                  <c:v>-8.1031695999999993</c:v>
                </c:pt>
                <c:pt idx="223">
                  <c:v>-7.1036320000000002</c:v>
                </c:pt>
                <c:pt idx="224">
                  <c:v>-6.1040944000000001</c:v>
                </c:pt>
                <c:pt idx="225">
                  <c:v>-5.1045568000000001</c:v>
                </c:pt>
                <c:pt idx="226">
                  <c:v>-4.1050192000000001</c:v>
                </c:pt>
                <c:pt idx="227">
                  <c:v>-3.1054816000000001</c:v>
                </c:pt>
                <c:pt idx="228">
                  <c:v>-2.105944</c:v>
                </c:pt>
                <c:pt idx="229">
                  <c:v>-1.1064064</c:v>
                </c:pt>
                <c:pt idx="230">
                  <c:v>-0.1068688</c:v>
                </c:pt>
                <c:pt idx="231">
                  <c:v>0.89266880000000004</c:v>
                </c:pt>
                <c:pt idx="232">
                  <c:v>1.8922064000000001</c:v>
                </c:pt>
                <c:pt idx="233">
                  <c:v>2.8917440000000001</c:v>
                </c:pt>
                <c:pt idx="234">
                  <c:v>3.8912816000000001</c:v>
                </c:pt>
                <c:pt idx="235">
                  <c:v>4.8908192000000001</c:v>
                </c:pt>
                <c:pt idx="236">
                  <c:v>5.8903568000000002</c:v>
                </c:pt>
                <c:pt idx="237">
                  <c:v>6.8898944000000002</c:v>
                </c:pt>
                <c:pt idx="238">
                  <c:v>7.8894320000000002</c:v>
                </c:pt>
                <c:pt idx="239">
                  <c:v>8.8889695999999994</c:v>
                </c:pt>
                <c:pt idx="240">
                  <c:v>9.8885071999999994</c:v>
                </c:pt>
                <c:pt idx="241">
                  <c:v>10.888044799999999</c:v>
                </c:pt>
                <c:pt idx="242">
                  <c:v>11.887582399999999</c:v>
                </c:pt>
                <c:pt idx="243">
                  <c:v>12.887119999999999</c:v>
                </c:pt>
                <c:pt idx="244">
                  <c:v>13.886657599999999</c:v>
                </c:pt>
                <c:pt idx="245">
                  <c:v>14.8861952</c:v>
                </c:pt>
                <c:pt idx="246">
                  <c:v>15.8857328</c:v>
                </c:pt>
                <c:pt idx="247">
                  <c:v>16.8852704</c:v>
                </c:pt>
                <c:pt idx="248">
                  <c:v>17.884808</c:v>
                </c:pt>
                <c:pt idx="249">
                  <c:v>18.8843456</c:v>
                </c:pt>
                <c:pt idx="250">
                  <c:v>19.8838832</c:v>
                </c:pt>
                <c:pt idx="251">
                  <c:v>20.8834208</c:v>
                </c:pt>
                <c:pt idx="252">
                  <c:v>21.8829584</c:v>
                </c:pt>
                <c:pt idx="253">
                  <c:v>22.882496</c:v>
                </c:pt>
                <c:pt idx="254">
                  <c:v>23.8820336</c:v>
                </c:pt>
                <c:pt idx="255">
                  <c:v>24.8815712</c:v>
                </c:pt>
                <c:pt idx="256">
                  <c:v>25.8811088</c:v>
                </c:pt>
                <c:pt idx="257">
                  <c:v>26.8806464</c:v>
                </c:pt>
                <c:pt idx="258">
                  <c:v>27.880184</c:v>
                </c:pt>
                <c:pt idx="259">
                  <c:v>28.8797216</c:v>
                </c:pt>
                <c:pt idx="260">
                  <c:v>29.8792592</c:v>
                </c:pt>
                <c:pt idx="261">
                  <c:v>30.8787968</c:v>
                </c:pt>
                <c:pt idx="262">
                  <c:v>31.8783344</c:v>
                </c:pt>
                <c:pt idx="263">
                  <c:v>32.877872000000004</c:v>
                </c:pt>
                <c:pt idx="264">
                  <c:v>33.8774096</c:v>
                </c:pt>
                <c:pt idx="265">
                  <c:v>34.876947199999996</c:v>
                </c:pt>
                <c:pt idx="266">
                  <c:v>35.8764848</c:v>
                </c:pt>
                <c:pt idx="267">
                  <c:v>36.876022399999997</c:v>
                </c:pt>
                <c:pt idx="268">
                  <c:v>37.87556</c:v>
                </c:pt>
                <c:pt idx="269">
                  <c:v>38.875097599999997</c:v>
                </c:pt>
                <c:pt idx="270">
                  <c:v>39.8746352</c:v>
                </c:pt>
                <c:pt idx="271">
                  <c:v>40.874172799999997</c:v>
                </c:pt>
                <c:pt idx="272">
                  <c:v>41.8737104</c:v>
                </c:pt>
                <c:pt idx="273">
                  <c:v>42.873247999999997</c:v>
                </c:pt>
                <c:pt idx="274">
                  <c:v>43.8727856</c:v>
                </c:pt>
                <c:pt idx="275">
                  <c:v>44.872323199999997</c:v>
                </c:pt>
                <c:pt idx="276">
                  <c:v>45.8718608</c:v>
                </c:pt>
                <c:pt idx="277">
                  <c:v>46.871398399999997</c:v>
                </c:pt>
                <c:pt idx="278">
                  <c:v>47.870936</c:v>
                </c:pt>
                <c:pt idx="279">
                  <c:v>48.870473599999997</c:v>
                </c:pt>
                <c:pt idx="280">
                  <c:v>49.8700112</c:v>
                </c:pt>
                <c:pt idx="281">
                  <c:v>50.869548799999997</c:v>
                </c:pt>
                <c:pt idx="282">
                  <c:v>51.8690864</c:v>
                </c:pt>
                <c:pt idx="283">
                  <c:v>52.868623999999997</c:v>
                </c:pt>
                <c:pt idx="284">
                  <c:v>53.868161600000001</c:v>
                </c:pt>
                <c:pt idx="285">
                  <c:v>54.867699199999997</c:v>
                </c:pt>
                <c:pt idx="286">
                  <c:v>55.867236800000001</c:v>
                </c:pt>
                <c:pt idx="287">
                  <c:v>56.866774399999997</c:v>
                </c:pt>
                <c:pt idx="288">
                  <c:v>57.866312000000001</c:v>
                </c:pt>
                <c:pt idx="289">
                  <c:v>58.865849599999997</c:v>
                </c:pt>
                <c:pt idx="290">
                  <c:v>59.865387200000001</c:v>
                </c:pt>
                <c:pt idx="291">
                  <c:v>60.864924799999997</c:v>
                </c:pt>
                <c:pt idx="292">
                  <c:v>61.864462400000001</c:v>
                </c:pt>
                <c:pt idx="293">
                  <c:v>62.863999999999997</c:v>
                </c:pt>
                <c:pt idx="294">
                  <c:v>63.863537600000001</c:v>
                </c:pt>
                <c:pt idx="295">
                  <c:v>64.863075199999997</c:v>
                </c:pt>
                <c:pt idx="296">
                  <c:v>65.862612800000008</c:v>
                </c:pt>
                <c:pt idx="297">
                  <c:v>66.862150400000004</c:v>
                </c:pt>
                <c:pt idx="298">
                  <c:v>67.861688000000001</c:v>
                </c:pt>
                <c:pt idx="299">
                  <c:v>68.861225599999997</c:v>
                </c:pt>
                <c:pt idx="300">
                  <c:v>69.860763200000008</c:v>
                </c:pt>
                <c:pt idx="301">
                  <c:v>70.860300800000005</c:v>
                </c:pt>
                <c:pt idx="302">
                  <c:v>71.859838400000001</c:v>
                </c:pt>
                <c:pt idx="303">
                  <c:v>72.859375999999997</c:v>
                </c:pt>
                <c:pt idx="304">
                  <c:v>73.858913600000008</c:v>
                </c:pt>
                <c:pt idx="305">
                  <c:v>74.858451200000005</c:v>
                </c:pt>
                <c:pt idx="306">
                  <c:v>75.857988800000001</c:v>
                </c:pt>
                <c:pt idx="307">
                  <c:v>76.857526399999998</c:v>
                </c:pt>
                <c:pt idx="308">
                  <c:v>77.857064000000008</c:v>
                </c:pt>
                <c:pt idx="309">
                  <c:v>78.856601600000005</c:v>
                </c:pt>
                <c:pt idx="310">
                  <c:v>79.856139200000001</c:v>
                </c:pt>
                <c:pt idx="311">
                  <c:v>80.855676799999998</c:v>
                </c:pt>
                <c:pt idx="312">
                  <c:v>81.855214400000008</c:v>
                </c:pt>
                <c:pt idx="313">
                  <c:v>82.854752000000005</c:v>
                </c:pt>
                <c:pt idx="314">
                  <c:v>83.854289600000001</c:v>
                </c:pt>
                <c:pt idx="315">
                  <c:v>84.853827199999998</c:v>
                </c:pt>
                <c:pt idx="316">
                  <c:v>85.853364800000008</c:v>
                </c:pt>
                <c:pt idx="317">
                  <c:v>86.852902400000005</c:v>
                </c:pt>
                <c:pt idx="318">
                  <c:v>87.852440000000001</c:v>
                </c:pt>
                <c:pt idx="319">
                  <c:v>88.851977599999998</c:v>
                </c:pt>
                <c:pt idx="320">
                  <c:v>89.851515200000009</c:v>
                </c:pt>
                <c:pt idx="321">
                  <c:v>90.851052800000005</c:v>
                </c:pt>
                <c:pt idx="322">
                  <c:v>91.850590400000002</c:v>
                </c:pt>
                <c:pt idx="323">
                  <c:v>92.850127999999998</c:v>
                </c:pt>
                <c:pt idx="324">
                  <c:v>93.849665600000009</c:v>
                </c:pt>
                <c:pt idx="325">
                  <c:v>94.849203200000005</c:v>
                </c:pt>
                <c:pt idx="326">
                  <c:v>95.848740800000002</c:v>
                </c:pt>
                <c:pt idx="327">
                  <c:v>96.848278399999998</c:v>
                </c:pt>
                <c:pt idx="328">
                  <c:v>97.847816000000009</c:v>
                </c:pt>
                <c:pt idx="329">
                  <c:v>98.847353600000005</c:v>
                </c:pt>
                <c:pt idx="330">
                  <c:v>99.846891200000002</c:v>
                </c:pt>
                <c:pt idx="331">
                  <c:v>100.8464288</c:v>
                </c:pt>
                <c:pt idx="332">
                  <c:v>101.84596639999999</c:v>
                </c:pt>
                <c:pt idx="333">
                  <c:v>102.84550400000001</c:v>
                </c:pt>
                <c:pt idx="334">
                  <c:v>103.8450416</c:v>
                </c:pt>
                <c:pt idx="335">
                  <c:v>104.8445792</c:v>
                </c:pt>
                <c:pt idx="336">
                  <c:v>105.84411679999999</c:v>
                </c:pt>
                <c:pt idx="337">
                  <c:v>106.84365440000001</c:v>
                </c:pt>
                <c:pt idx="338">
                  <c:v>107.843192</c:v>
                </c:pt>
                <c:pt idx="339">
                  <c:v>108.8427296</c:v>
                </c:pt>
                <c:pt idx="340">
                  <c:v>109.84226719999999</c:v>
                </c:pt>
                <c:pt idx="341">
                  <c:v>110.84180480000001</c:v>
                </c:pt>
                <c:pt idx="342">
                  <c:v>111.8413424</c:v>
                </c:pt>
                <c:pt idx="343">
                  <c:v>112.84088</c:v>
                </c:pt>
                <c:pt idx="344">
                  <c:v>113.84041759999999</c:v>
                </c:pt>
                <c:pt idx="345">
                  <c:v>114.83995520000001</c:v>
                </c:pt>
                <c:pt idx="346">
                  <c:v>115.8394928</c:v>
                </c:pt>
                <c:pt idx="347">
                  <c:v>116.8390304</c:v>
                </c:pt>
                <c:pt idx="348">
                  <c:v>117.838568</c:v>
                </c:pt>
                <c:pt idx="349">
                  <c:v>118.83810560000001</c:v>
                </c:pt>
                <c:pt idx="350">
                  <c:v>119.8376432</c:v>
                </c:pt>
                <c:pt idx="351">
                  <c:v>120.8371808</c:v>
                </c:pt>
                <c:pt idx="352">
                  <c:v>121.8367184</c:v>
                </c:pt>
                <c:pt idx="353">
                  <c:v>122.83625600000001</c:v>
                </c:pt>
                <c:pt idx="354">
                  <c:v>123.8357936</c:v>
                </c:pt>
                <c:pt idx="355">
                  <c:v>124.8353312</c:v>
                </c:pt>
                <c:pt idx="356">
                  <c:v>125.8348688</c:v>
                </c:pt>
                <c:pt idx="357">
                  <c:v>126.83440640000001</c:v>
                </c:pt>
                <c:pt idx="358">
                  <c:v>127.833944</c:v>
                </c:pt>
                <c:pt idx="359">
                  <c:v>128.8334816</c:v>
                </c:pt>
                <c:pt idx="360">
                  <c:v>129.8330192</c:v>
                </c:pt>
                <c:pt idx="361">
                  <c:v>130.83255679999999</c:v>
                </c:pt>
                <c:pt idx="362">
                  <c:v>131.83209439999999</c:v>
                </c:pt>
                <c:pt idx="363">
                  <c:v>132.83163200000001</c:v>
                </c:pt>
                <c:pt idx="364">
                  <c:v>133.83116960000001</c:v>
                </c:pt>
                <c:pt idx="365">
                  <c:v>134.83070720000001</c:v>
                </c:pt>
                <c:pt idx="366">
                  <c:v>135.8302448</c:v>
                </c:pt>
                <c:pt idx="367">
                  <c:v>136.8297824</c:v>
                </c:pt>
                <c:pt idx="368">
                  <c:v>137.82932</c:v>
                </c:pt>
                <c:pt idx="369">
                  <c:v>138.82885759999999</c:v>
                </c:pt>
                <c:pt idx="370">
                  <c:v>139.82839519999999</c:v>
                </c:pt>
                <c:pt idx="371">
                  <c:v>140.82793280000001</c:v>
                </c:pt>
                <c:pt idx="372">
                  <c:v>141.82747040000001</c:v>
                </c:pt>
                <c:pt idx="373">
                  <c:v>142.82700800000001</c:v>
                </c:pt>
                <c:pt idx="374">
                  <c:v>143.8265456</c:v>
                </c:pt>
                <c:pt idx="375">
                  <c:v>144.8260832</c:v>
                </c:pt>
                <c:pt idx="376">
                  <c:v>145.8256208</c:v>
                </c:pt>
                <c:pt idx="377">
                  <c:v>146.82515839999999</c:v>
                </c:pt>
                <c:pt idx="378">
                  <c:v>147.82469599999999</c:v>
                </c:pt>
                <c:pt idx="379">
                  <c:v>148.82423360000001</c:v>
                </c:pt>
                <c:pt idx="380">
                  <c:v>149.82377120000001</c:v>
                </c:pt>
                <c:pt idx="381">
                  <c:v>150.82330880000001</c:v>
                </c:pt>
                <c:pt idx="382">
                  <c:v>151.8228464</c:v>
                </c:pt>
                <c:pt idx="383">
                  <c:v>152.822384</c:v>
                </c:pt>
                <c:pt idx="384">
                  <c:v>153.8219216</c:v>
                </c:pt>
                <c:pt idx="385">
                  <c:v>154.82145919999999</c:v>
                </c:pt>
                <c:pt idx="386">
                  <c:v>155.82099679999999</c:v>
                </c:pt>
                <c:pt idx="387">
                  <c:v>156.82053440000001</c:v>
                </c:pt>
                <c:pt idx="388">
                  <c:v>157.82007200000001</c:v>
                </c:pt>
                <c:pt idx="389">
                  <c:v>158.81960960000001</c:v>
                </c:pt>
                <c:pt idx="390">
                  <c:v>159.8191472</c:v>
                </c:pt>
                <c:pt idx="391">
                  <c:v>160.8186848</c:v>
                </c:pt>
                <c:pt idx="392">
                  <c:v>161.8182224</c:v>
                </c:pt>
                <c:pt idx="393">
                  <c:v>162.81775999999999</c:v>
                </c:pt>
                <c:pt idx="394">
                  <c:v>163.81729759999999</c:v>
                </c:pt>
                <c:pt idx="395">
                  <c:v>164.81683520000001</c:v>
                </c:pt>
                <c:pt idx="396">
                  <c:v>165.81637280000001</c:v>
                </c:pt>
                <c:pt idx="397">
                  <c:v>166.81591040000001</c:v>
                </c:pt>
                <c:pt idx="398">
                  <c:v>167.815448</c:v>
                </c:pt>
                <c:pt idx="399">
                  <c:v>168.8149856</c:v>
                </c:pt>
                <c:pt idx="400">
                  <c:v>169.8145232</c:v>
                </c:pt>
                <c:pt idx="401">
                  <c:v>170.81406079999999</c:v>
                </c:pt>
                <c:pt idx="402">
                  <c:v>171.81359839999999</c:v>
                </c:pt>
                <c:pt idx="403">
                  <c:v>172.81313599999999</c:v>
                </c:pt>
                <c:pt idx="404">
                  <c:v>173.81267360000001</c:v>
                </c:pt>
                <c:pt idx="405">
                  <c:v>174.81221120000001</c:v>
                </c:pt>
                <c:pt idx="406">
                  <c:v>175.8117488</c:v>
                </c:pt>
                <c:pt idx="407">
                  <c:v>176.8112864</c:v>
                </c:pt>
                <c:pt idx="408">
                  <c:v>177.810824</c:v>
                </c:pt>
                <c:pt idx="409">
                  <c:v>178.81036159999999</c:v>
                </c:pt>
                <c:pt idx="410">
                  <c:v>179.80989919999999</c:v>
                </c:pt>
                <c:pt idx="411">
                  <c:v>180.80943679999999</c:v>
                </c:pt>
                <c:pt idx="412">
                  <c:v>181.80897440000001</c:v>
                </c:pt>
                <c:pt idx="413">
                  <c:v>182.80851200000001</c:v>
                </c:pt>
                <c:pt idx="414">
                  <c:v>183.8080496</c:v>
                </c:pt>
                <c:pt idx="415">
                  <c:v>184.8075872</c:v>
                </c:pt>
                <c:pt idx="416">
                  <c:v>185.8071248</c:v>
                </c:pt>
                <c:pt idx="417">
                  <c:v>186.80666239999999</c:v>
                </c:pt>
                <c:pt idx="418">
                  <c:v>187.80619999999999</c:v>
                </c:pt>
                <c:pt idx="419">
                  <c:v>188.80573759999999</c:v>
                </c:pt>
                <c:pt idx="420">
                  <c:v>189.80527520000001</c:v>
                </c:pt>
              </c:numCache>
            </c:numRef>
          </c:xVal>
          <c:yVal>
            <c:numRef>
              <c:f>Sheet1!$M$2:$M$422</c:f>
              <c:numCache>
                <c:formatCode>General</c:formatCode>
                <c:ptCount val="421"/>
                <c:pt idx="0">
                  <c:v>-1.8492933297881076</c:v>
                </c:pt>
                <c:pt idx="1">
                  <c:v>-1.8503025069172638</c:v>
                </c:pt>
                <c:pt idx="2">
                  <c:v>-1.8513139228805113</c:v>
                </c:pt>
                <c:pt idx="3">
                  <c:v>-1.8522200144824723</c:v>
                </c:pt>
                <c:pt idx="4">
                  <c:v>-1.8531577288960253</c:v>
                </c:pt>
                <c:pt idx="5">
                  <c:v>-1.854040784427073</c:v>
                </c:pt>
                <c:pt idx="6">
                  <c:v>-1.8549752168671367</c:v>
                </c:pt>
                <c:pt idx="7">
                  <c:v>-1.855904637638587</c:v>
                </c:pt>
                <c:pt idx="8">
                  <c:v>-1.8568321314926404</c:v>
                </c:pt>
                <c:pt idx="9">
                  <c:v>-1.8578315304826161</c:v>
                </c:pt>
                <c:pt idx="10">
                  <c:v>-1.8584980845947894</c:v>
                </c:pt>
                <c:pt idx="11">
                  <c:v>-1.8593222157105014</c:v>
                </c:pt>
                <c:pt idx="12">
                  <c:v>-1.8601854036006289</c:v>
                </c:pt>
                <c:pt idx="13">
                  <c:v>-1.8610507395400813</c:v>
                </c:pt>
                <c:pt idx="14">
                  <c:v>-1.8618803022693053</c:v>
                </c:pt>
                <c:pt idx="15">
                  <c:v>-1.8626794394201747</c:v>
                </c:pt>
                <c:pt idx="16">
                  <c:v>-1.863412150189947</c:v>
                </c:pt>
                <c:pt idx="17">
                  <c:v>-1.8643852640873906</c:v>
                </c:pt>
                <c:pt idx="18">
                  <c:v>-1.8651681615150677</c:v>
                </c:pt>
                <c:pt idx="19">
                  <c:v>-1.8658353675947665</c:v>
                </c:pt>
                <c:pt idx="20">
                  <c:v>-1.866585487760525</c:v>
                </c:pt>
                <c:pt idx="21">
                  <c:v>-1.8672812559536802</c:v>
                </c:pt>
                <c:pt idx="22">
                  <c:v>-1.8680225414165439</c:v>
                </c:pt>
                <c:pt idx="23">
                  <c:v>-1.868789456660036</c:v>
                </c:pt>
                <c:pt idx="24">
                  <c:v>-1.8695552693405335</c:v>
                </c:pt>
                <c:pt idx="25">
                  <c:v>-1.8703858434307539</c:v>
                </c:pt>
                <c:pt idx="26">
                  <c:v>-1.8708536964672762</c:v>
                </c:pt>
                <c:pt idx="27">
                  <c:v>-1.8715376272292021</c:v>
                </c:pt>
                <c:pt idx="28">
                  <c:v>-1.8721978035600071</c:v>
                </c:pt>
                <c:pt idx="29">
                  <c:v>-1.8728370789610926</c:v>
                </c:pt>
                <c:pt idx="30">
                  <c:v>-1.8734908204273466</c:v>
                </c:pt>
                <c:pt idx="31">
                  <c:v>-1.8741198515613704</c:v>
                </c:pt>
                <c:pt idx="32">
                  <c:v>-1.8747210796649716</c:v>
                </c:pt>
                <c:pt idx="33">
                  <c:v>-1.8753653602610483</c:v>
                </c:pt>
                <c:pt idx="34">
                  <c:v>-1.8760511071444632</c:v>
                </c:pt>
                <c:pt idx="35">
                  <c:v>-1.8765862857095115</c:v>
                </c:pt>
                <c:pt idx="36">
                  <c:v>-1.8771767369863726</c:v>
                </c:pt>
                <c:pt idx="37">
                  <c:v>-1.8776843024221392</c:v>
                </c:pt>
                <c:pt idx="38">
                  <c:v>-1.8782299484397433</c:v>
                </c:pt>
                <c:pt idx="39">
                  <c:v>-1.8788206376587189</c:v>
                </c:pt>
                <c:pt idx="40">
                  <c:v>-1.8793979301172452</c:v>
                </c:pt>
                <c:pt idx="41">
                  <c:v>-1.8800657880536424</c:v>
                </c:pt>
                <c:pt idx="42">
                  <c:v>-1.8804123749545927</c:v>
                </c:pt>
                <c:pt idx="43">
                  <c:v>-1.8809261869118699</c:v>
                </c:pt>
                <c:pt idx="44">
                  <c:v>-1.8814536438330225</c:v>
                </c:pt>
                <c:pt idx="45">
                  <c:v>-1.88195995178401</c:v>
                </c:pt>
                <c:pt idx="46">
                  <c:v>-1.8824818993845163</c:v>
                </c:pt>
                <c:pt idx="47">
                  <c:v>-1.8829231043168484</c:v>
                </c:pt>
                <c:pt idx="48">
                  <c:v>-1.8834399381009075</c:v>
                </c:pt>
                <c:pt idx="49">
                  <c:v>-1.8840141164680158</c:v>
                </c:pt>
                <c:pt idx="50">
                  <c:v>-1.8844392784691564</c:v>
                </c:pt>
                <c:pt idx="51">
                  <c:v>-1.8848117021554294</c:v>
                </c:pt>
                <c:pt idx="52">
                  <c:v>-1.8852822046549207</c:v>
                </c:pt>
                <c:pt idx="53">
                  <c:v>-1.8856836322817165</c:v>
                </c:pt>
                <c:pt idx="54">
                  <c:v>-1.8861280557611173</c:v>
                </c:pt>
                <c:pt idx="55">
                  <c:v>-1.8866068691040536</c:v>
                </c:pt>
                <c:pt idx="56">
                  <c:v>-1.8870571570730912</c:v>
                </c:pt>
                <c:pt idx="57">
                  <c:v>-1.887606630681935</c:v>
                </c:pt>
                <c:pt idx="58">
                  <c:v>-1.887803976792763</c:v>
                </c:pt>
                <c:pt idx="59">
                  <c:v>-1.8882147170276524</c:v>
                </c:pt>
                <c:pt idx="60">
                  <c:v>-1.8885856884515995</c:v>
                </c:pt>
                <c:pt idx="61">
                  <c:v>-1.8889598780966512</c:v>
                </c:pt>
                <c:pt idx="62">
                  <c:v>-1.8893377791295904</c:v>
                </c:pt>
                <c:pt idx="63">
                  <c:v>-1.8896721547686637</c:v>
                </c:pt>
                <c:pt idx="64">
                  <c:v>-1.8900363549280117</c:v>
                </c:pt>
                <c:pt idx="65">
                  <c:v>-1.8904201244925292</c:v>
                </c:pt>
                <c:pt idx="66">
                  <c:v>-1.890830344521734</c:v>
                </c:pt>
                <c:pt idx="67">
                  <c:v>-1.8911489552556688</c:v>
                </c:pt>
                <c:pt idx="68">
                  <c:v>-1.8914350958201245</c:v>
                </c:pt>
                <c:pt idx="69">
                  <c:v>-1.8917014739490257</c:v>
                </c:pt>
                <c:pt idx="70">
                  <c:v>-1.8920499377089697</c:v>
                </c:pt>
                <c:pt idx="71">
                  <c:v>-1.8923719777888763</c:v>
                </c:pt>
                <c:pt idx="72">
                  <c:v>-1.8927182682012356</c:v>
                </c:pt>
                <c:pt idx="73">
                  <c:v>-1.8931463175096699</c:v>
                </c:pt>
                <c:pt idx="74">
                  <c:v>-1.8932409616441612</c:v>
                </c:pt>
                <c:pt idx="75">
                  <c:v>-1.8935414175829999</c:v>
                </c:pt>
                <c:pt idx="76">
                  <c:v>-1.893845117386725</c:v>
                </c:pt>
                <c:pt idx="77">
                  <c:v>-1.8941438704346454</c:v>
                </c:pt>
                <c:pt idx="78">
                  <c:v>-1.894418949685726</c:v>
                </c:pt>
                <c:pt idx="79">
                  <c:v>-1.8947000503626801</c:v>
                </c:pt>
                <c:pt idx="80">
                  <c:v>-1.8949395638906537</c:v>
                </c:pt>
                <c:pt idx="81">
                  <c:v>-1.8953514906180244</c:v>
                </c:pt>
                <c:pt idx="82">
                  <c:v>-1.8955639255908463</c:v>
                </c:pt>
                <c:pt idx="83">
                  <c:v>-1.8957219216657017</c:v>
                </c:pt>
                <c:pt idx="84">
                  <c:v>-1.8959868539276683</c:v>
                </c:pt>
                <c:pt idx="85">
                  <c:v>-1.89620304665688</c:v>
                </c:pt>
                <c:pt idx="86">
                  <c:v>-1.8964616988913297</c:v>
                </c:pt>
                <c:pt idx="87">
                  <c:v>-1.8967065701951418</c:v>
                </c:pt>
                <c:pt idx="88">
                  <c:v>-1.8969808275104645</c:v>
                </c:pt>
                <c:pt idx="89">
                  <c:v>-1.8973299927421985</c:v>
                </c:pt>
                <c:pt idx="90">
                  <c:v>-1.8973783260530939</c:v>
                </c:pt>
                <c:pt idx="91">
                  <c:v>-1.8976030142593339</c:v>
                </c:pt>
                <c:pt idx="92">
                  <c:v>-1.8978041705484645</c:v>
                </c:pt>
                <c:pt idx="93">
                  <c:v>-1.898030858831774</c:v>
                </c:pt>
                <c:pt idx="94">
                  <c:v>-1.8981832944388648</c:v>
                </c:pt>
                <c:pt idx="95">
                  <c:v>-1.8983839765488313</c:v>
                </c:pt>
                <c:pt idx="96">
                  <c:v>-1.8985788935984633</c:v>
                </c:pt>
                <c:pt idx="97">
                  <c:v>-1.8988049185707376</c:v>
                </c:pt>
                <c:pt idx="98">
                  <c:v>-1.8990675449670444</c:v>
                </c:pt>
                <c:pt idx="99">
                  <c:v>-1.8991694849788352</c:v>
                </c:pt>
                <c:pt idx="100">
                  <c:v>-1.8993389877666866</c:v>
                </c:pt>
                <c:pt idx="101">
                  <c:v>-1.8994589682507477</c:v>
                </c:pt>
                <c:pt idx="102">
                  <c:v>-1.899629225760247</c:v>
                </c:pt>
                <c:pt idx="103">
                  <c:v>-1.8998013093953163</c:v>
                </c:pt>
                <c:pt idx="104">
                  <c:v>-1.8999868820945873</c:v>
                </c:pt>
                <c:pt idx="105">
                  <c:v>-1.9002664223245487</c:v>
                </c:pt>
                <c:pt idx="106">
                  <c:v>-1.9002558077537604</c:v>
                </c:pt>
                <c:pt idx="107">
                  <c:v>-1.9004171173392936</c:v>
                </c:pt>
                <c:pt idx="108">
                  <c:v>-1.9005487850367242</c:v>
                </c:pt>
                <c:pt idx="109">
                  <c:v>-1.9007307719753268</c:v>
                </c:pt>
                <c:pt idx="110">
                  <c:v>-1.9008874207715649</c:v>
                </c:pt>
                <c:pt idx="111">
                  <c:v>-1.9010131664919818</c:v>
                </c:pt>
                <c:pt idx="112">
                  <c:v>-1.9011459394970127</c:v>
                </c:pt>
                <c:pt idx="113">
                  <c:v>-1.9014401899696471</c:v>
                </c:pt>
                <c:pt idx="114">
                  <c:v>-1.9014984066155884</c:v>
                </c:pt>
                <c:pt idx="115">
                  <c:v>-1.9015622436027186</c:v>
                </c:pt>
                <c:pt idx="116">
                  <c:v>-1.9016873013853244</c:v>
                </c:pt>
                <c:pt idx="117">
                  <c:v>-1.9017802650391267</c:v>
                </c:pt>
                <c:pt idx="118">
                  <c:v>-1.9019169801472833</c:v>
                </c:pt>
                <c:pt idx="119">
                  <c:v>-1.9020502237524048</c:v>
                </c:pt>
                <c:pt idx="120">
                  <c:v>-1.9022126352033717</c:v>
                </c:pt>
                <c:pt idx="121">
                  <c:v>-1.9024980684577641</c:v>
                </c:pt>
                <c:pt idx="122">
                  <c:v>-1.9024208045615958</c:v>
                </c:pt>
                <c:pt idx="123">
                  <c:v>-1.9025128668484423</c:v>
                </c:pt>
                <c:pt idx="124">
                  <c:v>-1.9026293498597253</c:v>
                </c:pt>
                <c:pt idx="125">
                  <c:v>-1.9027303196310217</c:v>
                </c:pt>
                <c:pt idx="126">
                  <c:v>-1.9028070060202062</c:v>
                </c:pt>
                <c:pt idx="127">
                  <c:v>-1.9029007905145323</c:v>
                </c:pt>
                <c:pt idx="128">
                  <c:v>-1.902987481214214</c:v>
                </c:pt>
                <c:pt idx="129">
                  <c:v>-1.9031320823670517</c:v>
                </c:pt>
                <c:pt idx="130">
                  <c:v>-1.9032630583976542</c:v>
                </c:pt>
                <c:pt idx="131">
                  <c:v>-1.9032903533256755</c:v>
                </c:pt>
                <c:pt idx="132">
                  <c:v>-1.9033510333080923</c:v>
                </c:pt>
                <c:pt idx="133">
                  <c:v>-1.9034087268081636</c:v>
                </c:pt>
                <c:pt idx="134">
                  <c:v>-1.9034757094695383</c:v>
                </c:pt>
                <c:pt idx="135">
                  <c:v>-1.9035632458972893</c:v>
                </c:pt>
                <c:pt idx="136">
                  <c:v>-1.9036628860215801</c:v>
                </c:pt>
                <c:pt idx="137">
                  <c:v>-1.9038618826636253</c:v>
                </c:pt>
                <c:pt idx="138">
                  <c:v>-1.9037577993094135</c:v>
                </c:pt>
                <c:pt idx="139">
                  <c:v>-1.9038630613003997</c:v>
                </c:pt>
                <c:pt idx="140">
                  <c:v>-1.903929889626722</c:v>
                </c:pt>
                <c:pt idx="141">
                  <c:v>-1.9040283376940668</c:v>
                </c:pt>
                <c:pt idx="142">
                  <c:v>-1.9040817403760888</c:v>
                </c:pt>
                <c:pt idx="143">
                  <c:v>-1.9041280479726528</c:v>
                </c:pt>
                <c:pt idx="144">
                  <c:v>-1.9041753591136215</c:v>
                </c:pt>
                <c:pt idx="145">
                  <c:v>-1.9043958100349794</c:v>
                </c:pt>
                <c:pt idx="146">
                  <c:v>-1.9044151931963069</c:v>
                </c:pt>
                <c:pt idx="147">
                  <c:v>-1.9043915486158021</c:v>
                </c:pt>
                <c:pt idx="148">
                  <c:v>-1.9044341386442216</c:v>
                </c:pt>
                <c:pt idx="149">
                  <c:v>-1.9044876673837337</c:v>
                </c:pt>
                <c:pt idx="150">
                  <c:v>-1.9045389840803257</c:v>
                </c:pt>
                <c:pt idx="151">
                  <c:v>-1.9046081424753332</c:v>
                </c:pt>
                <c:pt idx="152">
                  <c:v>-1.904685467679162</c:v>
                </c:pt>
                <c:pt idx="153">
                  <c:v>-1.904869166035871</c:v>
                </c:pt>
                <c:pt idx="154">
                  <c:v>-1.904788374785628</c:v>
                </c:pt>
                <c:pt idx="155">
                  <c:v>-1.9048099499236004</c:v>
                </c:pt>
                <c:pt idx="156">
                  <c:v>-1.9048469620025867</c:v>
                </c:pt>
                <c:pt idx="157">
                  <c:v>-1.9049282617594261</c:v>
                </c:pt>
                <c:pt idx="158">
                  <c:v>-1.9049556779011301</c:v>
                </c:pt>
                <c:pt idx="159">
                  <c:v>-1.9049511673853881</c:v>
                </c:pt>
                <c:pt idx="160">
                  <c:v>-1.9049719397607405</c:v>
                </c:pt>
                <c:pt idx="161">
                  <c:v>-1.9050128874561891</c:v>
                </c:pt>
                <c:pt idx="162">
                  <c:v>-1.9050560755894663</c:v>
                </c:pt>
                <c:pt idx="163">
                  <c:v>-1.9050608616604614</c:v>
                </c:pt>
                <c:pt idx="164">
                  <c:v>-1.9052205267421112</c:v>
                </c:pt>
                <c:pt idx="165">
                  <c:v>-1.9052072599898238</c:v>
                </c:pt>
                <c:pt idx="166">
                  <c:v>-1.9052125195815379</c:v>
                </c:pt>
                <c:pt idx="167">
                  <c:v>-1.9052126424641498</c:v>
                </c:pt>
                <c:pt idx="168">
                  <c:v>-1.9052666330157919</c:v>
                </c:pt>
                <c:pt idx="169">
                  <c:v>-1.9054374509387793</c:v>
                </c:pt>
                <c:pt idx="170">
                  <c:v>-1.9052988168210863</c:v>
                </c:pt>
                <c:pt idx="171">
                  <c:v>-1.905324728115569</c:v>
                </c:pt>
                <c:pt idx="172">
                  <c:v>-1.9053366702797974</c:v>
                </c:pt>
                <c:pt idx="173">
                  <c:v>-1.9054097458251902</c:v>
                </c:pt>
                <c:pt idx="174">
                  <c:v>-1.9054275879082412</c:v>
                </c:pt>
                <c:pt idx="175">
                  <c:v>-1.9054503463638164</c:v>
                </c:pt>
                <c:pt idx="176">
                  <c:v>-1.9054698239802534</c:v>
                </c:pt>
                <c:pt idx="177">
                  <c:v>-1.905605977677475</c:v>
                </c:pt>
                <c:pt idx="178">
                  <c:v>-1.9055888229780971</c:v>
                </c:pt>
                <c:pt idx="179">
                  <c:v>-1.9055351080990539</c:v>
                </c:pt>
                <c:pt idx="180">
                  <c:v>-1.9055700364156771</c:v>
                </c:pt>
                <c:pt idx="181">
                  <c:v>-1.905578265946839</c:v>
                </c:pt>
                <c:pt idx="182">
                  <c:v>-1.9056106360676843</c:v>
                </c:pt>
                <c:pt idx="183">
                  <c:v>-1.905649940380562</c:v>
                </c:pt>
                <c:pt idx="184">
                  <c:v>-1.905697854887429</c:v>
                </c:pt>
                <c:pt idx="185">
                  <c:v>-1.9058717820610067</c:v>
                </c:pt>
                <c:pt idx="186">
                  <c:v>-1.9057123374919551</c:v>
                </c:pt>
                <c:pt idx="187">
                  <c:v>-1.9057111820933557</c:v>
                </c:pt>
                <c:pt idx="188">
                  <c:v>-1.905742708278928</c:v>
                </c:pt>
                <c:pt idx="189">
                  <c:v>-1.9057781070717754</c:v>
                </c:pt>
                <c:pt idx="190">
                  <c:v>-1.9057667808852301</c:v>
                </c:pt>
                <c:pt idx="191">
                  <c:v>-1.9057783504770278</c:v>
                </c:pt>
                <c:pt idx="192">
                  <c:v>-1.9058006754762635</c:v>
                </c:pt>
                <c:pt idx="193">
                  <c:v>-1.9058486199035454</c:v>
                </c:pt>
                <c:pt idx="194">
                  <c:v>-1.9058743390738178</c:v>
                </c:pt>
                <c:pt idx="195">
                  <c:v>-1.9058597396952248</c:v>
                </c:pt>
                <c:pt idx="196">
                  <c:v>-1.9058611548203186</c:v>
                </c:pt>
                <c:pt idx="197">
                  <c:v>-1.905823516241568</c:v>
                </c:pt>
                <c:pt idx="198">
                  <c:v>-1.9058052239998382</c:v>
                </c:pt>
                <c:pt idx="199">
                  <c:v>-1.9058484749467255</c:v>
                </c:pt>
                <c:pt idx="200">
                  <c:v>-1.9058848790832936</c:v>
                </c:pt>
                <c:pt idx="201">
                  <c:v>-1.9059963951225536</c:v>
                </c:pt>
                <c:pt idx="202">
                  <c:v>-1.9058617649241489</c:v>
                </c:pt>
                <c:pt idx="203">
                  <c:v>-1.9058724546886201</c:v>
                </c:pt>
                <c:pt idx="204">
                  <c:v>-1.9058800489190173</c:v>
                </c:pt>
                <c:pt idx="205">
                  <c:v>-1.905927684493657</c:v>
                </c:pt>
                <c:pt idx="206">
                  <c:v>-1.9059196472953217</c:v>
                </c:pt>
                <c:pt idx="207">
                  <c:v>-1.9059219725332364</c:v>
                </c:pt>
                <c:pt idx="208">
                  <c:v>-1.9059352701903467</c:v>
                </c:pt>
                <c:pt idx="209">
                  <c:v>-1.9060384461763458</c:v>
                </c:pt>
                <c:pt idx="210">
                  <c:v>-1.9060132217505164</c:v>
                </c:pt>
                <c:pt idx="211">
                  <c:v>-1.9059739446460411</c:v>
                </c:pt>
                <c:pt idx="212">
                  <c:v>-1.9059876929377353</c:v>
                </c:pt>
                <c:pt idx="213">
                  <c:v>-1.9059820194835919</c:v>
                </c:pt>
                <c:pt idx="214">
                  <c:v>-1.9059865184863247</c:v>
                </c:pt>
                <c:pt idx="215">
                  <c:v>-1.9059933841017216</c:v>
                </c:pt>
                <c:pt idx="216">
                  <c:v>-1.9060479221877789</c:v>
                </c:pt>
                <c:pt idx="217">
                  <c:v>-1.9062269906534959</c:v>
                </c:pt>
                <c:pt idx="218">
                  <c:v>-1.9060352905667532</c:v>
                </c:pt>
                <c:pt idx="219">
                  <c:v>-1.906021461683433</c:v>
                </c:pt>
                <c:pt idx="220">
                  <c:v>-1.9060472193469433</c:v>
                </c:pt>
                <c:pt idx="221">
                  <c:v>-1.9060631371659369</c:v>
                </c:pt>
                <c:pt idx="222">
                  <c:v>-1.9060573298116359</c:v>
                </c:pt>
                <c:pt idx="223">
                  <c:v>-1.9060813842452276</c:v>
                </c:pt>
                <c:pt idx="224">
                  <c:v>-1.9060793035208392</c:v>
                </c:pt>
                <c:pt idx="225">
                  <c:v>-1.9061147651207782</c:v>
                </c:pt>
                <c:pt idx="226">
                  <c:v>-1.9061683870441422</c:v>
                </c:pt>
                <c:pt idx="227">
                  <c:v>-1.9061283770349955</c:v>
                </c:pt>
                <c:pt idx="228">
                  <c:v>-1.9061384348170045</c:v>
                </c:pt>
                <c:pt idx="229">
                  <c:v>-1.9060864182132444</c:v>
                </c:pt>
                <c:pt idx="230">
                  <c:v>-1.906100503811162</c:v>
                </c:pt>
                <c:pt idx="231">
                  <c:v>-1.9061398175965205</c:v>
                </c:pt>
                <c:pt idx="232">
                  <c:v>-1.9061389889133311</c:v>
                </c:pt>
                <c:pt idx="233">
                  <c:v>-1.9062578497865381</c:v>
                </c:pt>
                <c:pt idx="234">
                  <c:v>-1.9061193729831978</c:v>
                </c:pt>
                <c:pt idx="235">
                  <c:v>-1.9061443760228485</c:v>
                </c:pt>
                <c:pt idx="236">
                  <c:v>-1.9061589350371773</c:v>
                </c:pt>
                <c:pt idx="237">
                  <c:v>-1.9061722965770551</c:v>
                </c:pt>
                <c:pt idx="238">
                  <c:v>-1.9061855377572732</c:v>
                </c:pt>
                <c:pt idx="239">
                  <c:v>-1.9061733953719173</c:v>
                </c:pt>
                <c:pt idx="240">
                  <c:v>-1.9062104696321442</c:v>
                </c:pt>
                <c:pt idx="241">
                  <c:v>-1.9063314245942193</c:v>
                </c:pt>
                <c:pt idx="242">
                  <c:v>-1.9063070852176431</c:v>
                </c:pt>
                <c:pt idx="243">
                  <c:v>-1.9062595807464007</c:v>
                </c:pt>
                <c:pt idx="244">
                  <c:v>-1.9062604604824589</c:v>
                </c:pt>
                <c:pt idx="245">
                  <c:v>-1.9062704280925136</c:v>
                </c:pt>
                <c:pt idx="246">
                  <c:v>-1.9062881676105004</c:v>
                </c:pt>
                <c:pt idx="247">
                  <c:v>-1.906296449876498</c:v>
                </c:pt>
                <c:pt idx="248">
                  <c:v>-1.9063279406785179</c:v>
                </c:pt>
                <c:pt idx="249">
                  <c:v>-1.9064863275471291</c:v>
                </c:pt>
                <c:pt idx="250">
                  <c:v>-1.9063667024667521</c:v>
                </c:pt>
                <c:pt idx="251">
                  <c:v>-1.9063649431350789</c:v>
                </c:pt>
                <c:pt idx="252">
                  <c:v>-1.906348426617976</c:v>
                </c:pt>
                <c:pt idx="253">
                  <c:v>-1.9063556126707379</c:v>
                </c:pt>
                <c:pt idx="254">
                  <c:v>-1.906357214111384</c:v>
                </c:pt>
                <c:pt idx="255">
                  <c:v>-1.9063395277845818</c:v>
                </c:pt>
                <c:pt idx="256">
                  <c:v>-1.9063643078538739</c:v>
                </c:pt>
                <c:pt idx="257">
                  <c:v>-1.9064091974242734</c:v>
                </c:pt>
                <c:pt idx="258">
                  <c:v>-1.9064534851412442</c:v>
                </c:pt>
                <c:pt idx="259">
                  <c:v>-1.9064420070448103</c:v>
                </c:pt>
                <c:pt idx="260">
                  <c:v>-1.9064320074086214</c:v>
                </c:pt>
                <c:pt idx="261">
                  <c:v>-1.9064048388379773</c:v>
                </c:pt>
                <c:pt idx="262">
                  <c:v>-1.9064332055806328</c:v>
                </c:pt>
                <c:pt idx="263">
                  <c:v>-1.9064539183498506</c:v>
                </c:pt>
                <c:pt idx="264">
                  <c:v>-1.9064890598579451</c:v>
                </c:pt>
                <c:pt idx="265">
                  <c:v>-1.9066163072246265</c:v>
                </c:pt>
                <c:pt idx="266">
                  <c:v>-1.9064663207094332</c:v>
                </c:pt>
                <c:pt idx="267">
                  <c:v>-1.9064917975436115</c:v>
                </c:pt>
                <c:pt idx="268">
                  <c:v>-1.9064785509654465</c:v>
                </c:pt>
                <c:pt idx="269">
                  <c:v>-1.9065000142774695</c:v>
                </c:pt>
                <c:pt idx="270">
                  <c:v>-1.9065020650227695</c:v>
                </c:pt>
                <c:pt idx="271">
                  <c:v>-1.9064751703710439</c:v>
                </c:pt>
                <c:pt idx="272">
                  <c:v>-1.9064829524425</c:v>
                </c:pt>
                <c:pt idx="273">
                  <c:v>-1.9066328208862953</c:v>
                </c:pt>
                <c:pt idx="274">
                  <c:v>-1.9065897522065003</c:v>
                </c:pt>
                <c:pt idx="275">
                  <c:v>-1.9065403565338952</c:v>
                </c:pt>
                <c:pt idx="276">
                  <c:v>-1.9065400385477722</c:v>
                </c:pt>
                <c:pt idx="277">
                  <c:v>-1.9065614809229183</c:v>
                </c:pt>
                <c:pt idx="278">
                  <c:v>-1.9065720651169453</c:v>
                </c:pt>
                <c:pt idx="279">
                  <c:v>-1.9065727159827159</c:v>
                </c:pt>
                <c:pt idx="280">
                  <c:v>-1.906591911439891</c:v>
                </c:pt>
                <c:pt idx="281">
                  <c:v>-1.9067663177016332</c:v>
                </c:pt>
                <c:pt idx="282">
                  <c:v>-1.9066245873718666</c:v>
                </c:pt>
                <c:pt idx="283">
                  <c:v>-1.9066208142104706</c:v>
                </c:pt>
                <c:pt idx="284">
                  <c:v>-1.9066269006795395</c:v>
                </c:pt>
                <c:pt idx="285">
                  <c:v>-1.9066707816335517</c:v>
                </c:pt>
                <c:pt idx="286">
                  <c:v>-1.9066345499656305</c:v>
                </c:pt>
                <c:pt idx="287">
                  <c:v>-1.9066883347577561</c:v>
                </c:pt>
                <c:pt idx="288">
                  <c:v>-1.906678781694654</c:v>
                </c:pt>
                <c:pt idx="289">
                  <c:v>-1.9067367853968551</c:v>
                </c:pt>
                <c:pt idx="290">
                  <c:v>-1.9067657513591607</c:v>
                </c:pt>
                <c:pt idx="291">
                  <c:v>-1.9067218636511969</c:v>
                </c:pt>
                <c:pt idx="292">
                  <c:v>-1.9067163122126045</c:v>
                </c:pt>
                <c:pt idx="293">
                  <c:v>-1.9067046844619469</c:v>
                </c:pt>
                <c:pt idx="294">
                  <c:v>-1.9066694625056493</c:v>
                </c:pt>
                <c:pt idx="295">
                  <c:v>-1.906720597398017</c:v>
                </c:pt>
                <c:pt idx="296">
                  <c:v>-1.906733105458426</c:v>
                </c:pt>
                <c:pt idx="297">
                  <c:v>-1.9068307482306992</c:v>
                </c:pt>
                <c:pt idx="298">
                  <c:v>-1.9067063645615385</c:v>
                </c:pt>
                <c:pt idx="299">
                  <c:v>-1.9067117876674196</c:v>
                </c:pt>
                <c:pt idx="300">
                  <c:v>-1.9067003062657222</c:v>
                </c:pt>
                <c:pt idx="301">
                  <c:v>-1.9067493279055838</c:v>
                </c:pt>
                <c:pt idx="302">
                  <c:v>-1.9067287392706758</c:v>
                </c:pt>
                <c:pt idx="303">
                  <c:v>-1.9067154969169904</c:v>
                </c:pt>
                <c:pt idx="304">
                  <c:v>-1.90671174258973</c:v>
                </c:pt>
                <c:pt idx="305">
                  <c:v>-1.9068199605167986</c:v>
                </c:pt>
                <c:pt idx="306">
                  <c:v>-1.9067997521535647</c:v>
                </c:pt>
                <c:pt idx="307">
                  <c:v>-1.9067328597814912</c:v>
                </c:pt>
                <c:pt idx="308">
                  <c:v>-1.90678015011597</c:v>
                </c:pt>
                <c:pt idx="309">
                  <c:v>-1.9067344379252904</c:v>
                </c:pt>
                <c:pt idx="310">
                  <c:v>-1.9067277160902649</c:v>
                </c:pt>
                <c:pt idx="311">
                  <c:v>-1.9067246161556939</c:v>
                </c:pt>
                <c:pt idx="312">
                  <c:v>-1.9067684664069819</c:v>
                </c:pt>
                <c:pt idx="313">
                  <c:v>-1.9069436266928119</c:v>
                </c:pt>
                <c:pt idx="314">
                  <c:v>-1.9067594940909327</c:v>
                </c:pt>
                <c:pt idx="315">
                  <c:v>-1.9067488481494748</c:v>
                </c:pt>
                <c:pt idx="316">
                  <c:v>-1.9067286119585074</c:v>
                </c:pt>
                <c:pt idx="317">
                  <c:v>-1.9067275371254571</c:v>
                </c:pt>
                <c:pt idx="318">
                  <c:v>-1.9067123719941041</c:v>
                </c:pt>
                <c:pt idx="319">
                  <c:v>-1.9067106055268235</c:v>
                </c:pt>
                <c:pt idx="320">
                  <c:v>-1.9067124983645196</c:v>
                </c:pt>
                <c:pt idx="321">
                  <c:v>-1.906714827507469</c:v>
                </c:pt>
                <c:pt idx="322">
                  <c:v>-1.9067514857343544</c:v>
                </c:pt>
                <c:pt idx="323">
                  <c:v>-1.9066950823449673</c:v>
                </c:pt>
                <c:pt idx="324">
                  <c:v>-1.9066842714776429</c:v>
                </c:pt>
                <c:pt idx="325">
                  <c:v>-1.9066184190570521</c:v>
                </c:pt>
                <c:pt idx="326">
                  <c:v>-1.9066079452873361</c:v>
                </c:pt>
                <c:pt idx="327">
                  <c:v>-1.9066004385429574</c:v>
                </c:pt>
                <c:pt idx="328">
                  <c:v>-1.9066058860865569</c:v>
                </c:pt>
                <c:pt idx="329">
                  <c:v>-1.9067286944282387</c:v>
                </c:pt>
                <c:pt idx="330">
                  <c:v>-1.9065570871953994</c:v>
                </c:pt>
                <c:pt idx="331">
                  <c:v>-1.9065454568109619</c:v>
                </c:pt>
                <c:pt idx="332">
                  <c:v>-1.906504753870252</c:v>
                </c:pt>
                <c:pt idx="333">
                  <c:v>-1.9065188427734334</c:v>
                </c:pt>
                <c:pt idx="334">
                  <c:v>-1.9065168596725126</c:v>
                </c:pt>
                <c:pt idx="335">
                  <c:v>-1.9064635488770123</c:v>
                </c:pt>
                <c:pt idx="336">
                  <c:v>-1.9064524185176148</c:v>
                </c:pt>
                <c:pt idx="337">
                  <c:v>-1.9065065403812713</c:v>
                </c:pt>
                <c:pt idx="338">
                  <c:v>-1.9063950267446372</c:v>
                </c:pt>
                <c:pt idx="339">
                  <c:v>-1.9062859601297562</c:v>
                </c:pt>
                <c:pt idx="340">
                  <c:v>-1.9062334728802703</c:v>
                </c:pt>
                <c:pt idx="341">
                  <c:v>-1.9061586962041597</c:v>
                </c:pt>
                <c:pt idx="342">
                  <c:v>-1.9061278893632032</c:v>
                </c:pt>
                <c:pt idx="343">
                  <c:v>-1.9060698767426572</c:v>
                </c:pt>
                <c:pt idx="344">
                  <c:v>-1.906071042223568</c:v>
                </c:pt>
                <c:pt idx="345">
                  <c:v>-1.9062029191321836</c:v>
                </c:pt>
                <c:pt idx="346">
                  <c:v>-1.906003409061503</c:v>
                </c:pt>
                <c:pt idx="347">
                  <c:v>-1.9059568543276901</c:v>
                </c:pt>
                <c:pt idx="348">
                  <c:v>-1.9059062929916339</c:v>
                </c:pt>
                <c:pt idx="349">
                  <c:v>-1.9059197846113844</c:v>
                </c:pt>
                <c:pt idx="350">
                  <c:v>-1.9059246661805695</c:v>
                </c:pt>
                <c:pt idx="351">
                  <c:v>-1.9058676042196483</c:v>
                </c:pt>
                <c:pt idx="352">
                  <c:v>-1.9058114926445446</c:v>
                </c:pt>
                <c:pt idx="353">
                  <c:v>-1.9058048715817888</c:v>
                </c:pt>
                <c:pt idx="354">
                  <c:v>-1.9057887297167586</c:v>
                </c:pt>
                <c:pt idx="355">
                  <c:v>-1.9056583061787449</c:v>
                </c:pt>
                <c:pt idx="356">
                  <c:v>-1.9055801253506124</c:v>
                </c:pt>
                <c:pt idx="357">
                  <c:v>-1.9055093884141321</c:v>
                </c:pt>
                <c:pt idx="358">
                  <c:v>-1.9054444758833531</c:v>
                </c:pt>
                <c:pt idx="359">
                  <c:v>-1.9053968725695412</c:v>
                </c:pt>
                <c:pt idx="360">
                  <c:v>-1.9053577755938427</c:v>
                </c:pt>
                <c:pt idx="361">
                  <c:v>-1.9053850583634486</c:v>
                </c:pt>
                <c:pt idx="362">
                  <c:v>-1.9051760027920039</c:v>
                </c:pt>
                <c:pt idx="363">
                  <c:v>-1.9051144985399353</c:v>
                </c:pt>
                <c:pt idx="364">
                  <c:v>-1.9050339500560574</c:v>
                </c:pt>
                <c:pt idx="365">
                  <c:v>-1.9049584154312647</c:v>
                </c:pt>
                <c:pt idx="366">
                  <c:v>-1.9048559297691243</c:v>
                </c:pt>
                <c:pt idx="367">
                  <c:v>-1.9047596207023745</c:v>
                </c:pt>
                <c:pt idx="368">
                  <c:v>-1.9046900774787323</c:v>
                </c:pt>
                <c:pt idx="369">
                  <c:v>-1.904732761271219</c:v>
                </c:pt>
                <c:pt idx="370">
                  <c:v>-1.9045704030440338</c:v>
                </c:pt>
                <c:pt idx="371">
                  <c:v>-1.9044491383166193</c:v>
                </c:pt>
                <c:pt idx="372">
                  <c:v>-1.9043447587802222</c:v>
                </c:pt>
                <c:pt idx="373">
                  <c:v>-1.9042263203066914</c:v>
                </c:pt>
                <c:pt idx="374">
                  <c:v>-1.9041621348914839</c:v>
                </c:pt>
                <c:pt idx="375">
                  <c:v>-1.9040529257058314</c:v>
                </c:pt>
                <c:pt idx="376">
                  <c:v>-1.9039763214829519</c:v>
                </c:pt>
                <c:pt idx="377">
                  <c:v>-1.9040033159681746</c:v>
                </c:pt>
                <c:pt idx="378">
                  <c:v>-1.9037406295615398</c:v>
                </c:pt>
                <c:pt idx="379">
                  <c:v>-1.9036216637863916</c:v>
                </c:pt>
                <c:pt idx="380">
                  <c:v>-1.9034924169098169</c:v>
                </c:pt>
                <c:pt idx="381">
                  <c:v>-1.9033650257858594</c:v>
                </c:pt>
                <c:pt idx="382">
                  <c:v>-1.9032425490460505</c:v>
                </c:pt>
                <c:pt idx="383">
                  <c:v>-1.9031343882869145</c:v>
                </c:pt>
                <c:pt idx="384">
                  <c:v>-1.9029824759039242</c:v>
                </c:pt>
                <c:pt idx="385">
                  <c:v>-1.902890266117748</c:v>
                </c:pt>
                <c:pt idx="386">
                  <c:v>-1.9027918487661664</c:v>
                </c:pt>
                <c:pt idx="387">
                  <c:v>-1.902588099015053</c:v>
                </c:pt>
                <c:pt idx="388">
                  <c:v>-1.9024370016117726</c:v>
                </c:pt>
                <c:pt idx="389">
                  <c:v>-1.9022344595833829</c:v>
                </c:pt>
                <c:pt idx="390">
                  <c:v>-1.9020931652915811</c:v>
                </c:pt>
                <c:pt idx="391">
                  <c:v>-1.901967953193481</c:v>
                </c:pt>
                <c:pt idx="392">
                  <c:v>-1.9018627599355915</c:v>
                </c:pt>
                <c:pt idx="393">
                  <c:v>-1.9017426229621428</c:v>
                </c:pt>
                <c:pt idx="394">
                  <c:v>-1.901452894394394</c:v>
                </c:pt>
                <c:pt idx="395">
                  <c:v>-1.9012472931607776</c:v>
                </c:pt>
                <c:pt idx="396">
                  <c:v>-1.9010592146289684</c:v>
                </c:pt>
                <c:pt idx="397">
                  <c:v>-1.9008966113601959</c:v>
                </c:pt>
                <c:pt idx="398">
                  <c:v>-1.9007212142666019</c:v>
                </c:pt>
                <c:pt idx="399">
                  <c:v>-1.9004572577930199</c:v>
                </c:pt>
                <c:pt idx="400">
                  <c:v>-1.9002175775890389</c:v>
                </c:pt>
                <c:pt idx="401">
                  <c:v>-1.9001549683879271</c:v>
                </c:pt>
                <c:pt idx="402">
                  <c:v>-1.8999496793122179</c:v>
                </c:pt>
                <c:pt idx="403">
                  <c:v>-1.899726713336553</c:v>
                </c:pt>
                <c:pt idx="404">
                  <c:v>-1.8995190941660813</c:v>
                </c:pt>
                <c:pt idx="405">
                  <c:v>-1.8992697056447296</c:v>
                </c:pt>
                <c:pt idx="406">
                  <c:v>-1.8990566613800042</c:v>
                </c:pt>
                <c:pt idx="407">
                  <c:v>-1.8988340916386948</c:v>
                </c:pt>
                <c:pt idx="408">
                  <c:v>-1.8985916320222573</c:v>
                </c:pt>
                <c:pt idx="409">
                  <c:v>-1.898545809739749</c:v>
                </c:pt>
                <c:pt idx="410">
                  <c:v>-1.8981712486761764</c:v>
                </c:pt>
                <c:pt idx="411">
                  <c:v>-1.897904435595047</c:v>
                </c:pt>
                <c:pt idx="412">
                  <c:v>-1.8976610721633913</c:v>
                </c:pt>
                <c:pt idx="413">
                  <c:v>-1.8974078659991878</c:v>
                </c:pt>
                <c:pt idx="414">
                  <c:v>-1.8971101448253875</c:v>
                </c:pt>
                <c:pt idx="415">
                  <c:v>-1.8968666240793806</c:v>
                </c:pt>
                <c:pt idx="416">
                  <c:v>-1.8965838543434774</c:v>
                </c:pt>
                <c:pt idx="417">
                  <c:v>-1.8963212230642472</c:v>
                </c:pt>
                <c:pt idx="418">
                  <c:v>-1.8960659044559254</c:v>
                </c:pt>
                <c:pt idx="419">
                  <c:v>-1.8957108703601322</c:v>
                </c:pt>
                <c:pt idx="420">
                  <c:v>-1.8954162459003883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9-5E4B-B7A9-C0D4CB52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38191"/>
        <c:axId val="744169071"/>
      </c:scatterChart>
      <c:valAx>
        <c:axId val="7436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69071"/>
        <c:crosses val="autoZero"/>
        <c:crossBetween val="midCat"/>
      </c:valAx>
      <c:valAx>
        <c:axId val="7441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9</xdr:row>
      <xdr:rowOff>114300</xdr:rowOff>
    </xdr:from>
    <xdr:to>
      <xdr:col>7</xdr:col>
      <xdr:colOff>190500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318F5-2B82-D345-A1E5-819D16A7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1</xdr:row>
      <xdr:rowOff>25400</xdr:rowOff>
    </xdr:from>
    <xdr:to>
      <xdr:col>25</xdr:col>
      <xdr:colOff>355600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80E30-5F52-8548-B429-834B4AA03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2"/>
  <sheetViews>
    <sheetView tabSelected="1" workbookViewId="0">
      <selection activeCell="N9" sqref="N9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J1" s="1" t="s">
        <v>0</v>
      </c>
      <c r="K1" s="1" t="s">
        <v>3</v>
      </c>
      <c r="L1" s="1" t="s">
        <v>3</v>
      </c>
    </row>
    <row r="2" spans="1:13" x14ac:dyDescent="0.2">
      <c r="A2">
        <v>-230.00051680000001</v>
      </c>
      <c r="B2">
        <v>-106.9992428</v>
      </c>
      <c r="C2">
        <v>0.15595862341367461</v>
      </c>
      <c r="D2">
        <v>0.47769270122398461</v>
      </c>
      <c r="E2">
        <v>-0.2389588894914719</v>
      </c>
      <c r="F2">
        <v>-0.24657733119985789</v>
      </c>
      <c r="G2">
        <f>F2-E2</f>
        <v>-7.6184417083859923E-3</v>
      </c>
      <c r="J2">
        <v>-230.00051680000001</v>
      </c>
      <c r="K2">
        <v>0.47769270122398461</v>
      </c>
      <c r="L2">
        <v>-1.3716006285641229</v>
      </c>
      <c r="M2">
        <f>L2-K2</f>
        <v>-1.8492933297881076</v>
      </c>
    </row>
    <row r="3" spans="1:13" x14ac:dyDescent="0.2">
      <c r="A3">
        <v>-229.00097919999999</v>
      </c>
      <c r="B3">
        <v>-106.9992428</v>
      </c>
      <c r="C3">
        <v>0.1559216694674716</v>
      </c>
      <c r="D3">
        <v>0.47766593168445692</v>
      </c>
      <c r="E3">
        <v>-0.23898511758557281</v>
      </c>
      <c r="F3">
        <v>-0.24635596860757791</v>
      </c>
      <c r="G3">
        <f t="shared" ref="G3:G66" si="0">F3-E3</f>
        <v>-7.3708510220051038E-3</v>
      </c>
      <c r="J3">
        <v>-229.00097919999999</v>
      </c>
      <c r="K3">
        <v>0.47766593168445692</v>
      </c>
      <c r="L3">
        <v>-1.3726365752328069</v>
      </c>
      <c r="M3">
        <f t="shared" ref="M3:M66" si="1">L3-K3</f>
        <v>-1.8503025069172638</v>
      </c>
    </row>
    <row r="4" spans="1:13" x14ac:dyDescent="0.2">
      <c r="A4">
        <v>-228.00144159999999</v>
      </c>
      <c r="B4">
        <v>-106.9992428</v>
      </c>
      <c r="C4">
        <v>0.15589950340588399</v>
      </c>
      <c r="D4">
        <v>0.47764215755865741</v>
      </c>
      <c r="E4">
        <v>-0.23904498194939219</v>
      </c>
      <c r="F4">
        <v>-0.2461551597621176</v>
      </c>
      <c r="G4">
        <f t="shared" si="0"/>
        <v>-7.1101778127254101E-3</v>
      </c>
      <c r="J4">
        <v>-228.00144159999999</v>
      </c>
      <c r="K4">
        <v>0.47764215755865741</v>
      </c>
      <c r="L4">
        <v>-1.373671765321854</v>
      </c>
      <c r="M4">
        <f t="shared" si="1"/>
        <v>-1.8513139228805113</v>
      </c>
    </row>
    <row r="5" spans="1:13" x14ac:dyDescent="0.2">
      <c r="A5">
        <v>-227.001904</v>
      </c>
      <c r="B5">
        <v>-106.9992428</v>
      </c>
      <c r="C5">
        <v>0.15586412599322211</v>
      </c>
      <c r="D5">
        <v>0.47760788371947432</v>
      </c>
      <c r="E5">
        <v>-0.23907029584309791</v>
      </c>
      <c r="F5">
        <v>-0.2458974813472363</v>
      </c>
      <c r="G5">
        <f t="shared" si="0"/>
        <v>-6.8271855041383833E-3</v>
      </c>
      <c r="J5">
        <v>-227.001904</v>
      </c>
      <c r="K5">
        <v>0.47760788371947432</v>
      </c>
      <c r="L5">
        <v>-1.3746121307629979</v>
      </c>
      <c r="M5">
        <f t="shared" si="1"/>
        <v>-1.8522200144824723</v>
      </c>
    </row>
    <row r="6" spans="1:13" x14ac:dyDescent="0.2">
      <c r="A6">
        <v>-226.0023664</v>
      </c>
      <c r="B6">
        <v>-106.9992428</v>
      </c>
      <c r="C6">
        <v>0.1558743734612392</v>
      </c>
      <c r="D6">
        <v>0.47759337961089621</v>
      </c>
      <c r="E6">
        <v>-0.23908873747176251</v>
      </c>
      <c r="F6">
        <v>-0.24576009909472191</v>
      </c>
      <c r="G6">
        <f t="shared" si="0"/>
        <v>-6.6713616229593931E-3</v>
      </c>
      <c r="J6">
        <v>-226.0023664</v>
      </c>
      <c r="K6">
        <v>0.47759337961089621</v>
      </c>
      <c r="L6">
        <v>-1.3755643492851291</v>
      </c>
      <c r="M6">
        <f t="shared" si="1"/>
        <v>-1.8531577288960253</v>
      </c>
    </row>
    <row r="7" spans="1:13" x14ac:dyDescent="0.2">
      <c r="A7">
        <v>-225.0028288</v>
      </c>
      <c r="B7">
        <v>-106.9992428</v>
      </c>
      <c r="C7">
        <v>0.15585737842966629</v>
      </c>
      <c r="D7">
        <v>0.47759820380353191</v>
      </c>
      <c r="E7">
        <v>-0.23906894030458059</v>
      </c>
      <c r="F7">
        <v>-0.24546052508241259</v>
      </c>
      <c r="G7">
        <f t="shared" si="0"/>
        <v>-6.391584777831999E-3</v>
      </c>
      <c r="J7">
        <v>-225.0028288</v>
      </c>
      <c r="K7">
        <v>0.47759820380353191</v>
      </c>
      <c r="L7">
        <v>-1.376442580623541</v>
      </c>
      <c r="M7">
        <f t="shared" si="1"/>
        <v>-1.854040784427073</v>
      </c>
    </row>
    <row r="8" spans="1:13" x14ac:dyDescent="0.2">
      <c r="A8">
        <v>-224.00329120000001</v>
      </c>
      <c r="B8">
        <v>-106.9992428</v>
      </c>
      <c r="C8">
        <v>0.1558587657791824</v>
      </c>
      <c r="D8">
        <v>0.47756695690874762</v>
      </c>
      <c r="E8">
        <v>-0.23909267799070799</v>
      </c>
      <c r="F8">
        <v>-0.2452679755646619</v>
      </c>
      <c r="G8">
        <f t="shared" si="0"/>
        <v>-6.1752975739539084E-3</v>
      </c>
      <c r="J8">
        <v>-224.00329120000001</v>
      </c>
      <c r="K8">
        <v>0.47756695690874762</v>
      </c>
      <c r="L8">
        <v>-1.377408259958389</v>
      </c>
      <c r="M8">
        <f t="shared" si="1"/>
        <v>-1.8549752168671367</v>
      </c>
    </row>
    <row r="9" spans="1:13" x14ac:dyDescent="0.2">
      <c r="A9">
        <v>-223.00375360000001</v>
      </c>
      <c r="B9">
        <v>-106.9992428</v>
      </c>
      <c r="C9">
        <v>0.1558343925706373</v>
      </c>
      <c r="D9">
        <v>0.47753895767305798</v>
      </c>
      <c r="E9">
        <v>-0.2391624094139668</v>
      </c>
      <c r="F9">
        <v>-0.24511312893218129</v>
      </c>
      <c r="G9">
        <f t="shared" si="0"/>
        <v>-5.9507195182144923E-3</v>
      </c>
      <c r="J9">
        <v>-223.00375360000001</v>
      </c>
      <c r="K9">
        <v>0.47753895767305798</v>
      </c>
      <c r="L9">
        <v>-1.3783656799655291</v>
      </c>
      <c r="M9">
        <f t="shared" si="1"/>
        <v>-1.855904637638587</v>
      </c>
    </row>
    <row r="10" spans="1:13" x14ac:dyDescent="0.2">
      <c r="A10">
        <v>-222.00421600000001</v>
      </c>
      <c r="B10">
        <v>-106.9992428</v>
      </c>
      <c r="C10">
        <v>0.15579548372284341</v>
      </c>
      <c r="D10">
        <v>0.47749188238152129</v>
      </c>
      <c r="E10">
        <v>-0.2392036114800605</v>
      </c>
      <c r="F10">
        <v>-0.24491216246596309</v>
      </c>
      <c r="G10">
        <f t="shared" si="0"/>
        <v>-5.7085509859025885E-3</v>
      </c>
      <c r="J10">
        <v>-222.00421600000001</v>
      </c>
      <c r="K10">
        <v>0.47749188238152129</v>
      </c>
      <c r="L10">
        <v>-1.3793402491111191</v>
      </c>
      <c r="M10">
        <f t="shared" si="1"/>
        <v>-1.8568321314926404</v>
      </c>
    </row>
    <row r="11" spans="1:13" x14ac:dyDescent="0.2">
      <c r="A11">
        <v>-221.00467839999999</v>
      </c>
      <c r="B11">
        <v>-106.9992428</v>
      </c>
      <c r="C11">
        <v>0.15574166086775079</v>
      </c>
      <c r="D11">
        <v>0.4774377757503912</v>
      </c>
      <c r="E11">
        <v>-0.23931832786760049</v>
      </c>
      <c r="F11">
        <v>-0.24472935391104539</v>
      </c>
      <c r="G11">
        <f t="shared" si="0"/>
        <v>-5.4110260434448998E-3</v>
      </c>
      <c r="J11">
        <v>-221.00467839999999</v>
      </c>
      <c r="K11">
        <v>0.4774377757503912</v>
      </c>
      <c r="L11">
        <v>-1.3803937547322249</v>
      </c>
      <c r="M11">
        <f t="shared" si="1"/>
        <v>-1.8578315304826161</v>
      </c>
    </row>
    <row r="12" spans="1:13" x14ac:dyDescent="0.2">
      <c r="A12">
        <v>-220.00514079999999</v>
      </c>
      <c r="B12">
        <v>-106.9992428</v>
      </c>
      <c r="C12">
        <v>0.15577303388521829</v>
      </c>
      <c r="D12">
        <v>0.47747381530714039</v>
      </c>
      <c r="E12">
        <v>-0.2391730330530438</v>
      </c>
      <c r="F12">
        <v>-0.24436569129860719</v>
      </c>
      <c r="G12">
        <f t="shared" si="0"/>
        <v>-5.1926582455633918E-3</v>
      </c>
      <c r="J12">
        <v>-220.00514079999999</v>
      </c>
      <c r="K12">
        <v>0.47747381530714039</v>
      </c>
      <c r="L12">
        <v>-1.3810242692876491</v>
      </c>
      <c r="M12">
        <f t="shared" si="1"/>
        <v>-1.8584980845947894</v>
      </c>
    </row>
    <row r="13" spans="1:13" x14ac:dyDescent="0.2">
      <c r="A13">
        <v>-219.0056032</v>
      </c>
      <c r="B13">
        <v>-106.9992428</v>
      </c>
      <c r="C13">
        <v>0.15574185005177571</v>
      </c>
      <c r="D13">
        <v>0.47745070332542822</v>
      </c>
      <c r="E13">
        <v>-0.2392328658927115</v>
      </c>
      <c r="F13">
        <v>-0.24421245239785641</v>
      </c>
      <c r="G13">
        <f t="shared" si="0"/>
        <v>-4.9795865051449062E-3</v>
      </c>
      <c r="J13">
        <v>-219.0056032</v>
      </c>
      <c r="K13">
        <v>0.47745070332542822</v>
      </c>
      <c r="L13">
        <v>-1.3818715123850731</v>
      </c>
      <c r="M13">
        <f t="shared" si="1"/>
        <v>-1.8593222157105014</v>
      </c>
    </row>
    <row r="14" spans="1:13" x14ac:dyDescent="0.2">
      <c r="A14">
        <v>-218.0060656</v>
      </c>
      <c r="B14">
        <v>-106.9992428</v>
      </c>
      <c r="C14">
        <v>0.15570927886881691</v>
      </c>
      <c r="D14">
        <v>0.47741961408399802</v>
      </c>
      <c r="E14">
        <v>-0.2392852905567619</v>
      </c>
      <c r="F14">
        <v>-0.24402507284096209</v>
      </c>
      <c r="G14">
        <f t="shared" si="0"/>
        <v>-4.7397822842001891E-3</v>
      </c>
      <c r="J14">
        <v>-218.0060656</v>
      </c>
      <c r="K14">
        <v>0.47741961408399802</v>
      </c>
      <c r="L14">
        <v>-1.382765789516631</v>
      </c>
      <c r="M14">
        <f t="shared" si="1"/>
        <v>-1.8601854036006289</v>
      </c>
    </row>
    <row r="15" spans="1:13" x14ac:dyDescent="0.2">
      <c r="A15">
        <v>-217.006528</v>
      </c>
      <c r="B15">
        <v>-106.9992428</v>
      </c>
      <c r="C15">
        <v>0.15569701343786729</v>
      </c>
      <c r="D15">
        <v>0.47740983957604333</v>
      </c>
      <c r="E15">
        <v>-0.23930407895109379</v>
      </c>
      <c r="F15">
        <v>-0.24387631036973331</v>
      </c>
      <c r="G15">
        <f t="shared" si="0"/>
        <v>-4.5722314186395219E-3</v>
      </c>
      <c r="J15">
        <v>-217.006528</v>
      </c>
      <c r="K15">
        <v>0.47740983957604333</v>
      </c>
      <c r="L15">
        <v>-1.3836408999640379</v>
      </c>
      <c r="M15">
        <f t="shared" si="1"/>
        <v>-1.8610507395400813</v>
      </c>
    </row>
    <row r="16" spans="1:13" x14ac:dyDescent="0.2">
      <c r="A16">
        <v>-216.00699040000001</v>
      </c>
      <c r="B16">
        <v>-106.9992428</v>
      </c>
      <c r="C16">
        <v>0.15568493719094259</v>
      </c>
      <c r="D16">
        <v>0.47743247859769328</v>
      </c>
      <c r="E16">
        <v>-0.2392852905567619</v>
      </c>
      <c r="F16">
        <v>-0.24370466136446919</v>
      </c>
      <c r="G16">
        <f t="shared" si="0"/>
        <v>-4.4193708077072957E-3</v>
      </c>
      <c r="J16">
        <v>-216.00699040000001</v>
      </c>
      <c r="K16">
        <v>0.47743247859769328</v>
      </c>
      <c r="L16">
        <v>-1.384447823671612</v>
      </c>
      <c r="M16">
        <f t="shared" si="1"/>
        <v>-1.8618803022693053</v>
      </c>
    </row>
    <row r="17" spans="1:13" x14ac:dyDescent="0.2">
      <c r="A17">
        <v>-215.00745280000001</v>
      </c>
      <c r="B17">
        <v>-106.9992428</v>
      </c>
      <c r="C17">
        <v>0.15570748162058001</v>
      </c>
      <c r="D17">
        <v>0.47743203716830168</v>
      </c>
      <c r="E17">
        <v>-0.23926968610173791</v>
      </c>
      <c r="F17">
        <v>-0.24354432952961649</v>
      </c>
      <c r="G17">
        <f t="shared" si="0"/>
        <v>-4.2746434278785883E-3</v>
      </c>
      <c r="J17">
        <v>-215.00745280000001</v>
      </c>
      <c r="K17">
        <v>0.47743203716830168</v>
      </c>
      <c r="L17">
        <v>-1.385247402251873</v>
      </c>
      <c r="M17">
        <f t="shared" si="1"/>
        <v>-1.8626794394201747</v>
      </c>
    </row>
    <row r="18" spans="1:13" x14ac:dyDescent="0.2">
      <c r="A18">
        <v>-214.00791520000001</v>
      </c>
      <c r="B18">
        <v>-106.9992428</v>
      </c>
      <c r="C18">
        <v>0.1556944909842016</v>
      </c>
      <c r="D18">
        <v>0.4774074432450609</v>
      </c>
      <c r="E18">
        <v>-0.2393062541175518</v>
      </c>
      <c r="F18">
        <v>-0.24355202142259799</v>
      </c>
      <c r="G18">
        <f t="shared" si="0"/>
        <v>-4.2457673050461942E-3</v>
      </c>
      <c r="J18">
        <v>-214.00791520000001</v>
      </c>
      <c r="K18">
        <v>0.4774074432450609</v>
      </c>
      <c r="L18">
        <v>-1.386004706944886</v>
      </c>
      <c r="M18">
        <f t="shared" si="1"/>
        <v>-1.863412150189947</v>
      </c>
    </row>
    <row r="19" spans="1:13" x14ac:dyDescent="0.2">
      <c r="A19">
        <v>-213.00837759999999</v>
      </c>
      <c r="B19">
        <v>-106.9992428</v>
      </c>
      <c r="C19">
        <v>0.15567755901397029</v>
      </c>
      <c r="D19">
        <v>0.47738259707645347</v>
      </c>
      <c r="E19">
        <v>-0.23934846495649539</v>
      </c>
      <c r="F19">
        <v>-0.24321546958050461</v>
      </c>
      <c r="G19">
        <f t="shared" si="0"/>
        <v>-3.8670046240092126E-3</v>
      </c>
      <c r="J19">
        <v>-213.00837759999999</v>
      </c>
      <c r="K19">
        <v>0.47738259707645347</v>
      </c>
      <c r="L19">
        <v>-1.387002667010937</v>
      </c>
      <c r="M19">
        <f t="shared" si="1"/>
        <v>-1.8643852640873906</v>
      </c>
    </row>
    <row r="20" spans="1:13" x14ac:dyDescent="0.2">
      <c r="A20">
        <v>-212.00883999999999</v>
      </c>
      <c r="B20">
        <v>-106.9992428</v>
      </c>
      <c r="C20">
        <v>0.15565570825909089</v>
      </c>
      <c r="D20">
        <v>0.47735901213467868</v>
      </c>
      <c r="E20">
        <v>-0.23941378299853541</v>
      </c>
      <c r="F20">
        <v>-0.24302260482123819</v>
      </c>
      <c r="G20">
        <f t="shared" si="0"/>
        <v>-3.6088218227027791E-3</v>
      </c>
      <c r="J20">
        <v>-212.00883999999999</v>
      </c>
      <c r="K20">
        <v>0.47735901213467868</v>
      </c>
      <c r="L20">
        <v>-1.387809149380389</v>
      </c>
      <c r="M20">
        <f t="shared" si="1"/>
        <v>-1.8651681615150677</v>
      </c>
    </row>
    <row r="21" spans="1:13" x14ac:dyDescent="0.2">
      <c r="A21">
        <v>-211.0093024</v>
      </c>
      <c r="B21">
        <v>-106.9992428</v>
      </c>
      <c r="C21">
        <v>0.15564208700929591</v>
      </c>
      <c r="D21">
        <v>0.47734649445836258</v>
      </c>
      <c r="E21">
        <v>-0.2394048931877944</v>
      </c>
      <c r="F21">
        <v>-0.24271486605367401</v>
      </c>
      <c r="G21">
        <f t="shared" si="0"/>
        <v>-3.3099728658796124E-3</v>
      </c>
      <c r="J21">
        <v>-211.0093024</v>
      </c>
      <c r="K21">
        <v>0.47734649445836258</v>
      </c>
      <c r="L21">
        <v>-1.388488873136404</v>
      </c>
      <c r="M21">
        <f t="shared" si="1"/>
        <v>-1.8658353675947665</v>
      </c>
    </row>
    <row r="22" spans="1:13" x14ac:dyDescent="0.2">
      <c r="A22">
        <v>-210.0097648</v>
      </c>
      <c r="B22">
        <v>-106.9992428</v>
      </c>
      <c r="C22">
        <v>0.1556214659505786</v>
      </c>
      <c r="D22">
        <v>0.47736090397492809</v>
      </c>
      <c r="E22">
        <v>-0.23942472187912781</v>
      </c>
      <c r="F22">
        <v>-0.2425503099825117</v>
      </c>
      <c r="G22">
        <f t="shared" si="0"/>
        <v>-3.1255881033838973E-3</v>
      </c>
      <c r="J22">
        <v>-210.0097648</v>
      </c>
      <c r="K22">
        <v>0.47736090397492809</v>
      </c>
      <c r="L22">
        <v>-1.389224583785597</v>
      </c>
      <c r="M22">
        <f t="shared" si="1"/>
        <v>-1.866585487760525</v>
      </c>
    </row>
    <row r="23" spans="1:13" x14ac:dyDescent="0.2">
      <c r="A23">
        <v>-209.0102272</v>
      </c>
      <c r="B23">
        <v>-106.9992428</v>
      </c>
      <c r="C23">
        <v>0.15563130351987489</v>
      </c>
      <c r="D23">
        <v>0.47735434559539719</v>
      </c>
      <c r="E23">
        <v>-0.23942355548552</v>
      </c>
      <c r="F23">
        <v>-0.24240126379391869</v>
      </c>
      <c r="G23">
        <f t="shared" si="0"/>
        <v>-2.9777083083986911E-3</v>
      </c>
      <c r="J23">
        <v>-209.0102272</v>
      </c>
      <c r="K23">
        <v>0.47735434559539719</v>
      </c>
      <c r="L23">
        <v>-1.389926910358283</v>
      </c>
      <c r="M23">
        <f t="shared" si="1"/>
        <v>-1.8672812559536802</v>
      </c>
    </row>
    <row r="24" spans="1:13" x14ac:dyDescent="0.2">
      <c r="A24">
        <v>-208.01068960000001</v>
      </c>
      <c r="B24">
        <v>-106.9992428</v>
      </c>
      <c r="C24">
        <v>0.1555932144695224</v>
      </c>
      <c r="D24">
        <v>0.47733035075490182</v>
      </c>
      <c r="E24">
        <v>-0.23944723012334429</v>
      </c>
      <c r="F24">
        <v>-0.24225473953745091</v>
      </c>
      <c r="G24">
        <f t="shared" si="0"/>
        <v>-2.8075094141066237E-3</v>
      </c>
      <c r="J24">
        <v>-208.01068960000001</v>
      </c>
      <c r="K24">
        <v>0.47733035075490182</v>
      </c>
      <c r="L24">
        <v>-1.3906921906616421</v>
      </c>
      <c r="M24">
        <f t="shared" si="1"/>
        <v>-1.8680225414165439</v>
      </c>
    </row>
    <row r="25" spans="1:13" x14ac:dyDescent="0.2">
      <c r="A25">
        <v>-207.01115200000001</v>
      </c>
      <c r="B25">
        <v>-106.9992428</v>
      </c>
      <c r="C25">
        <v>0.1555784581155778</v>
      </c>
      <c r="D25">
        <v>0.47730947745081798</v>
      </c>
      <c r="E25">
        <v>-0.23951239054462639</v>
      </c>
      <c r="F25">
        <v>-0.24216161719373189</v>
      </c>
      <c r="G25">
        <f t="shared" si="0"/>
        <v>-2.6492266491054961E-3</v>
      </c>
      <c r="J25">
        <v>-207.01115200000001</v>
      </c>
      <c r="K25">
        <v>0.47730947745081798</v>
      </c>
      <c r="L25">
        <v>-1.3914799792092181</v>
      </c>
      <c r="M25">
        <f t="shared" si="1"/>
        <v>-1.868789456660036</v>
      </c>
    </row>
    <row r="26" spans="1:13" x14ac:dyDescent="0.2">
      <c r="A26">
        <v>-206.01161440000001</v>
      </c>
      <c r="B26">
        <v>-106.9992428</v>
      </c>
      <c r="C26">
        <v>0.1555891785436572</v>
      </c>
      <c r="D26">
        <v>0.4772923878272326</v>
      </c>
      <c r="E26">
        <v>-0.23952191083839869</v>
      </c>
      <c r="F26">
        <v>-0.24202218587136601</v>
      </c>
      <c r="G26">
        <f t="shared" si="0"/>
        <v>-2.5002750329673196E-3</v>
      </c>
      <c r="J26">
        <v>-206.01161440000001</v>
      </c>
      <c r="K26">
        <v>0.4772923878272326</v>
      </c>
      <c r="L26">
        <v>-1.3922628815133009</v>
      </c>
      <c r="M26">
        <f t="shared" si="1"/>
        <v>-1.8695552693405335</v>
      </c>
    </row>
    <row r="27" spans="1:13" x14ac:dyDescent="0.2">
      <c r="A27">
        <v>-205.01207679999999</v>
      </c>
      <c r="B27">
        <v>-106.9992428</v>
      </c>
      <c r="C27">
        <v>0.15558526874047529</v>
      </c>
      <c r="D27">
        <v>0.47732754452519882</v>
      </c>
      <c r="E27">
        <v>-0.23955980286857809</v>
      </c>
      <c r="F27">
        <v>-0.24188641135058131</v>
      </c>
      <c r="G27">
        <f t="shared" si="0"/>
        <v>-2.3266084820032229E-3</v>
      </c>
      <c r="J27">
        <v>-205.01207679999999</v>
      </c>
      <c r="K27">
        <v>0.47732754452519882</v>
      </c>
      <c r="L27">
        <v>-1.3930582989055551</v>
      </c>
      <c r="M27">
        <f t="shared" si="1"/>
        <v>-1.8703858434307539</v>
      </c>
    </row>
    <row r="28" spans="1:13" x14ac:dyDescent="0.2">
      <c r="A28">
        <v>-204.01253919999999</v>
      </c>
      <c r="B28">
        <v>-106.9992428</v>
      </c>
      <c r="C28">
        <v>0.15560967347969129</v>
      </c>
      <c r="D28">
        <v>0.47734255312451002</v>
      </c>
      <c r="E28">
        <v>-0.23947881732321111</v>
      </c>
      <c r="F28">
        <v>-0.24161070112100569</v>
      </c>
      <c r="G28">
        <f t="shared" si="0"/>
        <v>-2.1318837977945815E-3</v>
      </c>
      <c r="J28">
        <v>-204.01253919999999</v>
      </c>
      <c r="K28">
        <v>0.47734255312451002</v>
      </c>
      <c r="L28">
        <v>-1.393511143342766</v>
      </c>
      <c r="M28">
        <f t="shared" si="1"/>
        <v>-1.8708536964672762</v>
      </c>
    </row>
    <row r="29" spans="1:13" x14ac:dyDescent="0.2">
      <c r="A29">
        <v>-203.0130016</v>
      </c>
      <c r="B29">
        <v>-106.9992428</v>
      </c>
      <c r="C29">
        <v>0.1555468328527437</v>
      </c>
      <c r="D29">
        <v>0.47725921756152823</v>
      </c>
      <c r="E29">
        <v>-0.23959120092353561</v>
      </c>
      <c r="F29">
        <v>-0.24151745268068051</v>
      </c>
      <c r="G29">
        <f t="shared" si="0"/>
        <v>-1.9262517571448923E-3</v>
      </c>
      <c r="J29">
        <v>-203.0130016</v>
      </c>
      <c r="K29">
        <v>0.47725921756152823</v>
      </c>
      <c r="L29">
        <v>-1.3942784096676739</v>
      </c>
      <c r="M29">
        <f t="shared" si="1"/>
        <v>-1.8715376272292021</v>
      </c>
    </row>
    <row r="30" spans="1:13" x14ac:dyDescent="0.2">
      <c r="A30">
        <v>-202.013464</v>
      </c>
      <c r="B30">
        <v>-106.9992428</v>
      </c>
      <c r="C30">
        <v>0.15553459895246491</v>
      </c>
      <c r="D30">
        <v>0.47724736202929918</v>
      </c>
      <c r="E30">
        <v>-0.2396207705777022</v>
      </c>
      <c r="F30">
        <v>-0.24136260604819981</v>
      </c>
      <c r="G30">
        <f t="shared" si="0"/>
        <v>-1.7418354704976102E-3</v>
      </c>
      <c r="J30">
        <v>-202.013464</v>
      </c>
      <c r="K30">
        <v>0.47724736202929918</v>
      </c>
      <c r="L30">
        <v>-1.3949504415307079</v>
      </c>
      <c r="M30">
        <f t="shared" si="1"/>
        <v>-1.8721978035600071</v>
      </c>
    </row>
    <row r="31" spans="1:13" x14ac:dyDescent="0.2">
      <c r="A31">
        <v>-201.0139264</v>
      </c>
      <c r="B31">
        <v>-106.9992428</v>
      </c>
      <c r="C31">
        <v>0.1555194957611413</v>
      </c>
      <c r="D31">
        <v>0.47723348853413761</v>
      </c>
      <c r="E31">
        <v>-0.23965286216399401</v>
      </c>
      <c r="F31">
        <v>-0.24120744417420351</v>
      </c>
      <c r="G31">
        <f t="shared" si="0"/>
        <v>-1.5545820102094987E-3</v>
      </c>
      <c r="J31">
        <v>-201.0139264</v>
      </c>
      <c r="K31">
        <v>0.47723348853413761</v>
      </c>
      <c r="L31">
        <v>-1.395603590426955</v>
      </c>
      <c r="M31">
        <f t="shared" si="1"/>
        <v>-1.8728370789610926</v>
      </c>
    </row>
    <row r="32" spans="1:13" x14ac:dyDescent="0.2">
      <c r="A32">
        <v>-200.01438880000001</v>
      </c>
      <c r="B32">
        <v>-106.9992428</v>
      </c>
      <c r="C32">
        <v>0.15548723988489069</v>
      </c>
      <c r="D32">
        <v>0.47720258847673253</v>
      </c>
      <c r="E32">
        <v>-0.2397056335937115</v>
      </c>
      <c r="F32">
        <v>-0.2410540791768464</v>
      </c>
      <c r="G32">
        <f t="shared" si="0"/>
        <v>-1.3484455831349051E-3</v>
      </c>
      <c r="J32">
        <v>-200.01438880000001</v>
      </c>
      <c r="K32">
        <v>0.47720258847673253</v>
      </c>
      <c r="L32">
        <v>-1.396288231950614</v>
      </c>
      <c r="M32">
        <f t="shared" si="1"/>
        <v>-1.8734908204273466</v>
      </c>
    </row>
    <row r="33" spans="1:13" x14ac:dyDescent="0.2">
      <c r="A33">
        <v>-199.01485120000001</v>
      </c>
      <c r="B33">
        <v>-106.9992428</v>
      </c>
      <c r="C33">
        <v>0.1554683214823977</v>
      </c>
      <c r="D33">
        <v>0.47719394907292739</v>
      </c>
      <c r="E33">
        <v>-0.23971307329348049</v>
      </c>
      <c r="F33">
        <v>-0.24090802778265211</v>
      </c>
      <c r="G33">
        <f t="shared" si="0"/>
        <v>-1.194954489171618E-3</v>
      </c>
      <c r="J33">
        <v>-199.01485120000001</v>
      </c>
      <c r="K33">
        <v>0.47719394907292739</v>
      </c>
      <c r="L33">
        <v>-1.3969259024884431</v>
      </c>
      <c r="M33">
        <f t="shared" si="1"/>
        <v>-1.8741198515613704</v>
      </c>
    </row>
    <row r="34" spans="1:13" x14ac:dyDescent="0.2">
      <c r="A34">
        <v>-198.01531360000001</v>
      </c>
      <c r="B34">
        <v>-106.9992428</v>
      </c>
      <c r="C34">
        <v>0.15546920434118069</v>
      </c>
      <c r="D34">
        <v>0.47719145814993252</v>
      </c>
      <c r="E34">
        <v>-0.23973031700438591</v>
      </c>
      <c r="F34">
        <v>-0.24076487661040161</v>
      </c>
      <c r="G34">
        <f t="shared" si="0"/>
        <v>-1.0345596060157003E-3</v>
      </c>
      <c r="J34">
        <v>-198.01531360000001</v>
      </c>
      <c r="K34">
        <v>0.47719145814993252</v>
      </c>
      <c r="L34">
        <v>-1.397529621515039</v>
      </c>
      <c r="M34">
        <f t="shared" si="1"/>
        <v>-1.8747210796649716</v>
      </c>
    </row>
    <row r="35" spans="1:13" x14ac:dyDescent="0.2">
      <c r="A35">
        <v>-197.01577599999999</v>
      </c>
      <c r="B35">
        <v>-106.9992428</v>
      </c>
      <c r="C35">
        <v>0.1554457455220894</v>
      </c>
      <c r="D35">
        <v>0.47714302703955019</v>
      </c>
      <c r="E35">
        <v>-0.23977965230158291</v>
      </c>
      <c r="F35">
        <v>-0.24064801658055501</v>
      </c>
      <c r="G35">
        <f t="shared" si="0"/>
        <v>-8.6836427897210577E-4</v>
      </c>
      <c r="J35">
        <v>-197.01577599999999</v>
      </c>
      <c r="K35">
        <v>0.47714302703955019</v>
      </c>
      <c r="L35">
        <v>-1.398222333221498</v>
      </c>
      <c r="M35">
        <f t="shared" si="1"/>
        <v>-1.8753653602610483</v>
      </c>
    </row>
    <row r="36" spans="1:13" x14ac:dyDescent="0.2">
      <c r="A36">
        <v>-196.01623839999999</v>
      </c>
      <c r="B36">
        <v>-106.9992428</v>
      </c>
      <c r="C36">
        <v>0.15543817816109221</v>
      </c>
      <c r="D36">
        <v>0.47715277001683432</v>
      </c>
      <c r="E36">
        <v>-0.23982227295449701</v>
      </c>
      <c r="F36">
        <v>-0.240536988518748</v>
      </c>
      <c r="G36">
        <f t="shared" si="0"/>
        <v>-7.1471556425098393E-4</v>
      </c>
      <c r="J36">
        <v>-196.01623839999999</v>
      </c>
      <c r="K36">
        <v>0.47715277001683432</v>
      </c>
      <c r="L36">
        <v>-1.3988983371276289</v>
      </c>
      <c r="M36">
        <f t="shared" si="1"/>
        <v>-1.8760511071444632</v>
      </c>
    </row>
    <row r="37" spans="1:13" x14ac:dyDescent="0.2">
      <c r="A37">
        <v>-195.0167008</v>
      </c>
      <c r="B37">
        <v>-106.9992428</v>
      </c>
      <c r="C37">
        <v>0.15542011108671139</v>
      </c>
      <c r="D37">
        <v>0.47711912679106749</v>
      </c>
      <c r="E37">
        <v>-0.23984613673723079</v>
      </c>
      <c r="F37">
        <v>-0.24042772580942831</v>
      </c>
      <c r="G37">
        <f t="shared" si="0"/>
        <v>-5.8158907219751921E-4</v>
      </c>
      <c r="J37">
        <v>-195.0167008</v>
      </c>
      <c r="K37">
        <v>0.47711912679106749</v>
      </c>
      <c r="L37">
        <v>-1.399467158918444</v>
      </c>
      <c r="M37">
        <f t="shared" si="1"/>
        <v>-1.8765862857095115</v>
      </c>
    </row>
    <row r="38" spans="1:13" x14ac:dyDescent="0.2">
      <c r="A38">
        <v>-194.0171632</v>
      </c>
      <c r="B38">
        <v>-106.9992428</v>
      </c>
      <c r="C38">
        <v>0.15542345333781851</v>
      </c>
      <c r="D38">
        <v>0.47713807672423142</v>
      </c>
      <c r="E38">
        <v>-0.23983652187100379</v>
      </c>
      <c r="F38">
        <v>-0.24029857136047211</v>
      </c>
      <c r="G38">
        <f t="shared" si="0"/>
        <v>-4.6204948946831914E-4</v>
      </c>
      <c r="J38">
        <v>-194.0171632</v>
      </c>
      <c r="K38">
        <v>0.47713807672423142</v>
      </c>
      <c r="L38">
        <v>-1.4000386602621411</v>
      </c>
      <c r="M38">
        <f t="shared" si="1"/>
        <v>-1.8771767369863726</v>
      </c>
    </row>
    <row r="39" spans="1:13" x14ac:dyDescent="0.2">
      <c r="A39">
        <v>-193.0176256</v>
      </c>
      <c r="B39">
        <v>-106.9992428</v>
      </c>
      <c r="C39">
        <v>0.15540535473276679</v>
      </c>
      <c r="D39">
        <v>0.47711423953709009</v>
      </c>
      <c r="E39">
        <v>-0.23981770195252031</v>
      </c>
      <c r="F39">
        <v>-0.24009959091580241</v>
      </c>
      <c r="G39">
        <f t="shared" si="0"/>
        <v>-2.8188896328210089E-4</v>
      </c>
      <c r="J39">
        <v>-193.0176256</v>
      </c>
      <c r="K39">
        <v>0.47711423953709009</v>
      </c>
      <c r="L39">
        <v>-1.400570062885049</v>
      </c>
      <c r="M39">
        <f t="shared" si="1"/>
        <v>-1.8776843024221392</v>
      </c>
    </row>
    <row r="40" spans="1:13" x14ac:dyDescent="0.2">
      <c r="A40">
        <v>-192.01808800000001</v>
      </c>
      <c r="B40">
        <v>-106.9992428</v>
      </c>
      <c r="C40">
        <v>0.1554075934103952</v>
      </c>
      <c r="D40">
        <v>0.47708753305890428</v>
      </c>
      <c r="E40">
        <v>-0.2398660284768673</v>
      </c>
      <c r="F40">
        <v>-0.23992523083350381</v>
      </c>
      <c r="G40">
        <f t="shared" si="0"/>
        <v>-5.9202356636506304E-5</v>
      </c>
      <c r="J40">
        <v>-192.01808800000001</v>
      </c>
      <c r="K40">
        <v>0.47708753305890428</v>
      </c>
      <c r="L40">
        <v>-1.4011424153808389</v>
      </c>
      <c r="M40">
        <f t="shared" si="1"/>
        <v>-1.8782299484397433</v>
      </c>
    </row>
    <row r="41" spans="1:13" x14ac:dyDescent="0.2">
      <c r="A41">
        <v>-191.01855040000001</v>
      </c>
      <c r="B41">
        <v>-106.9992428</v>
      </c>
      <c r="C41">
        <v>0.15534954544541249</v>
      </c>
      <c r="D41">
        <v>0.47703755694565192</v>
      </c>
      <c r="E41">
        <v>-0.2399668742377194</v>
      </c>
      <c r="F41">
        <v>-0.23983806655443041</v>
      </c>
      <c r="G41">
        <f t="shared" si="0"/>
        <v>1.2880768328898951E-4</v>
      </c>
      <c r="J41">
        <v>-191.01855040000001</v>
      </c>
      <c r="K41">
        <v>0.47703755694565192</v>
      </c>
      <c r="L41">
        <v>-1.4017830807130669</v>
      </c>
      <c r="M41">
        <f t="shared" si="1"/>
        <v>-1.8788206376587189</v>
      </c>
    </row>
    <row r="42" spans="1:13" x14ac:dyDescent="0.2">
      <c r="A42">
        <v>-190.01901280000001</v>
      </c>
      <c r="B42">
        <v>-106.9992428</v>
      </c>
      <c r="C42">
        <v>0.1553074204691948</v>
      </c>
      <c r="D42">
        <v>0.47699243655570611</v>
      </c>
      <c r="E42">
        <v>-0.24003859168252681</v>
      </c>
      <c r="F42">
        <v>-0.23968561575746869</v>
      </c>
      <c r="G42">
        <f t="shared" si="0"/>
        <v>3.5297592505811881E-4</v>
      </c>
      <c r="J42">
        <v>-190.01901280000001</v>
      </c>
      <c r="K42">
        <v>0.47699243655570611</v>
      </c>
      <c r="L42">
        <v>-1.4024054935615391</v>
      </c>
      <c r="M42">
        <f t="shared" si="1"/>
        <v>-1.8793979301172452</v>
      </c>
    </row>
    <row r="43" spans="1:13" x14ac:dyDescent="0.2">
      <c r="A43">
        <v>-189.01947519999999</v>
      </c>
      <c r="B43">
        <v>-106.9992428</v>
      </c>
      <c r="C43">
        <v>0.15527428173416119</v>
      </c>
      <c r="D43">
        <v>0.47693082562492062</v>
      </c>
      <c r="E43">
        <v>-0.2401541907463107</v>
      </c>
      <c r="F43">
        <v>-0.23970985783002111</v>
      </c>
      <c r="G43">
        <f t="shared" si="0"/>
        <v>4.4433291628959148E-4</v>
      </c>
      <c r="J43">
        <v>-189.01947519999999</v>
      </c>
      <c r="K43">
        <v>0.47693082562492062</v>
      </c>
      <c r="L43">
        <v>-1.4031349624287219</v>
      </c>
      <c r="M43">
        <f t="shared" si="1"/>
        <v>-1.8800657880536424</v>
      </c>
    </row>
    <row r="44" spans="1:13" x14ac:dyDescent="0.2">
      <c r="A44">
        <v>-188.01993759999999</v>
      </c>
      <c r="B44">
        <v>-106.9992428</v>
      </c>
      <c r="C44">
        <v>0.15532917663206169</v>
      </c>
      <c r="D44">
        <v>0.47698102245286872</v>
      </c>
      <c r="E44">
        <v>-0.2400078556347523</v>
      </c>
      <c r="F44">
        <v>-0.23946560870370601</v>
      </c>
      <c r="G44">
        <f t="shared" si="0"/>
        <v>5.4224693104629185E-4</v>
      </c>
      <c r="J44">
        <v>-188.01993759999999</v>
      </c>
      <c r="K44">
        <v>0.47698102245286872</v>
      </c>
      <c r="L44">
        <v>-1.4034313525017239</v>
      </c>
      <c r="M44">
        <f t="shared" si="1"/>
        <v>-1.8804123749545927</v>
      </c>
    </row>
    <row r="45" spans="1:13" x14ac:dyDescent="0.2">
      <c r="A45">
        <v>-187.0204</v>
      </c>
      <c r="B45">
        <v>-106.9992428</v>
      </c>
      <c r="C45">
        <v>0.15531315905128429</v>
      </c>
      <c r="D45">
        <v>0.47698010806341479</v>
      </c>
      <c r="E45">
        <v>-0.24001088195330239</v>
      </c>
      <c r="F45">
        <v>-0.23933844027629819</v>
      </c>
      <c r="G45">
        <f t="shared" si="0"/>
        <v>6.7244167700419855E-4</v>
      </c>
      <c r="J45">
        <v>-187.0204</v>
      </c>
      <c r="K45">
        <v>0.47698010806341479</v>
      </c>
      <c r="L45">
        <v>-1.403946078848455</v>
      </c>
      <c r="M45">
        <f t="shared" si="1"/>
        <v>-1.8809261869118699</v>
      </c>
    </row>
    <row r="46" spans="1:13" x14ac:dyDescent="0.2">
      <c r="A46">
        <v>-186.0208624</v>
      </c>
      <c r="B46">
        <v>-106.9992428</v>
      </c>
      <c r="C46">
        <v>0.15530095668167629</v>
      </c>
      <c r="D46">
        <v>0.47695504118011162</v>
      </c>
      <c r="E46">
        <v>-0.240072669290367</v>
      </c>
      <c r="F46">
        <v>-0.2392124382424983</v>
      </c>
      <c r="G46">
        <f t="shared" si="0"/>
        <v>8.6023104786869808E-4</v>
      </c>
      <c r="J46">
        <v>-186.0208624</v>
      </c>
      <c r="K46">
        <v>0.47695504118011162</v>
      </c>
      <c r="L46">
        <v>-1.4044986026529109</v>
      </c>
      <c r="M46">
        <f t="shared" si="1"/>
        <v>-1.8814536438330225</v>
      </c>
    </row>
    <row r="47" spans="1:13" x14ac:dyDescent="0.2">
      <c r="A47">
        <v>-185.0213248</v>
      </c>
      <c r="B47">
        <v>-106.9992428</v>
      </c>
      <c r="C47">
        <v>0.15526324599937361</v>
      </c>
      <c r="D47">
        <v>0.47694804137118918</v>
      </c>
      <c r="E47">
        <v>-0.240106841470662</v>
      </c>
      <c r="F47">
        <v>-0.23909598802662221</v>
      </c>
      <c r="G47">
        <f t="shared" si="0"/>
        <v>1.0108534440397832E-3</v>
      </c>
      <c r="J47">
        <v>-185.0213248</v>
      </c>
      <c r="K47">
        <v>0.47694804137118918</v>
      </c>
      <c r="L47">
        <v>-1.4050119104128209</v>
      </c>
      <c r="M47">
        <f t="shared" si="1"/>
        <v>-1.88195995178401</v>
      </c>
    </row>
    <row r="48" spans="1:13" x14ac:dyDescent="0.2">
      <c r="A48">
        <v>-184.02178720000001</v>
      </c>
      <c r="B48">
        <v>-106.9992428</v>
      </c>
      <c r="C48">
        <v>0.1552700250936003</v>
      </c>
      <c r="D48">
        <v>0.47695879332993929</v>
      </c>
      <c r="E48">
        <v>-0.2401081654850277</v>
      </c>
      <c r="F48">
        <v>-0.23896535194254251</v>
      </c>
      <c r="G48">
        <f t="shared" si="0"/>
        <v>1.1428135424851882E-3</v>
      </c>
      <c r="J48">
        <v>-184.02178720000001</v>
      </c>
      <c r="K48">
        <v>0.47695879332993929</v>
      </c>
      <c r="L48">
        <v>-1.405523106054577</v>
      </c>
      <c r="M48">
        <f t="shared" si="1"/>
        <v>-1.8824818993845163</v>
      </c>
    </row>
    <row r="49" spans="1:13" x14ac:dyDescent="0.2">
      <c r="A49">
        <v>-183.02224960000001</v>
      </c>
      <c r="B49">
        <v>-106.9992428</v>
      </c>
      <c r="C49">
        <v>0.1552486157681123</v>
      </c>
      <c r="D49">
        <v>0.47692448796008541</v>
      </c>
      <c r="E49">
        <v>-0.24014173870644309</v>
      </c>
      <c r="F49">
        <v>-0.23883052314630479</v>
      </c>
      <c r="G49">
        <f t="shared" si="0"/>
        <v>1.3112155601383013E-3</v>
      </c>
      <c r="J49">
        <v>-183.02224960000001</v>
      </c>
      <c r="K49">
        <v>0.47692448796008541</v>
      </c>
      <c r="L49">
        <v>-1.405998616356763</v>
      </c>
      <c r="M49">
        <f t="shared" si="1"/>
        <v>-1.8829231043168484</v>
      </c>
    </row>
    <row r="50" spans="1:13" x14ac:dyDescent="0.2">
      <c r="A50">
        <v>-182.02271200000001</v>
      </c>
      <c r="B50">
        <v>-106.9992428</v>
      </c>
      <c r="C50">
        <v>0.15522745868799101</v>
      </c>
      <c r="D50">
        <v>0.47690184893843551</v>
      </c>
      <c r="E50">
        <v>-0.24017581631428331</v>
      </c>
      <c r="F50">
        <v>-0.2387326721798512</v>
      </c>
      <c r="G50">
        <f t="shared" si="0"/>
        <v>1.4431441344321116E-3</v>
      </c>
      <c r="J50">
        <v>-182.02271200000001</v>
      </c>
      <c r="K50">
        <v>0.47690184893843551</v>
      </c>
      <c r="L50">
        <v>-1.4065380891624719</v>
      </c>
      <c r="M50">
        <f t="shared" si="1"/>
        <v>-1.8834399381009075</v>
      </c>
    </row>
    <row r="51" spans="1:13" x14ac:dyDescent="0.2">
      <c r="A51">
        <v>-181.02317439999999</v>
      </c>
      <c r="B51">
        <v>-106.9992428</v>
      </c>
      <c r="C51">
        <v>0.15522556684774169</v>
      </c>
      <c r="D51">
        <v>0.47688961503815669</v>
      </c>
      <c r="E51">
        <v>-0.2402262234326335</v>
      </c>
      <c r="F51">
        <v>-0.2386535150352749</v>
      </c>
      <c r="G51">
        <f t="shared" si="0"/>
        <v>1.5727083973585965E-3</v>
      </c>
      <c r="J51">
        <v>-181.02317439999999</v>
      </c>
      <c r="K51">
        <v>0.47688961503815669</v>
      </c>
      <c r="L51">
        <v>-1.407124501429859</v>
      </c>
      <c r="M51">
        <f t="shared" si="1"/>
        <v>-1.8840141164680158</v>
      </c>
    </row>
    <row r="52" spans="1:13" x14ac:dyDescent="0.2">
      <c r="A52">
        <v>-180.02363679999999</v>
      </c>
      <c r="B52">
        <v>-106.9992428</v>
      </c>
      <c r="C52">
        <v>0.1552002161884011</v>
      </c>
      <c r="D52">
        <v>0.47686915163279342</v>
      </c>
      <c r="E52">
        <v>-0.2402639578420552</v>
      </c>
      <c r="F52">
        <v>-0.2385292153056594</v>
      </c>
      <c r="G52">
        <f t="shared" si="0"/>
        <v>1.7347425363958002E-3</v>
      </c>
      <c r="J52">
        <v>-180.02363679999999</v>
      </c>
      <c r="K52">
        <v>0.47686915163279342</v>
      </c>
      <c r="L52">
        <v>-1.407570126836363</v>
      </c>
      <c r="M52">
        <f t="shared" si="1"/>
        <v>-1.8844392784691564</v>
      </c>
    </row>
    <row r="53" spans="1:13" x14ac:dyDescent="0.2">
      <c r="A53">
        <v>-179.02409919999999</v>
      </c>
      <c r="B53">
        <v>-106.9992428</v>
      </c>
      <c r="C53">
        <v>0.15519501362771551</v>
      </c>
      <c r="D53">
        <v>0.47685638171111039</v>
      </c>
      <c r="E53">
        <v>-0.24025768453589399</v>
      </c>
      <c r="F53">
        <v>-0.23837648079133361</v>
      </c>
      <c r="G53">
        <f t="shared" si="0"/>
        <v>1.8812037445603835E-3</v>
      </c>
      <c r="J53">
        <v>-179.02409919999999</v>
      </c>
      <c r="K53">
        <v>0.47685638171111039</v>
      </c>
      <c r="L53">
        <v>-1.4079553204443189</v>
      </c>
      <c r="M53">
        <f t="shared" si="1"/>
        <v>-1.8848117021554294</v>
      </c>
    </row>
    <row r="54" spans="1:13" x14ac:dyDescent="0.2">
      <c r="A54">
        <v>-178.0245616</v>
      </c>
      <c r="B54">
        <v>-106.9992428</v>
      </c>
      <c r="C54">
        <v>0.15518274819676589</v>
      </c>
      <c r="D54">
        <v>0.47687832705800248</v>
      </c>
      <c r="E54">
        <v>-0.24027836437931979</v>
      </c>
      <c r="F54">
        <v>-0.23825996752715431</v>
      </c>
      <c r="G54">
        <f t="shared" si="0"/>
        <v>2.0183968521654827E-3</v>
      </c>
      <c r="J54">
        <v>-178.0245616</v>
      </c>
      <c r="K54">
        <v>0.47687832705800248</v>
      </c>
      <c r="L54">
        <v>-1.4084038775969181</v>
      </c>
      <c r="M54">
        <f t="shared" si="1"/>
        <v>-1.8852822046549207</v>
      </c>
    </row>
    <row r="55" spans="1:13" x14ac:dyDescent="0.2">
      <c r="A55">
        <v>-177.025024</v>
      </c>
      <c r="B55">
        <v>-106.9992428</v>
      </c>
      <c r="C55">
        <v>0.15517893298559651</v>
      </c>
      <c r="D55">
        <v>0.47687388123341662</v>
      </c>
      <c r="E55">
        <v>-0.2402781752344105</v>
      </c>
      <c r="F55">
        <v>-0.23812810200116361</v>
      </c>
      <c r="G55">
        <f t="shared" si="0"/>
        <v>2.1500732332468964E-3</v>
      </c>
      <c r="J55">
        <v>-177.025024</v>
      </c>
      <c r="K55">
        <v>0.47687388123341662</v>
      </c>
      <c r="L55">
        <v>-1.4088097510483</v>
      </c>
      <c r="M55">
        <f t="shared" si="1"/>
        <v>-1.8856836322817165</v>
      </c>
    </row>
    <row r="56" spans="1:13" x14ac:dyDescent="0.2">
      <c r="A56">
        <v>-176.02548640000001</v>
      </c>
      <c r="B56">
        <v>-106.9992428</v>
      </c>
      <c r="C56">
        <v>0.15516171723932781</v>
      </c>
      <c r="D56">
        <v>0.47685448987086132</v>
      </c>
      <c r="E56">
        <v>-0.2403159726921352</v>
      </c>
      <c r="F56">
        <v>-0.2380541463415953</v>
      </c>
      <c r="G56">
        <f t="shared" si="0"/>
        <v>2.2618263505398972E-3</v>
      </c>
      <c r="J56">
        <v>-176.02548640000001</v>
      </c>
      <c r="K56">
        <v>0.47685448987086132</v>
      </c>
      <c r="L56">
        <v>-1.409273565890256</v>
      </c>
      <c r="M56">
        <f t="shared" si="1"/>
        <v>-1.8861280557611173</v>
      </c>
    </row>
    <row r="57" spans="1:13" x14ac:dyDescent="0.2">
      <c r="A57">
        <v>-175.02594880000001</v>
      </c>
      <c r="B57">
        <v>-106.9992428</v>
      </c>
      <c r="C57">
        <v>0.15512678125605739</v>
      </c>
      <c r="D57">
        <v>0.47682065746106972</v>
      </c>
      <c r="E57">
        <v>-0.24037448151743729</v>
      </c>
      <c r="F57">
        <v>-0.23798699989876479</v>
      </c>
      <c r="G57">
        <f t="shared" si="0"/>
        <v>2.387481618672499E-3</v>
      </c>
      <c r="J57">
        <v>-175.02594880000001</v>
      </c>
      <c r="K57">
        <v>0.47682065746106972</v>
      </c>
      <c r="L57">
        <v>-1.409786211642984</v>
      </c>
      <c r="M57">
        <f t="shared" si="1"/>
        <v>-1.8866068691040536</v>
      </c>
    </row>
    <row r="58" spans="1:13" x14ac:dyDescent="0.2">
      <c r="A58">
        <v>-174.02641120000001</v>
      </c>
      <c r="B58">
        <v>-106.9992428</v>
      </c>
      <c r="C58">
        <v>0.15512053818323471</v>
      </c>
      <c r="D58">
        <v>0.47680609029115012</v>
      </c>
      <c r="E58">
        <v>-0.24041984477153741</v>
      </c>
      <c r="F58">
        <v>-0.2378941297482583</v>
      </c>
      <c r="G58">
        <f t="shared" si="0"/>
        <v>2.5257150232791126E-3</v>
      </c>
      <c r="J58">
        <v>-174.02641120000001</v>
      </c>
      <c r="K58">
        <v>0.47680609029115012</v>
      </c>
      <c r="L58">
        <v>-1.410251066781941</v>
      </c>
      <c r="M58">
        <f t="shared" si="1"/>
        <v>-1.8870571570730912</v>
      </c>
    </row>
    <row r="59" spans="1:13" x14ac:dyDescent="0.2">
      <c r="A59">
        <v>-173.02687359999999</v>
      </c>
      <c r="B59">
        <v>-106.9992428</v>
      </c>
      <c r="C59">
        <v>0.15511993910048921</v>
      </c>
      <c r="D59">
        <v>0.47684307576802393</v>
      </c>
      <c r="E59">
        <v>-0.2404387592624756</v>
      </c>
      <c r="F59">
        <v>-0.23781465736216631</v>
      </c>
      <c r="G59">
        <f t="shared" si="0"/>
        <v>2.6241019003092891E-3</v>
      </c>
      <c r="J59">
        <v>-173.02687359999999</v>
      </c>
      <c r="K59">
        <v>0.47684307576802393</v>
      </c>
      <c r="L59">
        <v>-1.410763554913911</v>
      </c>
      <c r="M59">
        <f t="shared" si="1"/>
        <v>-1.887606630681935</v>
      </c>
    </row>
    <row r="60" spans="1:13" x14ac:dyDescent="0.2">
      <c r="A60">
        <v>-172.02733599999999</v>
      </c>
      <c r="B60">
        <v>-106.9992428</v>
      </c>
      <c r="C60">
        <v>0.1551393935243861</v>
      </c>
      <c r="D60">
        <v>0.47686688142449418</v>
      </c>
      <c r="E60">
        <v>-0.24035786828956329</v>
      </c>
      <c r="F60">
        <v>-0.2375594693552586</v>
      </c>
      <c r="G60">
        <f t="shared" si="0"/>
        <v>2.7983989343046967E-3</v>
      </c>
      <c r="J60">
        <v>-172.02733599999999</v>
      </c>
      <c r="K60">
        <v>0.47686688142449418</v>
      </c>
      <c r="L60">
        <v>-1.4109370953682689</v>
      </c>
      <c r="M60">
        <f t="shared" si="1"/>
        <v>-1.887803976792763</v>
      </c>
    </row>
    <row r="61" spans="1:13" x14ac:dyDescent="0.2">
      <c r="A61">
        <v>-171.02779839999999</v>
      </c>
      <c r="B61">
        <v>-106.9992428</v>
      </c>
      <c r="C61">
        <v>0.15505608949207531</v>
      </c>
      <c r="D61">
        <v>0.47677276237209137</v>
      </c>
      <c r="E61">
        <v>-0.2404563497390482</v>
      </c>
      <c r="F61">
        <v>-0.23754465300402369</v>
      </c>
      <c r="G61">
        <f t="shared" si="0"/>
        <v>2.9116967350245049E-3</v>
      </c>
      <c r="J61">
        <v>-171.02779839999999</v>
      </c>
      <c r="K61">
        <v>0.47677276237209137</v>
      </c>
      <c r="L61">
        <v>-1.411441954655561</v>
      </c>
      <c r="M61">
        <f t="shared" si="1"/>
        <v>-1.8882147170276524</v>
      </c>
    </row>
    <row r="62" spans="1:13" x14ac:dyDescent="0.2">
      <c r="A62">
        <v>-170.0282608</v>
      </c>
      <c r="B62">
        <v>-106.9992428</v>
      </c>
      <c r="C62">
        <v>0.1550415853834973</v>
      </c>
      <c r="D62">
        <v>0.47674958732903749</v>
      </c>
      <c r="E62">
        <v>-0.24049326452052919</v>
      </c>
      <c r="F62">
        <v>-0.2374302833821508</v>
      </c>
      <c r="G62">
        <f t="shared" si="0"/>
        <v>3.0629811383783845E-3</v>
      </c>
      <c r="J62">
        <v>-170.0282608</v>
      </c>
      <c r="K62">
        <v>0.47674958732903749</v>
      </c>
      <c r="L62">
        <v>-1.411836101122562</v>
      </c>
      <c r="M62">
        <f t="shared" si="1"/>
        <v>-1.8885856884515995</v>
      </c>
    </row>
    <row r="63" spans="1:13" x14ac:dyDescent="0.2">
      <c r="A63">
        <v>-169.0287232</v>
      </c>
      <c r="B63">
        <v>-106.9992428</v>
      </c>
      <c r="C63">
        <v>0.15501989228197199</v>
      </c>
      <c r="D63">
        <v>0.47673974975974132</v>
      </c>
      <c r="E63">
        <v>-0.2405218254018458</v>
      </c>
      <c r="F63">
        <v>-0.23739374689048859</v>
      </c>
      <c r="G63">
        <f t="shared" si="0"/>
        <v>3.1280785113572129E-3</v>
      </c>
      <c r="J63">
        <v>-169.0287232</v>
      </c>
      <c r="K63">
        <v>0.47673974975974132</v>
      </c>
      <c r="L63">
        <v>-1.41222012833691</v>
      </c>
      <c r="M63">
        <f t="shared" si="1"/>
        <v>-1.8889598780966512</v>
      </c>
    </row>
    <row r="64" spans="1:13" x14ac:dyDescent="0.2">
      <c r="A64">
        <v>-168.02918560000001</v>
      </c>
      <c r="B64">
        <v>-106.9992428</v>
      </c>
      <c r="C64">
        <v>0.1549769475083129</v>
      </c>
      <c r="D64">
        <v>0.47668898537971849</v>
      </c>
      <c r="E64">
        <v>-0.24059199816322649</v>
      </c>
      <c r="F64">
        <v>-0.23734526274538359</v>
      </c>
      <c r="G64">
        <f t="shared" si="0"/>
        <v>3.2467354178428998E-3</v>
      </c>
      <c r="J64">
        <v>-168.02918560000001</v>
      </c>
      <c r="K64">
        <v>0.47668898537971849</v>
      </c>
      <c r="L64">
        <v>-1.412648793749872</v>
      </c>
      <c r="M64">
        <f t="shared" si="1"/>
        <v>-1.8893377791295904</v>
      </c>
    </row>
    <row r="65" spans="1:13" x14ac:dyDescent="0.2">
      <c r="A65">
        <v>-167.02964800000001</v>
      </c>
      <c r="B65">
        <v>-106.9992428</v>
      </c>
      <c r="C65">
        <v>0.15497306923580181</v>
      </c>
      <c r="D65">
        <v>0.47668397200305768</v>
      </c>
      <c r="E65">
        <v>-0.24059221883228751</v>
      </c>
      <c r="F65">
        <v>-0.23723959378934231</v>
      </c>
      <c r="G65">
        <f t="shared" si="0"/>
        <v>3.3526250429452009E-3</v>
      </c>
      <c r="J65">
        <v>-167.02964800000001</v>
      </c>
      <c r="K65">
        <v>0.47668397200305768</v>
      </c>
      <c r="L65">
        <v>-1.4129881827656059</v>
      </c>
      <c r="M65">
        <f t="shared" si="1"/>
        <v>-1.8896721547686637</v>
      </c>
    </row>
    <row r="66" spans="1:13" x14ac:dyDescent="0.2">
      <c r="A66">
        <v>-166.03011040000001</v>
      </c>
      <c r="B66">
        <v>-106.9992428</v>
      </c>
      <c r="C66">
        <v>0.15496786667511619</v>
      </c>
      <c r="D66">
        <v>0.47669188620143388</v>
      </c>
      <c r="E66">
        <v>-0.2405901067141327</v>
      </c>
      <c r="F66">
        <v>-0.23711012409887039</v>
      </c>
      <c r="G66">
        <f t="shared" si="0"/>
        <v>3.4799826152623059E-3</v>
      </c>
      <c r="J66">
        <v>-166.03011040000001</v>
      </c>
      <c r="K66">
        <v>0.47669188620143388</v>
      </c>
      <c r="L66">
        <v>-1.4133444687265779</v>
      </c>
      <c r="M66">
        <f t="shared" si="1"/>
        <v>-1.8900363549280117</v>
      </c>
    </row>
    <row r="67" spans="1:13" x14ac:dyDescent="0.2">
      <c r="A67">
        <v>-165.03057279999999</v>
      </c>
      <c r="B67">
        <v>-106.9992428</v>
      </c>
      <c r="C67">
        <v>0.1549282326218934</v>
      </c>
      <c r="D67">
        <v>0.4766654950299562</v>
      </c>
      <c r="E67">
        <v>-0.2406400409702095</v>
      </c>
      <c r="F67">
        <v>-0.23702743624931899</v>
      </c>
      <c r="G67">
        <f t="shared" ref="G67:G130" si="2">F67-E67</f>
        <v>3.6126047208905054E-3</v>
      </c>
      <c r="J67">
        <v>-165.03057279999999</v>
      </c>
      <c r="K67">
        <v>0.4766654950299562</v>
      </c>
      <c r="L67">
        <v>-1.4137546294625729</v>
      </c>
      <c r="M67">
        <f t="shared" ref="M67:M130" si="3">L67-K67</f>
        <v>-1.8904201244925292</v>
      </c>
    </row>
    <row r="68" spans="1:13" x14ac:dyDescent="0.2">
      <c r="A68">
        <v>-164.03103519999999</v>
      </c>
      <c r="B68">
        <v>-106.9992428</v>
      </c>
      <c r="C68">
        <v>0.15492041301552961</v>
      </c>
      <c r="D68">
        <v>0.47664733336356291</v>
      </c>
      <c r="E68">
        <v>-0.24071595112717481</v>
      </c>
      <c r="F68">
        <v>-0.23692220863139951</v>
      </c>
      <c r="G68">
        <f t="shared" si="2"/>
        <v>3.7937424957752985E-3</v>
      </c>
      <c r="J68">
        <v>-164.03103519999999</v>
      </c>
      <c r="K68">
        <v>0.47664733336356291</v>
      </c>
      <c r="L68">
        <v>-1.414183011158171</v>
      </c>
      <c r="M68">
        <f t="shared" si="3"/>
        <v>-1.890830344521734</v>
      </c>
    </row>
    <row r="69" spans="1:13" x14ac:dyDescent="0.2">
      <c r="A69">
        <v>-163.03149759999999</v>
      </c>
      <c r="B69">
        <v>-106.9992428</v>
      </c>
      <c r="C69">
        <v>0.15488793642458329</v>
      </c>
      <c r="D69">
        <v>0.4766286356757658</v>
      </c>
      <c r="E69">
        <v>-0.24074476420170399</v>
      </c>
      <c r="F69">
        <v>-0.23685203587001891</v>
      </c>
      <c r="G69">
        <f t="shared" si="2"/>
        <v>3.8927283316850803E-3</v>
      </c>
      <c r="J69">
        <v>-163.03149759999999</v>
      </c>
      <c r="K69">
        <v>0.4766286356757658</v>
      </c>
      <c r="L69">
        <v>-1.414520319579903</v>
      </c>
      <c r="M69">
        <f t="shared" si="3"/>
        <v>-1.8911489552556688</v>
      </c>
    </row>
    <row r="70" spans="1:13" x14ac:dyDescent="0.2">
      <c r="A70">
        <v>-162.03196</v>
      </c>
      <c r="B70">
        <v>-106.9992428</v>
      </c>
      <c r="C70">
        <v>0.15488383743737649</v>
      </c>
      <c r="D70">
        <v>0.47660851910778151</v>
      </c>
      <c r="E70">
        <v>-0.24076279601639841</v>
      </c>
      <c r="F70">
        <v>-0.23676433568036881</v>
      </c>
      <c r="G70">
        <f t="shared" si="2"/>
        <v>3.9984603360296023E-3</v>
      </c>
      <c r="J70">
        <v>-162.03196</v>
      </c>
      <c r="K70">
        <v>0.47660851910778151</v>
      </c>
      <c r="L70">
        <v>-1.4148265767123429</v>
      </c>
      <c r="M70">
        <f t="shared" si="3"/>
        <v>-1.8914350958201245</v>
      </c>
    </row>
    <row r="71" spans="1:13" x14ac:dyDescent="0.2">
      <c r="A71">
        <v>-161.0324224</v>
      </c>
      <c r="B71">
        <v>-106.9992428</v>
      </c>
      <c r="C71">
        <v>0.15487198190514759</v>
      </c>
      <c r="D71">
        <v>0.47660391562984161</v>
      </c>
      <c r="E71">
        <v>-0.24075441059208241</v>
      </c>
      <c r="F71">
        <v>-0.23661976592129791</v>
      </c>
      <c r="G71">
        <f t="shared" si="2"/>
        <v>4.1346446707845042E-3</v>
      </c>
      <c r="J71">
        <v>-161.0324224</v>
      </c>
      <c r="K71">
        <v>0.47660391562984161</v>
      </c>
      <c r="L71">
        <v>-1.415097558319184</v>
      </c>
      <c r="M71">
        <f t="shared" si="3"/>
        <v>-1.8917014739490257</v>
      </c>
    </row>
    <row r="72" spans="1:13" x14ac:dyDescent="0.2">
      <c r="A72">
        <v>-160.03288480000001</v>
      </c>
      <c r="B72">
        <v>-106.9992428</v>
      </c>
      <c r="C72">
        <v>0.15484814471800629</v>
      </c>
      <c r="D72">
        <v>0.47658354681649068</v>
      </c>
      <c r="E72">
        <v>-0.24079788239708869</v>
      </c>
      <c r="F72">
        <v>-0.2365824728499982</v>
      </c>
      <c r="G72">
        <f t="shared" si="2"/>
        <v>4.2154095470904873E-3</v>
      </c>
      <c r="J72">
        <v>-160.03288480000001</v>
      </c>
      <c r="K72">
        <v>0.47658354681649068</v>
      </c>
      <c r="L72">
        <v>-1.4154663908924789</v>
      </c>
      <c r="M72">
        <f t="shared" si="3"/>
        <v>-1.8920499377089697</v>
      </c>
    </row>
    <row r="73" spans="1:13" x14ac:dyDescent="0.2">
      <c r="A73">
        <v>-159.03334720000001</v>
      </c>
      <c r="B73">
        <v>-106.9992428</v>
      </c>
      <c r="C73">
        <v>0.15480308738940221</v>
      </c>
      <c r="D73">
        <v>0.47653202570036812</v>
      </c>
      <c r="E73">
        <v>-0.24084356089270451</v>
      </c>
      <c r="F73">
        <v>-0.23651847882232399</v>
      </c>
      <c r="G73">
        <f t="shared" si="2"/>
        <v>4.3250820703805148E-3</v>
      </c>
      <c r="J73">
        <v>-159.03334720000001</v>
      </c>
      <c r="K73">
        <v>0.47653202570036812</v>
      </c>
      <c r="L73">
        <v>-1.4158399520885081</v>
      </c>
      <c r="M73">
        <f t="shared" si="3"/>
        <v>-1.8923719777888763</v>
      </c>
    </row>
    <row r="74" spans="1:13" x14ac:dyDescent="0.2">
      <c r="A74">
        <v>-158.03380960000001</v>
      </c>
      <c r="B74">
        <v>-106.9992428</v>
      </c>
      <c r="C74">
        <v>0.15476994865436861</v>
      </c>
      <c r="D74">
        <v>0.47652045394417658</v>
      </c>
      <c r="E74">
        <v>-0.24089989455154859</v>
      </c>
      <c r="F74">
        <v>-0.236441465320054</v>
      </c>
      <c r="G74">
        <f t="shared" si="2"/>
        <v>4.4584292314945873E-3</v>
      </c>
      <c r="J74">
        <v>-158.03380960000001</v>
      </c>
      <c r="K74">
        <v>0.47652045394417658</v>
      </c>
      <c r="L74">
        <v>-1.416197814257059</v>
      </c>
      <c r="M74">
        <f t="shared" si="3"/>
        <v>-1.8927182682012356</v>
      </c>
    </row>
    <row r="75" spans="1:13" x14ac:dyDescent="0.2">
      <c r="A75">
        <v>-157.03427199999999</v>
      </c>
      <c r="B75">
        <v>-106.9992428</v>
      </c>
      <c r="C75">
        <v>0.15469938301306971</v>
      </c>
      <c r="D75">
        <v>0.4764375282799157</v>
      </c>
      <c r="E75">
        <v>-0.24103721375575979</v>
      </c>
      <c r="F75">
        <v>-0.2364581415962311</v>
      </c>
      <c r="G75">
        <f t="shared" si="2"/>
        <v>4.5790721595286854E-3</v>
      </c>
      <c r="J75">
        <v>-157.03427199999999</v>
      </c>
      <c r="K75">
        <v>0.4764375282799157</v>
      </c>
      <c r="L75">
        <v>-1.4167087892297541</v>
      </c>
      <c r="M75">
        <f t="shared" si="3"/>
        <v>-1.8931463175096699</v>
      </c>
    </row>
    <row r="76" spans="1:13" x14ac:dyDescent="0.2">
      <c r="A76">
        <v>-156.03473439999999</v>
      </c>
      <c r="B76">
        <v>-106.9992428</v>
      </c>
      <c r="C76">
        <v>0.15474563850716511</v>
      </c>
      <c r="D76">
        <v>0.47647927488808339</v>
      </c>
      <c r="E76">
        <v>-0.24091587729639141</v>
      </c>
      <c r="F76">
        <v>-0.236263669105235</v>
      </c>
      <c r="G76">
        <f t="shared" si="2"/>
        <v>4.652208191156415E-3</v>
      </c>
      <c r="J76">
        <v>-156.03473439999999</v>
      </c>
      <c r="K76">
        <v>0.47647927488808339</v>
      </c>
      <c r="L76">
        <v>-1.4167616867560779</v>
      </c>
      <c r="M76">
        <f t="shared" si="3"/>
        <v>-1.8932409616441612</v>
      </c>
    </row>
    <row r="77" spans="1:13" x14ac:dyDescent="0.2">
      <c r="A77">
        <v>-155.03519679999999</v>
      </c>
      <c r="B77">
        <v>-106.9992428</v>
      </c>
      <c r="C77">
        <v>0.15473747206342239</v>
      </c>
      <c r="D77">
        <v>0.47647564886093891</v>
      </c>
      <c r="E77">
        <v>-0.24092697379774181</v>
      </c>
      <c r="F77">
        <v>-0.23618230527004919</v>
      </c>
      <c r="G77">
        <f t="shared" si="2"/>
        <v>4.7446685276926193E-3</v>
      </c>
      <c r="J77">
        <v>-155.03519679999999</v>
      </c>
      <c r="K77">
        <v>0.47647564886093891</v>
      </c>
      <c r="L77">
        <v>-1.4170657687220609</v>
      </c>
      <c r="M77">
        <f t="shared" si="3"/>
        <v>-1.8935414175829999</v>
      </c>
    </row>
    <row r="78" spans="1:13" x14ac:dyDescent="0.2">
      <c r="A78">
        <v>-154.0356592</v>
      </c>
      <c r="B78">
        <v>-106.9992428</v>
      </c>
      <c r="C78">
        <v>0.1547176077408047</v>
      </c>
      <c r="D78">
        <v>0.476456919642471</v>
      </c>
      <c r="E78">
        <v>-0.24097167504465911</v>
      </c>
      <c r="F78">
        <v>-0.2361652822282049</v>
      </c>
      <c r="G78">
        <f t="shared" si="2"/>
        <v>4.8063928164542025E-3</v>
      </c>
      <c r="J78">
        <v>-154.0356592</v>
      </c>
      <c r="K78">
        <v>0.476456919642471</v>
      </c>
      <c r="L78">
        <v>-1.417388197744254</v>
      </c>
      <c r="M78">
        <f t="shared" si="3"/>
        <v>-1.893845117386725</v>
      </c>
    </row>
    <row r="79" spans="1:13" x14ac:dyDescent="0.2">
      <c r="A79">
        <v>-153.0361216</v>
      </c>
      <c r="B79">
        <v>-106.9992428</v>
      </c>
      <c r="C79">
        <v>0.15470077036258589</v>
      </c>
      <c r="D79">
        <v>0.47645045585495249</v>
      </c>
      <c r="E79">
        <v>-0.24101416960096689</v>
      </c>
      <c r="F79">
        <v>-0.23609053846484751</v>
      </c>
      <c r="G79">
        <f t="shared" si="2"/>
        <v>4.9236311361193774E-3</v>
      </c>
      <c r="J79">
        <v>-153.0361216</v>
      </c>
      <c r="K79">
        <v>0.47645045585495249</v>
      </c>
      <c r="L79">
        <v>-1.4176934145796929</v>
      </c>
      <c r="M79">
        <f t="shared" si="3"/>
        <v>-1.8941438704346454</v>
      </c>
    </row>
    <row r="80" spans="1:13" x14ac:dyDescent="0.2">
      <c r="A80">
        <v>-152.036584</v>
      </c>
      <c r="B80">
        <v>-106.9992428</v>
      </c>
      <c r="C80">
        <v>0.15469273004152631</v>
      </c>
      <c r="D80">
        <v>0.47644805952397001</v>
      </c>
      <c r="E80">
        <v>-0.24101476855984649</v>
      </c>
      <c r="F80">
        <v>-0.23598433359822971</v>
      </c>
      <c r="G80">
        <f t="shared" si="2"/>
        <v>5.0304349616167865E-3</v>
      </c>
      <c r="J80">
        <v>-152.036584</v>
      </c>
      <c r="K80">
        <v>0.47644805952397001</v>
      </c>
      <c r="L80">
        <v>-1.417970890161756</v>
      </c>
      <c r="M80">
        <f t="shared" si="3"/>
        <v>-1.894418949685726</v>
      </c>
    </row>
    <row r="81" spans="1:13" x14ac:dyDescent="0.2">
      <c r="A81">
        <v>-151.03704640000001</v>
      </c>
      <c r="B81">
        <v>-106.9992428</v>
      </c>
      <c r="C81">
        <v>0.1546752305192203</v>
      </c>
      <c r="D81">
        <v>0.47644717666518688</v>
      </c>
      <c r="E81">
        <v>-0.2410384431976709</v>
      </c>
      <c r="F81">
        <v>-0.23588112352601021</v>
      </c>
      <c r="G81">
        <f t="shared" si="2"/>
        <v>5.1573196716606928E-3</v>
      </c>
      <c r="J81">
        <v>-151.03704640000001</v>
      </c>
      <c r="K81">
        <v>0.47644717666518688</v>
      </c>
      <c r="L81">
        <v>-1.4182528736974931</v>
      </c>
      <c r="M81">
        <f t="shared" si="3"/>
        <v>-1.8947000503626801</v>
      </c>
    </row>
    <row r="82" spans="1:13" x14ac:dyDescent="0.2">
      <c r="A82">
        <v>-150.03750880000001</v>
      </c>
      <c r="B82">
        <v>-106.9992428</v>
      </c>
      <c r="C82">
        <v>0.15465076271866271</v>
      </c>
      <c r="D82">
        <v>0.47641343884740778</v>
      </c>
      <c r="E82">
        <v>-0.24107371872327049</v>
      </c>
      <c r="F82">
        <v>-0.23582125916219079</v>
      </c>
      <c r="G82">
        <f t="shared" si="2"/>
        <v>5.2524595610796976E-3</v>
      </c>
      <c r="J82">
        <v>-150.03750880000001</v>
      </c>
      <c r="K82">
        <v>0.47641343884740778</v>
      </c>
      <c r="L82">
        <v>-1.4185261250432459</v>
      </c>
      <c r="M82">
        <f t="shared" si="3"/>
        <v>-1.8949395638906537</v>
      </c>
    </row>
    <row r="83" spans="1:13" x14ac:dyDescent="0.2">
      <c r="A83">
        <v>-149.03797119999999</v>
      </c>
      <c r="B83">
        <v>-106.9992428</v>
      </c>
      <c r="C83">
        <v>0.1546322857455612</v>
      </c>
      <c r="D83">
        <v>0.47641652885314839</v>
      </c>
      <c r="E83">
        <v>-0.24114480568504659</v>
      </c>
      <c r="F83">
        <v>-0.23583582332021319</v>
      </c>
      <c r="G83">
        <f t="shared" si="2"/>
        <v>5.3089823648334034E-3</v>
      </c>
      <c r="J83">
        <v>-149.03797119999999</v>
      </c>
      <c r="K83">
        <v>0.47641652885314839</v>
      </c>
      <c r="L83">
        <v>-1.4189349617648761</v>
      </c>
      <c r="M83">
        <f t="shared" si="3"/>
        <v>-1.8953514906180244</v>
      </c>
    </row>
    <row r="84" spans="1:13" x14ac:dyDescent="0.2">
      <c r="A84">
        <v>-148.03843359999999</v>
      </c>
      <c r="B84">
        <v>-106.9992428</v>
      </c>
      <c r="C84">
        <v>0.15459243097764261</v>
      </c>
      <c r="D84">
        <v>0.47638613328647622</v>
      </c>
      <c r="E84">
        <v>-0.2411722001727554</v>
      </c>
      <c r="F84">
        <v>-0.23578617278150049</v>
      </c>
      <c r="G84">
        <f t="shared" si="2"/>
        <v>5.386027391254905E-3</v>
      </c>
      <c r="J84">
        <v>-148.03843359999999</v>
      </c>
      <c r="K84">
        <v>0.47638613328647622</v>
      </c>
      <c r="L84">
        <v>-1.41917779230437</v>
      </c>
      <c r="M84">
        <f t="shared" si="3"/>
        <v>-1.8955639255908463</v>
      </c>
    </row>
    <row r="85" spans="1:13" x14ac:dyDescent="0.2">
      <c r="A85">
        <v>-147.03889599999999</v>
      </c>
      <c r="B85">
        <v>-106.9992428</v>
      </c>
      <c r="C85">
        <v>0.15459659302619111</v>
      </c>
      <c r="D85">
        <v>0.47637175530058168</v>
      </c>
      <c r="E85">
        <v>-0.24116236463746751</v>
      </c>
      <c r="F85">
        <v>-0.23569346025175189</v>
      </c>
      <c r="G85">
        <f t="shared" si="2"/>
        <v>5.4689043857156228E-3</v>
      </c>
      <c r="J85">
        <v>-147.03889599999999</v>
      </c>
      <c r="K85">
        <v>0.47637175530058168</v>
      </c>
      <c r="L85">
        <v>-1.41935016636512</v>
      </c>
      <c r="M85">
        <f t="shared" si="3"/>
        <v>-1.8957219216657017</v>
      </c>
    </row>
    <row r="86" spans="1:13" x14ac:dyDescent="0.2">
      <c r="A86">
        <v>-146.0393584</v>
      </c>
      <c r="B86">
        <v>-106.9992428</v>
      </c>
      <c r="C86">
        <v>0.15458429606457061</v>
      </c>
      <c r="D86">
        <v>0.47638767828934647</v>
      </c>
      <c r="E86">
        <v>-0.2411667780186865</v>
      </c>
      <c r="F86">
        <v>-0.235646205548558</v>
      </c>
      <c r="G86">
        <f t="shared" si="2"/>
        <v>5.5205724701284931E-3</v>
      </c>
      <c r="J86">
        <v>-146.0393584</v>
      </c>
      <c r="K86">
        <v>0.47638767828934647</v>
      </c>
      <c r="L86">
        <v>-1.4195991756383219</v>
      </c>
      <c r="M86">
        <f t="shared" si="3"/>
        <v>-1.8959868539276683</v>
      </c>
    </row>
    <row r="87" spans="1:13" x14ac:dyDescent="0.2">
      <c r="A87">
        <v>-145.0398208</v>
      </c>
      <c r="B87">
        <v>-106.9992428</v>
      </c>
      <c r="C87">
        <v>0.1545784628904687</v>
      </c>
      <c r="D87">
        <v>0.47638815124940892</v>
      </c>
      <c r="E87">
        <v>-0.24117264151087731</v>
      </c>
      <c r="F87">
        <v>-0.23557527620753971</v>
      </c>
      <c r="G87">
        <f t="shared" si="2"/>
        <v>5.5973653033375981E-3</v>
      </c>
      <c r="J87">
        <v>-145.0398208</v>
      </c>
      <c r="K87">
        <v>0.47638815124940892</v>
      </c>
      <c r="L87">
        <v>-1.419814895407471</v>
      </c>
      <c r="M87">
        <f t="shared" si="3"/>
        <v>-1.89620304665688</v>
      </c>
    </row>
    <row r="88" spans="1:13" x14ac:dyDescent="0.2">
      <c r="A88">
        <v>-144.0402832</v>
      </c>
      <c r="B88">
        <v>-106.9992428</v>
      </c>
      <c r="C88">
        <v>0.15455585539948949</v>
      </c>
      <c r="D88">
        <v>0.47637156611655668</v>
      </c>
      <c r="E88">
        <v>-0.2412292588870856</v>
      </c>
      <c r="F88">
        <v>-0.235504882777098</v>
      </c>
      <c r="G88">
        <f t="shared" si="2"/>
        <v>5.7243761099876056E-3</v>
      </c>
      <c r="J88">
        <v>-144.0402832</v>
      </c>
      <c r="K88">
        <v>0.47637156611655668</v>
      </c>
      <c r="L88">
        <v>-1.420090132774773</v>
      </c>
      <c r="M88">
        <f t="shared" si="3"/>
        <v>-1.8964616988913297</v>
      </c>
    </row>
    <row r="89" spans="1:13" x14ac:dyDescent="0.2">
      <c r="A89">
        <v>-143.04074560000001</v>
      </c>
      <c r="B89">
        <v>-106.9992428</v>
      </c>
      <c r="C89">
        <v>0.15452930657465769</v>
      </c>
      <c r="D89">
        <v>0.47633139604192981</v>
      </c>
      <c r="E89">
        <v>-0.2412872948501143</v>
      </c>
      <c r="F89">
        <v>-0.2354712465073798</v>
      </c>
      <c r="G89">
        <f t="shared" si="2"/>
        <v>5.8160483427344978E-3</v>
      </c>
      <c r="J89">
        <v>-143.04074560000001</v>
      </c>
      <c r="K89">
        <v>0.47633139604192981</v>
      </c>
      <c r="L89">
        <v>-1.420375174153212</v>
      </c>
      <c r="M89">
        <f t="shared" si="3"/>
        <v>-1.8967065701951418</v>
      </c>
    </row>
    <row r="90" spans="1:13" x14ac:dyDescent="0.2">
      <c r="A90">
        <v>-142.04120800000001</v>
      </c>
      <c r="B90">
        <v>-106.9992428</v>
      </c>
      <c r="C90">
        <v>0.15451637899962081</v>
      </c>
      <c r="D90">
        <v>0.47631783785347648</v>
      </c>
      <c r="E90">
        <v>-0.24133111342078781</v>
      </c>
      <c r="F90">
        <v>-0.23547588055765961</v>
      </c>
      <c r="G90">
        <f t="shared" si="2"/>
        <v>5.8552328631281958E-3</v>
      </c>
      <c r="J90">
        <v>-142.04120800000001</v>
      </c>
      <c r="K90">
        <v>0.47631783785347648</v>
      </c>
      <c r="L90">
        <v>-1.420662989656988</v>
      </c>
      <c r="M90">
        <f t="shared" si="3"/>
        <v>-1.8969808275104645</v>
      </c>
    </row>
    <row r="91" spans="1:13" x14ac:dyDescent="0.2">
      <c r="A91">
        <v>-141.04167039999999</v>
      </c>
      <c r="B91">
        <v>-106.9992428</v>
      </c>
      <c r="C91">
        <v>0.15449402375400831</v>
      </c>
      <c r="D91">
        <v>0.47633587339718653</v>
      </c>
      <c r="E91">
        <v>-0.24137717020622229</v>
      </c>
      <c r="F91">
        <v>-0.23545006227752879</v>
      </c>
      <c r="G91">
        <f t="shared" si="2"/>
        <v>5.927107928693498E-3</v>
      </c>
      <c r="J91">
        <v>-141.04167039999999</v>
      </c>
      <c r="K91">
        <v>0.47633587339718653</v>
      </c>
      <c r="L91">
        <v>-1.420994119345012</v>
      </c>
      <c r="M91">
        <f t="shared" si="3"/>
        <v>-1.8973299927421985</v>
      </c>
    </row>
    <row r="92" spans="1:13" x14ac:dyDescent="0.2">
      <c r="A92">
        <v>-140.04213279999999</v>
      </c>
      <c r="B92">
        <v>-106.9992428</v>
      </c>
      <c r="C92">
        <v>0.15451385654595509</v>
      </c>
      <c r="D92">
        <v>0.47636869682551192</v>
      </c>
      <c r="E92">
        <v>-0.2412853088285658</v>
      </c>
      <c r="F92">
        <v>-0.23529518412089659</v>
      </c>
      <c r="G92">
        <f t="shared" si="2"/>
        <v>5.9901247076692143E-3</v>
      </c>
      <c r="J92">
        <v>-140.04213279999999</v>
      </c>
      <c r="K92">
        <v>0.47636869682551192</v>
      </c>
      <c r="L92">
        <v>-1.421009629227582</v>
      </c>
      <c r="M92">
        <f t="shared" si="3"/>
        <v>-1.8973783260530939</v>
      </c>
    </row>
    <row r="93" spans="1:13" x14ac:dyDescent="0.2">
      <c r="A93">
        <v>-139.04259519999999</v>
      </c>
      <c r="B93">
        <v>-106.9992428</v>
      </c>
      <c r="C93">
        <v>0.1544576688905509</v>
      </c>
      <c r="D93">
        <v>0.47629157280468198</v>
      </c>
      <c r="E93">
        <v>-0.2413850197199616</v>
      </c>
      <c r="F93">
        <v>-0.2353454020943376</v>
      </c>
      <c r="G93">
        <f t="shared" si="2"/>
        <v>6.0396176256239942E-3</v>
      </c>
      <c r="J93">
        <v>-139.04259519999999</v>
      </c>
      <c r="K93">
        <v>0.47629157280468198</v>
      </c>
      <c r="L93">
        <v>-1.4213114414546519</v>
      </c>
      <c r="M93">
        <f t="shared" si="3"/>
        <v>-1.8976030142593339</v>
      </c>
    </row>
    <row r="94" spans="1:13" x14ac:dyDescent="0.2">
      <c r="A94">
        <v>-138.0430576</v>
      </c>
      <c r="B94">
        <v>-106.9992428</v>
      </c>
      <c r="C94">
        <v>0.1544365748717712</v>
      </c>
      <c r="D94">
        <v>0.47629485199444749</v>
      </c>
      <c r="E94">
        <v>-0.24141575576773619</v>
      </c>
      <c r="F94">
        <v>-0.23531854351720541</v>
      </c>
      <c r="G94">
        <f t="shared" si="2"/>
        <v>6.0972122505307813E-3</v>
      </c>
      <c r="J94">
        <v>-138.0430576</v>
      </c>
      <c r="K94">
        <v>0.47629485199444749</v>
      </c>
      <c r="L94">
        <v>-1.4215093185540171</v>
      </c>
      <c r="M94">
        <f t="shared" si="3"/>
        <v>-1.8978041705484645</v>
      </c>
    </row>
    <row r="95" spans="1:13" x14ac:dyDescent="0.2">
      <c r="A95">
        <v>-137.04352</v>
      </c>
      <c r="B95">
        <v>-106.9992428</v>
      </c>
      <c r="C95">
        <v>0.1544209987203852</v>
      </c>
      <c r="D95">
        <v>0.47628570809990911</v>
      </c>
      <c r="E95">
        <v>-0.24143076126388041</v>
      </c>
      <c r="F95">
        <v>-0.23528500181994161</v>
      </c>
      <c r="G95">
        <f t="shared" si="2"/>
        <v>6.145759443938803E-3</v>
      </c>
      <c r="J95">
        <v>-137.04352</v>
      </c>
      <c r="K95">
        <v>0.47628570809990911</v>
      </c>
      <c r="L95">
        <v>-1.421745150731865</v>
      </c>
      <c r="M95">
        <f t="shared" si="3"/>
        <v>-1.898030858831774</v>
      </c>
    </row>
    <row r="96" spans="1:13" x14ac:dyDescent="0.2">
      <c r="A96">
        <v>-136.0439824</v>
      </c>
      <c r="B96">
        <v>-106.9992428</v>
      </c>
      <c r="C96">
        <v>0.15436096432314081</v>
      </c>
      <c r="D96">
        <v>0.47621224163689491</v>
      </c>
      <c r="E96">
        <v>-0.24152218130341499</v>
      </c>
      <c r="F96">
        <v>-0.23524805551430911</v>
      </c>
      <c r="G96">
        <f t="shared" si="2"/>
        <v>6.2741257891058833E-3</v>
      </c>
      <c r="J96">
        <v>-136.0439824</v>
      </c>
      <c r="K96">
        <v>0.47621224163689491</v>
      </c>
      <c r="L96">
        <v>-1.42197105280197</v>
      </c>
      <c r="M96">
        <f t="shared" si="3"/>
        <v>-1.8981832944388648</v>
      </c>
    </row>
    <row r="97" spans="1:13" x14ac:dyDescent="0.2">
      <c r="A97">
        <v>-135.04444480000001</v>
      </c>
      <c r="B97">
        <v>-106.9992428</v>
      </c>
      <c r="C97">
        <v>0.15435923013624561</v>
      </c>
      <c r="D97">
        <v>0.47620915163115413</v>
      </c>
      <c r="E97">
        <v>-0.24153813252410611</v>
      </c>
      <c r="F97">
        <v>-0.23521624764538129</v>
      </c>
      <c r="G97">
        <f t="shared" si="2"/>
        <v>6.321884878724815E-3</v>
      </c>
      <c r="J97">
        <v>-135.04444480000001</v>
      </c>
      <c r="K97">
        <v>0.47620915163115413</v>
      </c>
      <c r="L97">
        <v>-1.4221748249176771</v>
      </c>
      <c r="M97">
        <f t="shared" si="3"/>
        <v>-1.8983839765488313</v>
      </c>
    </row>
    <row r="98" spans="1:13" x14ac:dyDescent="0.2">
      <c r="A98">
        <v>-134.04490720000001</v>
      </c>
      <c r="B98">
        <v>-106.9992428</v>
      </c>
      <c r="C98">
        <v>0.15435623472251761</v>
      </c>
      <c r="D98">
        <v>0.47622472778254021</v>
      </c>
      <c r="E98">
        <v>-0.24154301876759859</v>
      </c>
      <c r="F98">
        <v>-0.23514601183569761</v>
      </c>
      <c r="G98">
        <f t="shared" si="2"/>
        <v>6.3970069319009837E-3</v>
      </c>
      <c r="J98">
        <v>-134.04490720000001</v>
      </c>
      <c r="K98">
        <v>0.47622472778254021</v>
      </c>
      <c r="L98">
        <v>-1.4223541658159231</v>
      </c>
      <c r="M98">
        <f t="shared" si="3"/>
        <v>-1.8985788935984633</v>
      </c>
    </row>
    <row r="99" spans="1:13" x14ac:dyDescent="0.2">
      <c r="A99">
        <v>-133.04536959999999</v>
      </c>
      <c r="B99">
        <v>-106.9992428</v>
      </c>
      <c r="C99">
        <v>0.15434784756407899</v>
      </c>
      <c r="D99">
        <v>0.47620927775383759</v>
      </c>
      <c r="E99">
        <v>-0.2415996676679584</v>
      </c>
      <c r="F99">
        <v>-0.23511984678989981</v>
      </c>
      <c r="G99">
        <f t="shared" si="2"/>
        <v>6.4798208780585953E-3</v>
      </c>
      <c r="J99">
        <v>-133.04536959999999</v>
      </c>
      <c r="K99">
        <v>0.47620927775383759</v>
      </c>
      <c r="L99">
        <v>-1.4225956408169</v>
      </c>
      <c r="M99">
        <f t="shared" si="3"/>
        <v>-1.8988049185707376</v>
      </c>
    </row>
    <row r="100" spans="1:13" x14ac:dyDescent="0.2">
      <c r="A100">
        <v>-132.04583199999999</v>
      </c>
      <c r="B100">
        <v>-106.9992428</v>
      </c>
      <c r="C100">
        <v>0.1543222131287009</v>
      </c>
      <c r="D100">
        <v>0.47620294008900232</v>
      </c>
      <c r="E100">
        <v>-0.24163324088937371</v>
      </c>
      <c r="F100">
        <v>-0.23510317051372259</v>
      </c>
      <c r="G100">
        <f t="shared" si="2"/>
        <v>6.5300703756511203E-3</v>
      </c>
      <c r="J100">
        <v>-132.04583199999999</v>
      </c>
      <c r="K100">
        <v>0.47620294008900232</v>
      </c>
      <c r="L100">
        <v>-1.422864604878042</v>
      </c>
      <c r="M100">
        <f t="shared" si="3"/>
        <v>-1.8990675449670444</v>
      </c>
    </row>
    <row r="101" spans="1:13" x14ac:dyDescent="0.2">
      <c r="A101">
        <v>-131.04629439999999</v>
      </c>
      <c r="B101">
        <v>-106.9992428</v>
      </c>
      <c r="C101">
        <v>0.15428551142786459</v>
      </c>
      <c r="D101">
        <v>0.47615895480320619</v>
      </c>
      <c r="E101">
        <v>-0.24166996652594541</v>
      </c>
      <c r="F101">
        <v>-0.23507981111741391</v>
      </c>
      <c r="G101">
        <f t="shared" si="2"/>
        <v>6.5901554085315006E-3</v>
      </c>
      <c r="J101">
        <v>-131.04629439999999</v>
      </c>
      <c r="K101">
        <v>0.47615895480320619</v>
      </c>
      <c r="L101">
        <v>-1.4230105301756291</v>
      </c>
      <c r="M101">
        <f t="shared" si="3"/>
        <v>-1.8991694849788352</v>
      </c>
    </row>
    <row r="102" spans="1:13" x14ac:dyDescent="0.2">
      <c r="A102">
        <v>-130.0467568</v>
      </c>
      <c r="B102">
        <v>-106.9992428</v>
      </c>
      <c r="C102">
        <v>0.154275169367835</v>
      </c>
      <c r="D102">
        <v>0.47614650018823168</v>
      </c>
      <c r="E102">
        <v>-0.2416864221330616</v>
      </c>
      <c r="F102">
        <v>-0.23501887493244139</v>
      </c>
      <c r="G102">
        <f t="shared" si="2"/>
        <v>6.6675472006202108E-3</v>
      </c>
      <c r="J102">
        <v>-130.0467568</v>
      </c>
      <c r="K102">
        <v>0.47614650018823168</v>
      </c>
      <c r="L102">
        <v>-1.423192487578455</v>
      </c>
      <c r="M102">
        <f t="shared" si="3"/>
        <v>-1.8993389877666866</v>
      </c>
    </row>
    <row r="103" spans="1:13" x14ac:dyDescent="0.2">
      <c r="A103">
        <v>-129.0472192</v>
      </c>
      <c r="B103">
        <v>-106.9992428</v>
      </c>
      <c r="C103">
        <v>0.1542624625074939</v>
      </c>
      <c r="D103">
        <v>0.47614438763328659</v>
      </c>
      <c r="E103">
        <v>-0.24168093693068951</v>
      </c>
      <c r="F103">
        <v>-0.23494082113316991</v>
      </c>
      <c r="G103">
        <f t="shared" si="2"/>
        <v>6.7401157975195969E-3</v>
      </c>
      <c r="J103">
        <v>-129.0472192</v>
      </c>
      <c r="K103">
        <v>0.47614438763328659</v>
      </c>
      <c r="L103">
        <v>-1.423314580617461</v>
      </c>
      <c r="M103">
        <f t="shared" si="3"/>
        <v>-1.8994589682507477</v>
      </c>
    </row>
    <row r="104" spans="1:13" x14ac:dyDescent="0.2">
      <c r="A104">
        <v>-128.0476816</v>
      </c>
      <c r="B104">
        <v>-106.9992428</v>
      </c>
      <c r="C104">
        <v>0.15424117930468931</v>
      </c>
      <c r="D104">
        <v>0.47612294677712791</v>
      </c>
      <c r="E104">
        <v>-0.24171309156528439</v>
      </c>
      <c r="F104">
        <v>-0.23493218351564149</v>
      </c>
      <c r="G104">
        <f t="shared" si="2"/>
        <v>6.7809080496429031E-3</v>
      </c>
      <c r="J104">
        <v>-128.0476816</v>
      </c>
      <c r="K104">
        <v>0.47612294677712791</v>
      </c>
      <c r="L104">
        <v>-1.423506278983119</v>
      </c>
      <c r="M104">
        <f t="shared" si="3"/>
        <v>-1.899629225760247</v>
      </c>
    </row>
    <row r="105" spans="1:13" x14ac:dyDescent="0.2">
      <c r="A105">
        <v>-127.04814399999999</v>
      </c>
      <c r="B105">
        <v>-106.9992428</v>
      </c>
      <c r="C105">
        <v>0.15420009484060859</v>
      </c>
      <c r="D105">
        <v>0.47609050171685241</v>
      </c>
      <c r="E105">
        <v>-0.24176425526327211</v>
      </c>
      <c r="F105">
        <v>-0.23492682440987561</v>
      </c>
      <c r="G105">
        <f t="shared" si="2"/>
        <v>6.8374308533964978E-3</v>
      </c>
      <c r="J105">
        <v>-127.04814399999999</v>
      </c>
      <c r="K105">
        <v>0.47609050171685241</v>
      </c>
      <c r="L105">
        <v>-1.4237108076784639</v>
      </c>
      <c r="M105">
        <f t="shared" si="3"/>
        <v>-1.8998013093953163</v>
      </c>
    </row>
    <row r="106" spans="1:13" x14ac:dyDescent="0.2">
      <c r="A106">
        <v>-126.0486064</v>
      </c>
      <c r="B106">
        <v>-106.9992428</v>
      </c>
      <c r="C106">
        <v>0.1541401865660475</v>
      </c>
      <c r="D106">
        <v>0.47604222825982428</v>
      </c>
      <c r="E106">
        <v>-0.24183105494043561</v>
      </c>
      <c r="F106">
        <v>-0.23491973147577369</v>
      </c>
      <c r="G106">
        <f t="shared" si="2"/>
        <v>6.911323464661917E-3</v>
      </c>
      <c r="J106">
        <v>-126.0486064</v>
      </c>
      <c r="K106">
        <v>0.47604222825982428</v>
      </c>
      <c r="L106">
        <v>-1.4239446538347631</v>
      </c>
      <c r="M106">
        <f t="shared" si="3"/>
        <v>-1.8999868820945873</v>
      </c>
    </row>
    <row r="107" spans="1:13" x14ac:dyDescent="0.2">
      <c r="A107">
        <v>-125.0490688</v>
      </c>
      <c r="B107">
        <v>-106.9992428</v>
      </c>
      <c r="C107">
        <v>0.15406344091326751</v>
      </c>
      <c r="D107">
        <v>0.47596510423899469</v>
      </c>
      <c r="E107">
        <v>-0.24195850708520741</v>
      </c>
      <c r="F107">
        <v>-0.23502130229211179</v>
      </c>
      <c r="G107">
        <f t="shared" si="2"/>
        <v>6.9372047930956193E-3</v>
      </c>
      <c r="J107">
        <v>-125.0490688</v>
      </c>
      <c r="K107">
        <v>0.47596510423899469</v>
      </c>
      <c r="L107">
        <v>-1.4243013180855539</v>
      </c>
      <c r="M107">
        <f t="shared" si="3"/>
        <v>-1.9002664223245487</v>
      </c>
    </row>
    <row r="108" spans="1:13" x14ac:dyDescent="0.2">
      <c r="A108">
        <v>-124.0495312</v>
      </c>
      <c r="B108">
        <v>-106.9992428</v>
      </c>
      <c r="C108">
        <v>0.15411133600224561</v>
      </c>
      <c r="D108">
        <v>0.47600896340210752</v>
      </c>
      <c r="E108">
        <v>-0.2418410165723297</v>
      </c>
      <c r="F108">
        <v>-0.23486286190635289</v>
      </c>
      <c r="G108">
        <f t="shared" si="2"/>
        <v>6.9781546659768157E-3</v>
      </c>
      <c r="J108">
        <v>-124.0495312</v>
      </c>
      <c r="K108">
        <v>0.47600896340210752</v>
      </c>
      <c r="L108">
        <v>-1.4242468443516529</v>
      </c>
      <c r="M108">
        <f t="shared" si="3"/>
        <v>-1.9002558077537604</v>
      </c>
    </row>
    <row r="109" spans="1:13" x14ac:dyDescent="0.2">
      <c r="A109">
        <v>-123.04999359999999</v>
      </c>
      <c r="B109">
        <v>-106.9992428</v>
      </c>
      <c r="C109">
        <v>0.15409806158982969</v>
      </c>
      <c r="D109">
        <v>0.47601139126376069</v>
      </c>
      <c r="E109">
        <v>-0.2418568732205662</v>
      </c>
      <c r="F109">
        <v>-0.2347860375489923</v>
      </c>
      <c r="G109">
        <f t="shared" si="2"/>
        <v>7.0708356715739051E-3</v>
      </c>
      <c r="J109">
        <v>-123.04999359999999</v>
      </c>
      <c r="K109">
        <v>0.47601139126376069</v>
      </c>
      <c r="L109">
        <v>-1.424405726075533</v>
      </c>
      <c r="M109">
        <f t="shared" si="3"/>
        <v>-1.9004171173392936</v>
      </c>
    </row>
    <row r="110" spans="1:13" x14ac:dyDescent="0.2">
      <c r="A110">
        <v>-122.050456</v>
      </c>
      <c r="B110">
        <v>-106.9992428</v>
      </c>
      <c r="C110">
        <v>0.15406186437972649</v>
      </c>
      <c r="D110">
        <v>0.47596939241022618</v>
      </c>
      <c r="E110">
        <v>-0.24193259423262209</v>
      </c>
      <c r="F110">
        <v>-0.2348020833421382</v>
      </c>
      <c r="G110">
        <f t="shared" si="2"/>
        <v>7.1305108904838876E-3</v>
      </c>
      <c r="J110">
        <v>-122.050456</v>
      </c>
      <c r="K110">
        <v>0.47596939241022618</v>
      </c>
      <c r="L110">
        <v>-1.424579392626498</v>
      </c>
      <c r="M110">
        <f t="shared" si="3"/>
        <v>-1.9005487850367242</v>
      </c>
    </row>
    <row r="111" spans="1:13" x14ac:dyDescent="0.2">
      <c r="A111">
        <v>-121.0509184</v>
      </c>
      <c r="B111">
        <v>-106.9992428</v>
      </c>
      <c r="C111">
        <v>0.15404672965773211</v>
      </c>
      <c r="D111">
        <v>0.47595977555562569</v>
      </c>
      <c r="E111">
        <v>-0.2419576244089636</v>
      </c>
      <c r="F111">
        <v>-0.23481094162872759</v>
      </c>
      <c r="G111">
        <f t="shared" si="2"/>
        <v>7.1466827802360022E-3</v>
      </c>
      <c r="J111">
        <v>-121.0509184</v>
      </c>
      <c r="K111">
        <v>0.47595977555562569</v>
      </c>
      <c r="L111">
        <v>-1.4247709964197011</v>
      </c>
      <c r="M111">
        <f t="shared" si="3"/>
        <v>-1.9007307719753268</v>
      </c>
    </row>
    <row r="112" spans="1:13" x14ac:dyDescent="0.2">
      <c r="A112">
        <v>-120.0513808</v>
      </c>
      <c r="B112">
        <v>-106.9992428</v>
      </c>
      <c r="C112">
        <v>0.15403745964051049</v>
      </c>
      <c r="D112">
        <v>0.47598534692966199</v>
      </c>
      <c r="E112">
        <v>-0.24196985577977029</v>
      </c>
      <c r="F112">
        <v>-0.23475549064612719</v>
      </c>
      <c r="G112">
        <f t="shared" si="2"/>
        <v>7.214365133643097E-3</v>
      </c>
      <c r="J112">
        <v>-120.0513808</v>
      </c>
      <c r="K112">
        <v>0.47598534692966199</v>
      </c>
      <c r="L112">
        <v>-1.4249020738419029</v>
      </c>
      <c r="M112">
        <f t="shared" si="3"/>
        <v>-1.9008874207715649</v>
      </c>
    </row>
    <row r="113" spans="1:13" x14ac:dyDescent="0.2">
      <c r="A113">
        <v>-119.05184319999999</v>
      </c>
      <c r="B113">
        <v>-106.9992428</v>
      </c>
      <c r="C113">
        <v>0.15402150512107479</v>
      </c>
      <c r="D113">
        <v>0.47596541954570282</v>
      </c>
      <c r="E113">
        <v>-0.24199384565911031</v>
      </c>
      <c r="F113">
        <v>-0.23474994239545199</v>
      </c>
      <c r="G113">
        <f t="shared" si="2"/>
        <v>7.2439032636583134E-3</v>
      </c>
      <c r="J113">
        <v>-119.05184319999999</v>
      </c>
      <c r="K113">
        <v>0.47596541954570282</v>
      </c>
      <c r="L113">
        <v>-1.425047746946279</v>
      </c>
      <c r="M113">
        <f t="shared" si="3"/>
        <v>-1.9010131664919818</v>
      </c>
    </row>
    <row r="114" spans="1:13" x14ac:dyDescent="0.2">
      <c r="A114">
        <v>-118.0523056</v>
      </c>
      <c r="B114">
        <v>-106.9992428</v>
      </c>
      <c r="C114">
        <v>0.15398678985250011</v>
      </c>
      <c r="D114">
        <v>0.47593291142408573</v>
      </c>
      <c r="E114">
        <v>-0.24203662393278211</v>
      </c>
      <c r="F114">
        <v>-0.23476715458220571</v>
      </c>
      <c r="G114">
        <f t="shared" si="2"/>
        <v>7.2694693505764019E-3</v>
      </c>
      <c r="J114">
        <v>-118.0523056</v>
      </c>
      <c r="K114">
        <v>0.47593291142408573</v>
      </c>
      <c r="L114">
        <v>-1.4252130280729269</v>
      </c>
      <c r="M114">
        <f t="shared" si="3"/>
        <v>-1.9011459394970127</v>
      </c>
    </row>
    <row r="115" spans="1:13" x14ac:dyDescent="0.2">
      <c r="A115">
        <v>-117.052768</v>
      </c>
      <c r="B115">
        <v>-106.9992428</v>
      </c>
      <c r="C115">
        <v>0.15399378966142249</v>
      </c>
      <c r="D115">
        <v>0.47595246043999512</v>
      </c>
      <c r="E115">
        <v>-0.24210276160276259</v>
      </c>
      <c r="F115">
        <v>-0.23479410773179271</v>
      </c>
      <c r="G115">
        <f t="shared" si="2"/>
        <v>7.3086538709698778E-3</v>
      </c>
      <c r="J115">
        <v>-117.052768</v>
      </c>
      <c r="K115">
        <v>0.47595246043999512</v>
      </c>
      <c r="L115">
        <v>-1.425487729529652</v>
      </c>
      <c r="M115">
        <f t="shared" si="3"/>
        <v>-1.9014401899696471</v>
      </c>
    </row>
    <row r="116" spans="1:13" x14ac:dyDescent="0.2">
      <c r="A116">
        <v>-116.0532304</v>
      </c>
      <c r="B116">
        <v>-106.9992428</v>
      </c>
      <c r="C116">
        <v>0.15396872277811929</v>
      </c>
      <c r="D116">
        <v>0.47591153362926841</v>
      </c>
      <c r="E116">
        <v>-0.24211489840111461</v>
      </c>
      <c r="F116">
        <v>-0.234740264480922</v>
      </c>
      <c r="G116">
        <f t="shared" si="2"/>
        <v>7.3746339201926081E-3</v>
      </c>
      <c r="J116">
        <v>-116.0532304</v>
      </c>
      <c r="K116">
        <v>0.47591153362926841</v>
      </c>
      <c r="L116">
        <v>-1.4255868729863199</v>
      </c>
      <c r="M116">
        <f t="shared" si="3"/>
        <v>-1.9014984066155884</v>
      </c>
    </row>
    <row r="117" spans="1:13" x14ac:dyDescent="0.2">
      <c r="A117">
        <v>-115.05369279999999</v>
      </c>
      <c r="B117">
        <v>-106.9992428</v>
      </c>
      <c r="C117">
        <v>0.15397767748863261</v>
      </c>
      <c r="D117">
        <v>0.47591433985897158</v>
      </c>
      <c r="E117">
        <v>-0.24212697215116349</v>
      </c>
      <c r="F117">
        <v>-0.2346864527542028</v>
      </c>
      <c r="G117">
        <f t="shared" si="2"/>
        <v>7.4405193969606931E-3</v>
      </c>
      <c r="J117">
        <v>-115.05369279999999</v>
      </c>
      <c r="K117">
        <v>0.47591433985897158</v>
      </c>
      <c r="L117">
        <v>-1.4256479037437471</v>
      </c>
      <c r="M117">
        <f t="shared" si="3"/>
        <v>-1.9015622436027186</v>
      </c>
    </row>
    <row r="118" spans="1:13" x14ac:dyDescent="0.2">
      <c r="A118">
        <v>-114.0541552</v>
      </c>
      <c r="B118">
        <v>-106.9992428</v>
      </c>
      <c r="C118">
        <v>0.15395169621587551</v>
      </c>
      <c r="D118">
        <v>0.47592146579057748</v>
      </c>
      <c r="E118">
        <v>-0.24213936114272799</v>
      </c>
      <c r="F118">
        <v>-0.2346726766999695</v>
      </c>
      <c r="G118">
        <f t="shared" si="2"/>
        <v>7.4666844427584977E-3</v>
      </c>
      <c r="J118">
        <v>-114.0541552</v>
      </c>
      <c r="K118">
        <v>0.47592146579057748</v>
      </c>
      <c r="L118">
        <v>-1.4257658355947469</v>
      </c>
      <c r="M118">
        <f t="shared" si="3"/>
        <v>-1.9016873013853244</v>
      </c>
    </row>
    <row r="119" spans="1:13" x14ac:dyDescent="0.2">
      <c r="A119">
        <v>-113.0546176</v>
      </c>
      <c r="B119">
        <v>-106.9992428</v>
      </c>
      <c r="C119">
        <v>0.15396982635159809</v>
      </c>
      <c r="D119">
        <v>0.47591629476056257</v>
      </c>
      <c r="E119">
        <v>-0.24215723533666461</v>
      </c>
      <c r="F119">
        <v>-0.2346379686090978</v>
      </c>
      <c r="G119">
        <f t="shared" si="2"/>
        <v>7.519266727566809E-3</v>
      </c>
      <c r="J119">
        <v>-113.0546176</v>
      </c>
      <c r="K119">
        <v>0.47591629476056257</v>
      </c>
      <c r="L119">
        <v>-1.425863970278564</v>
      </c>
      <c r="M119">
        <f t="shared" si="3"/>
        <v>-1.9017802650391267</v>
      </c>
    </row>
    <row r="120" spans="1:13" x14ac:dyDescent="0.2">
      <c r="A120">
        <v>-112.05508</v>
      </c>
      <c r="B120">
        <v>-106.9992428</v>
      </c>
      <c r="C120">
        <v>0.15396623185512431</v>
      </c>
      <c r="D120">
        <v>0.47589144859195509</v>
      </c>
      <c r="E120">
        <v>-0.24217375399208391</v>
      </c>
      <c r="F120">
        <v>-0.23467756294346179</v>
      </c>
      <c r="G120">
        <f t="shared" si="2"/>
        <v>7.4961910486221195E-3</v>
      </c>
      <c r="J120">
        <v>-112.05508</v>
      </c>
      <c r="K120">
        <v>0.47589144859195509</v>
      </c>
      <c r="L120">
        <v>-1.4260255315553281</v>
      </c>
      <c r="M120">
        <f t="shared" si="3"/>
        <v>-1.9019169801472833</v>
      </c>
    </row>
    <row r="121" spans="1:13" x14ac:dyDescent="0.2">
      <c r="A121">
        <v>-111.05554239999999</v>
      </c>
      <c r="B121">
        <v>-106.9992428</v>
      </c>
      <c r="C121">
        <v>0.15396140766248859</v>
      </c>
      <c r="D121">
        <v>0.47584799932756278</v>
      </c>
      <c r="E121">
        <v>-0.24222762876710621</v>
      </c>
      <c r="F121">
        <v>-0.23474117868131719</v>
      </c>
      <c r="G121">
        <f t="shared" si="2"/>
        <v>7.4864500857890204E-3</v>
      </c>
      <c r="J121">
        <v>-111.05554239999999</v>
      </c>
      <c r="K121">
        <v>0.47584799932756278</v>
      </c>
      <c r="L121">
        <v>-1.426202224424842</v>
      </c>
      <c r="M121">
        <f t="shared" si="3"/>
        <v>-1.9020502237524048</v>
      </c>
    </row>
    <row r="122" spans="1:13" x14ac:dyDescent="0.2">
      <c r="A122">
        <v>-110.0560048</v>
      </c>
      <c r="B122">
        <v>-106.9992428</v>
      </c>
      <c r="C122">
        <v>0.1539719073758723</v>
      </c>
      <c r="D122">
        <v>0.47584326972693958</v>
      </c>
      <c r="E122">
        <v>-0.24227434755972349</v>
      </c>
      <c r="F122">
        <v>-0.23475312633475989</v>
      </c>
      <c r="G122">
        <f t="shared" si="2"/>
        <v>7.5212212249635979E-3</v>
      </c>
      <c r="J122">
        <v>-110.0560048</v>
      </c>
      <c r="K122">
        <v>0.47584326972693958</v>
      </c>
      <c r="L122">
        <v>-1.426369365476432</v>
      </c>
      <c r="M122">
        <f t="shared" si="3"/>
        <v>-1.9022126352033717</v>
      </c>
    </row>
    <row r="123" spans="1:13" x14ac:dyDescent="0.2">
      <c r="A123">
        <v>-109.0564672</v>
      </c>
      <c r="B123">
        <v>-106.9992428</v>
      </c>
      <c r="C123">
        <v>0.15397026778098949</v>
      </c>
      <c r="D123">
        <v>0.47590897964493201</v>
      </c>
      <c r="E123">
        <v>-0.24232232731840339</v>
      </c>
      <c r="F123">
        <v>-0.2347175355676446</v>
      </c>
      <c r="G123">
        <f t="shared" si="2"/>
        <v>7.6047917507587881E-3</v>
      </c>
      <c r="J123">
        <v>-109.0564672</v>
      </c>
      <c r="K123">
        <v>0.47590897964493201</v>
      </c>
      <c r="L123">
        <v>-1.4265890888128321</v>
      </c>
      <c r="M123">
        <f t="shared" si="3"/>
        <v>-1.9024980684577641</v>
      </c>
    </row>
    <row r="124" spans="1:13" x14ac:dyDescent="0.2">
      <c r="A124">
        <v>-108.0569296</v>
      </c>
      <c r="B124">
        <v>-106.9992428</v>
      </c>
      <c r="C124">
        <v>0.15397263258130109</v>
      </c>
      <c r="D124">
        <v>0.47591768211007868</v>
      </c>
      <c r="E124">
        <v>-0.24227381164914699</v>
      </c>
      <c r="F124">
        <v>-0.2346231522578629</v>
      </c>
      <c r="G124">
        <f t="shared" si="2"/>
        <v>7.6506593912840926E-3</v>
      </c>
      <c r="J124">
        <v>-108.0569296</v>
      </c>
      <c r="K124">
        <v>0.47591768211007868</v>
      </c>
      <c r="L124">
        <v>-1.426503122451517</v>
      </c>
      <c r="M124">
        <f t="shared" si="3"/>
        <v>-1.9024208045615958</v>
      </c>
    </row>
    <row r="125" spans="1:13" x14ac:dyDescent="0.2">
      <c r="A125">
        <v>-107.05739199999999</v>
      </c>
      <c r="B125">
        <v>-106.9992428</v>
      </c>
      <c r="C125">
        <v>0.1539026975534187</v>
      </c>
      <c r="D125">
        <v>0.47582211264681828</v>
      </c>
      <c r="E125">
        <v>-0.2423744052167866</v>
      </c>
      <c r="F125">
        <v>-0.23470287683716751</v>
      </c>
      <c r="G125">
        <f t="shared" si="2"/>
        <v>7.6715283796190969E-3</v>
      </c>
      <c r="J125">
        <v>-107.05739199999999</v>
      </c>
      <c r="K125">
        <v>0.47582211264681828</v>
      </c>
      <c r="L125">
        <v>-1.4266907542016241</v>
      </c>
      <c r="M125">
        <f t="shared" si="3"/>
        <v>-1.9025128668484423</v>
      </c>
    </row>
    <row r="126" spans="1:13" x14ac:dyDescent="0.2">
      <c r="A126">
        <v>-106.0578544</v>
      </c>
      <c r="B126">
        <v>-106.9992428</v>
      </c>
      <c r="C126">
        <v>0.15387554964584119</v>
      </c>
      <c r="D126">
        <v>0.47582826112762838</v>
      </c>
      <c r="E126">
        <v>-0.24240700118950331</v>
      </c>
      <c r="F126">
        <v>-0.23471447772494289</v>
      </c>
      <c r="G126">
        <f t="shared" si="2"/>
        <v>7.6925234645604246E-3</v>
      </c>
      <c r="J126">
        <v>-106.0578544</v>
      </c>
      <c r="K126">
        <v>0.47582826112762838</v>
      </c>
      <c r="L126">
        <v>-1.426801088732097</v>
      </c>
      <c r="M126">
        <f t="shared" si="3"/>
        <v>-1.9026293498597253</v>
      </c>
    </row>
    <row r="127" spans="1:13" x14ac:dyDescent="0.2">
      <c r="A127">
        <v>-105.0583168</v>
      </c>
      <c r="B127">
        <v>-106.9992428</v>
      </c>
      <c r="C127">
        <v>0.1538729956615047</v>
      </c>
      <c r="D127">
        <v>0.47581817131296572</v>
      </c>
      <c r="E127">
        <v>-0.24242878437823381</v>
      </c>
      <c r="F127">
        <v>-0.23472882121390429</v>
      </c>
      <c r="G127">
        <f t="shared" si="2"/>
        <v>7.6999631643295263E-3</v>
      </c>
      <c r="J127">
        <v>-105.0583168</v>
      </c>
      <c r="K127">
        <v>0.47581817131296572</v>
      </c>
      <c r="L127">
        <v>-1.426912148318056</v>
      </c>
      <c r="M127">
        <f t="shared" si="3"/>
        <v>-1.9027303196310217</v>
      </c>
    </row>
    <row r="128" spans="1:13" x14ac:dyDescent="0.2">
      <c r="A128">
        <v>-104.0587792</v>
      </c>
      <c r="B128">
        <v>-106.9992428</v>
      </c>
      <c r="C128">
        <v>0.15382964098912491</v>
      </c>
      <c r="D128">
        <v>0.47576075396139927</v>
      </c>
      <c r="E128">
        <v>-0.24250831981262891</v>
      </c>
      <c r="F128">
        <v>-0.2347656414229306</v>
      </c>
      <c r="G128">
        <f t="shared" si="2"/>
        <v>7.7426783896983042E-3</v>
      </c>
      <c r="J128">
        <v>-104.0587792</v>
      </c>
      <c r="K128">
        <v>0.47576075396139927</v>
      </c>
      <c r="L128">
        <v>-1.427046252058807</v>
      </c>
      <c r="M128">
        <f t="shared" si="3"/>
        <v>-1.9028070060202062</v>
      </c>
    </row>
    <row r="129" spans="1:13" x14ac:dyDescent="0.2">
      <c r="A129">
        <v>-103.05924159999999</v>
      </c>
      <c r="B129">
        <v>-106.9992428</v>
      </c>
      <c r="C129">
        <v>0.1538159882086591</v>
      </c>
      <c r="D129">
        <v>0.47576144763615741</v>
      </c>
      <c r="E129">
        <v>-0.24250472605935069</v>
      </c>
      <c r="F129">
        <v>-0.23475139250642391</v>
      </c>
      <c r="G129">
        <f t="shared" si="2"/>
        <v>7.7533335529267888E-3</v>
      </c>
      <c r="J129">
        <v>-103.05924159999999</v>
      </c>
      <c r="K129">
        <v>0.47576144763615741</v>
      </c>
      <c r="L129">
        <v>-1.427139342878375</v>
      </c>
      <c r="M129">
        <f t="shared" si="3"/>
        <v>-1.9029007905145323</v>
      </c>
    </row>
    <row r="130" spans="1:13" x14ac:dyDescent="0.2">
      <c r="A130">
        <v>-102.059704</v>
      </c>
      <c r="B130">
        <v>-106.9992428</v>
      </c>
      <c r="C130">
        <v>0.1538047948205174</v>
      </c>
      <c r="D130">
        <v>0.47575797926236701</v>
      </c>
      <c r="E130">
        <v>-0.24253095415345161</v>
      </c>
      <c r="F130">
        <v>-0.2347201205480727</v>
      </c>
      <c r="G130">
        <f t="shared" si="2"/>
        <v>7.8108336053789029E-3</v>
      </c>
      <c r="J130">
        <v>-102.059704</v>
      </c>
      <c r="K130">
        <v>0.47575797926236701</v>
      </c>
      <c r="L130">
        <v>-1.4272295019518471</v>
      </c>
      <c r="M130">
        <f t="shared" si="3"/>
        <v>-1.902987481214214</v>
      </c>
    </row>
    <row r="131" spans="1:13" x14ac:dyDescent="0.2">
      <c r="A131">
        <v>-101.0601664</v>
      </c>
      <c r="B131">
        <v>-106.9992428</v>
      </c>
      <c r="C131">
        <v>0.15378177743081761</v>
      </c>
      <c r="D131">
        <v>0.4757573486489507</v>
      </c>
      <c r="E131">
        <v>-0.242576222835097</v>
      </c>
      <c r="F131">
        <v>-0.2347178823333117</v>
      </c>
      <c r="G131">
        <f t="shared" ref="G131:G194" si="4">F131-E131</f>
        <v>7.8583405017852992E-3</v>
      </c>
      <c r="J131">
        <v>-101.0601664</v>
      </c>
      <c r="K131">
        <v>0.4757573486489507</v>
      </c>
      <c r="L131">
        <v>-1.4273747337181011</v>
      </c>
      <c r="M131">
        <f t="shared" ref="M131:M194" si="5">L131-K131</f>
        <v>-1.9031320823670517</v>
      </c>
    </row>
    <row r="132" spans="1:13" x14ac:dyDescent="0.2">
      <c r="A132">
        <v>-100.0606288</v>
      </c>
      <c r="B132">
        <v>-106.9992428</v>
      </c>
      <c r="C132">
        <v>0.15376071494270871</v>
      </c>
      <c r="D132">
        <v>0.47572436756727121</v>
      </c>
      <c r="E132">
        <v>-0.242642328980926</v>
      </c>
      <c r="F132">
        <v>-0.23473342374003259</v>
      </c>
      <c r="G132">
        <f t="shared" si="4"/>
        <v>7.9089052408934102E-3</v>
      </c>
      <c r="J132">
        <v>-100.0606288</v>
      </c>
      <c r="K132">
        <v>0.47572436756727121</v>
      </c>
      <c r="L132">
        <v>-1.4275386908303831</v>
      </c>
      <c r="M132">
        <f t="shared" si="5"/>
        <v>-1.9032630583976542</v>
      </c>
    </row>
    <row r="133" spans="1:13" x14ac:dyDescent="0.2">
      <c r="A133">
        <v>-99.061091200000007</v>
      </c>
      <c r="B133">
        <v>-106.9992428</v>
      </c>
      <c r="C133">
        <v>0.15372732396230859</v>
      </c>
      <c r="D133">
        <v>0.47570024660409249</v>
      </c>
      <c r="E133">
        <v>-0.24266345016247359</v>
      </c>
      <c r="F133">
        <v>-0.2347667762923869</v>
      </c>
      <c r="G133">
        <f t="shared" si="4"/>
        <v>7.8966738700866901E-3</v>
      </c>
      <c r="J133">
        <v>-99.061091200000007</v>
      </c>
      <c r="K133">
        <v>0.47570024660409249</v>
      </c>
      <c r="L133">
        <v>-1.427590106721583</v>
      </c>
      <c r="M133">
        <f t="shared" si="5"/>
        <v>-1.9032903533256755</v>
      </c>
    </row>
    <row r="134" spans="1:13" x14ac:dyDescent="0.2">
      <c r="A134">
        <v>-98.061553599999996</v>
      </c>
      <c r="B134">
        <v>-106.9992428</v>
      </c>
      <c r="C134">
        <v>0.15370723892499519</v>
      </c>
      <c r="D134">
        <v>0.47568085524153719</v>
      </c>
      <c r="E134">
        <v>-0.2426863997448119</v>
      </c>
      <c r="F134">
        <v>-0.2347891269158455</v>
      </c>
      <c r="G134">
        <f t="shared" si="4"/>
        <v>7.8972728289664063E-3</v>
      </c>
      <c r="J134">
        <v>-98.061553599999996</v>
      </c>
      <c r="K134">
        <v>0.47568085524153719</v>
      </c>
      <c r="L134">
        <v>-1.4276701780665551</v>
      </c>
      <c r="M134">
        <f t="shared" si="5"/>
        <v>-1.9033510333080923</v>
      </c>
    </row>
    <row r="135" spans="1:13" x14ac:dyDescent="0.2">
      <c r="A135">
        <v>-97.062016</v>
      </c>
      <c r="B135">
        <v>-106.9992428</v>
      </c>
      <c r="C135">
        <v>0.1537127252617182</v>
      </c>
      <c r="D135">
        <v>0.4757016654842795</v>
      </c>
      <c r="E135">
        <v>-0.24266846250257221</v>
      </c>
      <c r="F135">
        <v>-0.23477030699736201</v>
      </c>
      <c r="G135">
        <f t="shared" si="4"/>
        <v>7.898155505210197E-3</v>
      </c>
      <c r="J135">
        <v>-97.062016</v>
      </c>
      <c r="K135">
        <v>0.4757016654842795</v>
      </c>
      <c r="L135">
        <v>-1.427707061323884</v>
      </c>
      <c r="M135">
        <f t="shared" si="5"/>
        <v>-1.9034087268081636</v>
      </c>
    </row>
    <row r="136" spans="1:13" x14ac:dyDescent="0.2">
      <c r="A136">
        <v>-96.062478400000003</v>
      </c>
      <c r="B136">
        <v>-106.9992428</v>
      </c>
      <c r="C136">
        <v>0.1536687399759219</v>
      </c>
      <c r="D136">
        <v>0.47567186900035319</v>
      </c>
      <c r="E136">
        <v>-0.2426962668042513</v>
      </c>
      <c r="F136">
        <v>-0.2347642543602618</v>
      </c>
      <c r="G136">
        <f t="shared" si="4"/>
        <v>7.9320124439895001E-3</v>
      </c>
      <c r="J136">
        <v>-96.062478400000003</v>
      </c>
      <c r="K136">
        <v>0.47567186900035319</v>
      </c>
      <c r="L136">
        <v>-1.4278038404691851</v>
      </c>
      <c r="M136">
        <f t="shared" si="5"/>
        <v>-1.9034757094695383</v>
      </c>
    </row>
    <row r="137" spans="1:13" x14ac:dyDescent="0.2">
      <c r="A137">
        <v>-95.062940800000007</v>
      </c>
      <c r="B137">
        <v>-106.9992428</v>
      </c>
      <c r="C137">
        <v>0.15363995247346171</v>
      </c>
      <c r="D137">
        <v>0.4756421671084391</v>
      </c>
      <c r="E137">
        <v>-0.24276439049578041</v>
      </c>
      <c r="F137">
        <v>-0.2347652000848087</v>
      </c>
      <c r="G137">
        <f t="shared" si="4"/>
        <v>7.9991904109717182E-3</v>
      </c>
      <c r="J137">
        <v>-95.062940800000007</v>
      </c>
      <c r="K137">
        <v>0.4756421671084391</v>
      </c>
      <c r="L137">
        <v>-1.4279210787888501</v>
      </c>
      <c r="M137">
        <f t="shared" si="5"/>
        <v>-1.9035632458972893</v>
      </c>
    </row>
    <row r="138" spans="1:13" x14ac:dyDescent="0.2">
      <c r="A138">
        <v>-94.063403199999996</v>
      </c>
      <c r="B138">
        <v>-106.9992428</v>
      </c>
      <c r="C138">
        <v>0.15360284087390461</v>
      </c>
      <c r="D138">
        <v>0.47560483479418608</v>
      </c>
      <c r="E138">
        <v>-0.24281757173946819</v>
      </c>
      <c r="F138">
        <v>-0.2347976069126162</v>
      </c>
      <c r="G138">
        <f t="shared" si="4"/>
        <v>8.0199648268519941E-3</v>
      </c>
      <c r="J138">
        <v>-94.063403199999996</v>
      </c>
      <c r="K138">
        <v>0.47560483479418608</v>
      </c>
      <c r="L138">
        <v>-1.4280580512273939</v>
      </c>
      <c r="M138">
        <f t="shared" si="5"/>
        <v>-1.9036628860215801</v>
      </c>
    </row>
    <row r="139" spans="1:13" x14ac:dyDescent="0.2">
      <c r="A139">
        <v>-93.0638656</v>
      </c>
      <c r="B139">
        <v>-106.9992428</v>
      </c>
      <c r="C139">
        <v>0.1535441938261764</v>
      </c>
      <c r="D139">
        <v>0.47553070618708448</v>
      </c>
      <c r="E139">
        <v>-0.24296274045741889</v>
      </c>
      <c r="F139">
        <v>-0.23491065252012339</v>
      </c>
      <c r="G139">
        <f t="shared" si="4"/>
        <v>8.0520879372955045E-3</v>
      </c>
      <c r="J139">
        <v>-93.0638656</v>
      </c>
      <c r="K139">
        <v>0.47553070618708448</v>
      </c>
      <c r="L139">
        <v>-1.428331176476541</v>
      </c>
      <c r="M139">
        <f t="shared" si="5"/>
        <v>-1.9038618826636253</v>
      </c>
    </row>
    <row r="140" spans="1:13" x14ac:dyDescent="0.2">
      <c r="A140">
        <v>-92.064328000000003</v>
      </c>
      <c r="B140">
        <v>-106.9992428</v>
      </c>
      <c r="C140">
        <v>0.15358237746854131</v>
      </c>
      <c r="D140">
        <v>0.47557614188373842</v>
      </c>
      <c r="E140">
        <v>-0.24283043359330619</v>
      </c>
      <c r="F140">
        <v>-0.23479546327030981</v>
      </c>
      <c r="G140">
        <f t="shared" si="4"/>
        <v>8.034970322996382E-3</v>
      </c>
      <c r="J140">
        <v>-92.064328000000003</v>
      </c>
      <c r="K140">
        <v>0.47557614188373842</v>
      </c>
      <c r="L140">
        <v>-1.4281816574256749</v>
      </c>
      <c r="M140">
        <f t="shared" si="5"/>
        <v>-1.9037577993094135</v>
      </c>
    </row>
    <row r="141" spans="1:13" x14ac:dyDescent="0.2">
      <c r="A141">
        <v>-91.064790400000007</v>
      </c>
      <c r="B141">
        <v>-106.9992428</v>
      </c>
      <c r="C141">
        <v>0.15358108471103771</v>
      </c>
      <c r="D141">
        <v>0.47558992078688772</v>
      </c>
      <c r="E141">
        <v>-0.24282192207238401</v>
      </c>
      <c r="F141">
        <v>-0.23482982459551421</v>
      </c>
      <c r="G141">
        <f t="shared" si="4"/>
        <v>7.9920974768697972E-3</v>
      </c>
      <c r="J141">
        <v>-91.064790400000007</v>
      </c>
      <c r="K141">
        <v>0.47558992078688772</v>
      </c>
      <c r="L141">
        <v>-1.4282731405135121</v>
      </c>
      <c r="M141">
        <f t="shared" si="5"/>
        <v>-1.9038630613003997</v>
      </c>
    </row>
    <row r="142" spans="1:13" x14ac:dyDescent="0.2">
      <c r="A142">
        <v>-90.065252799999996</v>
      </c>
      <c r="B142">
        <v>-106.9992428</v>
      </c>
      <c r="C142">
        <v>0.15354274341531851</v>
      </c>
      <c r="D142">
        <v>0.47557601576105518</v>
      </c>
      <c r="E142">
        <v>-0.24287516636437501</v>
      </c>
      <c r="F142">
        <v>-0.23485340466088381</v>
      </c>
      <c r="G142">
        <f t="shared" si="4"/>
        <v>8.0217617034911981E-3</v>
      </c>
      <c r="J142">
        <v>-90.065252799999996</v>
      </c>
      <c r="K142">
        <v>0.47557601576105518</v>
      </c>
      <c r="L142">
        <v>-1.4283538738656669</v>
      </c>
      <c r="M142">
        <f t="shared" si="5"/>
        <v>-1.903929889626722</v>
      </c>
    </row>
    <row r="143" spans="1:13" x14ac:dyDescent="0.2">
      <c r="A143">
        <v>-89.0657152</v>
      </c>
      <c r="B143">
        <v>-106.9992428</v>
      </c>
      <c r="C143">
        <v>0.1534963933292107</v>
      </c>
      <c r="D143">
        <v>0.4755670295198709</v>
      </c>
      <c r="E143">
        <v>-0.24290483059099649</v>
      </c>
      <c r="F143">
        <v>-0.23486696004605609</v>
      </c>
      <c r="G143">
        <f t="shared" si="4"/>
        <v>8.0378705449404009E-3</v>
      </c>
      <c r="J143">
        <v>-89.0657152</v>
      </c>
      <c r="K143">
        <v>0.4755670295198709</v>
      </c>
      <c r="L143">
        <v>-1.4284613081741959</v>
      </c>
      <c r="M143">
        <f t="shared" si="5"/>
        <v>-1.9040283376940668</v>
      </c>
    </row>
    <row r="144" spans="1:13" x14ac:dyDescent="0.2">
      <c r="A144">
        <v>-88.066177600000003</v>
      </c>
      <c r="B144">
        <v>-106.9992428</v>
      </c>
      <c r="C144">
        <v>0.15348236218069511</v>
      </c>
      <c r="D144">
        <v>0.47557075013902789</v>
      </c>
      <c r="E144">
        <v>-0.2429232091713581</v>
      </c>
      <c r="F144">
        <v>-0.23484514533317419</v>
      </c>
      <c r="G144">
        <f t="shared" si="4"/>
        <v>8.0780638381839076E-3</v>
      </c>
      <c r="J144">
        <v>-88.066177600000003</v>
      </c>
      <c r="K144">
        <v>0.47557075013902789</v>
      </c>
      <c r="L144">
        <v>-1.428510990237061</v>
      </c>
      <c r="M144">
        <f t="shared" si="5"/>
        <v>-1.9040817403760888</v>
      </c>
    </row>
    <row r="145" spans="1:13" x14ac:dyDescent="0.2">
      <c r="A145">
        <v>-87.066640000000007</v>
      </c>
      <c r="B145">
        <v>-106.9992428</v>
      </c>
      <c r="C145">
        <v>0.1534678580721171</v>
      </c>
      <c r="D145">
        <v>0.4755640656368138</v>
      </c>
      <c r="E145">
        <v>-0.24291901645920011</v>
      </c>
      <c r="F145">
        <v>-0.23485662012434341</v>
      </c>
      <c r="G145">
        <f t="shared" si="4"/>
        <v>8.0623963348566974E-3</v>
      </c>
      <c r="J145">
        <v>-87.066640000000007</v>
      </c>
      <c r="K145">
        <v>0.4755640656368138</v>
      </c>
      <c r="L145">
        <v>-1.4285639823358389</v>
      </c>
      <c r="M145">
        <f t="shared" si="5"/>
        <v>-1.9041280479726528</v>
      </c>
    </row>
    <row r="146" spans="1:13" x14ac:dyDescent="0.2">
      <c r="A146">
        <v>-86.067102399999996</v>
      </c>
      <c r="B146">
        <v>-106.9992428</v>
      </c>
      <c r="C146">
        <v>0.15341479195312421</v>
      </c>
      <c r="D146">
        <v>0.47553209353660059</v>
      </c>
      <c r="E146">
        <v>-0.2429601554769906</v>
      </c>
      <c r="F146">
        <v>-0.23489189564994301</v>
      </c>
      <c r="G146">
        <f t="shared" si="4"/>
        <v>8.0682598270475914E-3</v>
      </c>
      <c r="J146">
        <v>-86.067102399999996</v>
      </c>
      <c r="K146">
        <v>0.47553209353660059</v>
      </c>
      <c r="L146">
        <v>-1.4286432655770209</v>
      </c>
      <c r="M146">
        <f t="shared" si="5"/>
        <v>-1.9041753591136215</v>
      </c>
    </row>
    <row r="147" spans="1:13" x14ac:dyDescent="0.2">
      <c r="A147">
        <v>-85.0675648</v>
      </c>
      <c r="B147">
        <v>-106.9992428</v>
      </c>
      <c r="C147">
        <v>0.1533973554921598</v>
      </c>
      <c r="D147">
        <v>0.47554432743687941</v>
      </c>
      <c r="E147">
        <v>-0.24301311605161749</v>
      </c>
      <c r="F147">
        <v>-0.23497414216137261</v>
      </c>
      <c r="G147">
        <f t="shared" si="4"/>
        <v>8.0389738902448826E-3</v>
      </c>
      <c r="J147">
        <v>-85.0675648</v>
      </c>
      <c r="K147">
        <v>0.47554432743687941</v>
      </c>
      <c r="L147">
        <v>-1.4288514825981</v>
      </c>
      <c r="M147">
        <f t="shared" si="5"/>
        <v>-1.9043958100349794</v>
      </c>
    </row>
    <row r="148" spans="1:13" x14ac:dyDescent="0.2">
      <c r="A148">
        <v>-84.068027200000003</v>
      </c>
      <c r="B148">
        <v>-106.9992428</v>
      </c>
      <c r="C148">
        <v>0.1533731399369688</v>
      </c>
      <c r="D148">
        <v>0.47552405321554098</v>
      </c>
      <c r="E148">
        <v>-0.2430315261561308</v>
      </c>
      <c r="F148">
        <v>-0.23499775375089371</v>
      </c>
      <c r="G148">
        <f t="shared" si="4"/>
        <v>8.0337724052370885E-3</v>
      </c>
      <c r="J148">
        <v>-84.068027200000003</v>
      </c>
      <c r="K148">
        <v>0.47552405321554098</v>
      </c>
      <c r="L148">
        <v>-1.428891139980766</v>
      </c>
      <c r="M148">
        <f t="shared" si="5"/>
        <v>-1.9044151931963069</v>
      </c>
    </row>
    <row r="149" spans="1:13" x14ac:dyDescent="0.2">
      <c r="A149">
        <v>-83.068489600000007</v>
      </c>
      <c r="B149">
        <v>-106.9992428</v>
      </c>
      <c r="C149">
        <v>0.153368851765737</v>
      </c>
      <c r="D149">
        <v>0.47551695881460609</v>
      </c>
      <c r="E149">
        <v>-0.24301308452746589</v>
      </c>
      <c r="F149">
        <v>-0.23495872685125799</v>
      </c>
      <c r="G149">
        <f t="shared" si="4"/>
        <v>8.0543576762079072E-3</v>
      </c>
      <c r="J149">
        <v>-83.068489600000007</v>
      </c>
      <c r="K149">
        <v>0.47551695881460609</v>
      </c>
      <c r="L149">
        <v>-1.4288745898011961</v>
      </c>
      <c r="M149">
        <f t="shared" si="5"/>
        <v>-1.9043915486158021</v>
      </c>
    </row>
    <row r="150" spans="1:13" x14ac:dyDescent="0.2">
      <c r="A150">
        <v>-82.068951999999996</v>
      </c>
      <c r="B150">
        <v>-106.9992428</v>
      </c>
      <c r="C150">
        <v>0.1533407264073641</v>
      </c>
      <c r="D150">
        <v>0.47552131004717962</v>
      </c>
      <c r="E150">
        <v>-0.2430250321809086</v>
      </c>
      <c r="F150">
        <v>-0.23493010292163821</v>
      </c>
      <c r="G150">
        <f t="shared" si="4"/>
        <v>8.0949292592703836E-3</v>
      </c>
      <c r="J150">
        <v>-82.068951999999996</v>
      </c>
      <c r="K150">
        <v>0.47552131004717962</v>
      </c>
      <c r="L150">
        <v>-1.4289128285970421</v>
      </c>
      <c r="M150">
        <f t="shared" si="5"/>
        <v>-1.9044341386442216</v>
      </c>
    </row>
    <row r="151" spans="1:13" x14ac:dyDescent="0.2">
      <c r="A151">
        <v>-81.069414399999999</v>
      </c>
      <c r="B151">
        <v>-106.9992428</v>
      </c>
      <c r="C151">
        <v>0.1533255286240281</v>
      </c>
      <c r="D151">
        <v>0.47552484148231161</v>
      </c>
      <c r="E151">
        <v>-0.2430439151476953</v>
      </c>
      <c r="F151">
        <v>-0.23494346916190109</v>
      </c>
      <c r="G151">
        <f t="shared" si="4"/>
        <v>8.1004459857942079E-3</v>
      </c>
      <c r="J151">
        <v>-81.069414399999999</v>
      </c>
      <c r="K151">
        <v>0.47552484148231161</v>
      </c>
      <c r="L151">
        <v>-1.428962825901422</v>
      </c>
      <c r="M151">
        <f t="shared" si="5"/>
        <v>-1.9044876673837337</v>
      </c>
    </row>
    <row r="152" spans="1:13" x14ac:dyDescent="0.2">
      <c r="A152">
        <v>-80.069876800000003</v>
      </c>
      <c r="B152">
        <v>-106.9992428</v>
      </c>
      <c r="C152">
        <v>0.15330329950109869</v>
      </c>
      <c r="D152">
        <v>0.47550248623669888</v>
      </c>
      <c r="E152">
        <v>-0.2430781188521417</v>
      </c>
      <c r="F152">
        <v>-0.2349843875106308</v>
      </c>
      <c r="G152">
        <f t="shared" si="4"/>
        <v>8.0937313415108958E-3</v>
      </c>
      <c r="J152">
        <v>-80.069876800000003</v>
      </c>
      <c r="K152">
        <v>0.47550248623669888</v>
      </c>
      <c r="L152">
        <v>-1.429036497843627</v>
      </c>
      <c r="M152">
        <f t="shared" si="5"/>
        <v>-1.9045389840803257</v>
      </c>
    </row>
    <row r="153" spans="1:13" x14ac:dyDescent="0.2">
      <c r="A153">
        <v>-79.070339200000006</v>
      </c>
      <c r="B153">
        <v>-106.9992428</v>
      </c>
      <c r="C153">
        <v>0.15328015598871569</v>
      </c>
      <c r="D153">
        <v>0.47547543292113409</v>
      </c>
      <c r="E153">
        <v>-0.2431436575632426</v>
      </c>
      <c r="F153">
        <v>-0.23505739744565221</v>
      </c>
      <c r="G153">
        <f t="shared" si="4"/>
        <v>8.0862601175903936E-3</v>
      </c>
      <c r="J153">
        <v>-79.070339200000006</v>
      </c>
      <c r="K153">
        <v>0.47547543292113409</v>
      </c>
      <c r="L153">
        <v>-1.429132709554199</v>
      </c>
      <c r="M153">
        <f t="shared" si="5"/>
        <v>-1.9046081424753332</v>
      </c>
    </row>
    <row r="154" spans="1:13" x14ac:dyDescent="0.2">
      <c r="A154">
        <v>-78.070801599999996</v>
      </c>
      <c r="B154">
        <v>-106.9992428</v>
      </c>
      <c r="C154">
        <v>0.15326010248207311</v>
      </c>
      <c r="D154">
        <v>0.47545831176687808</v>
      </c>
      <c r="E154">
        <v>-0.24317414141780461</v>
      </c>
      <c r="F154">
        <v>-0.23512675057909219</v>
      </c>
      <c r="G154">
        <f t="shared" si="4"/>
        <v>8.0473908387124204E-3</v>
      </c>
      <c r="J154">
        <v>-78.070801599999996</v>
      </c>
      <c r="K154">
        <v>0.47545831176687808</v>
      </c>
      <c r="L154">
        <v>-1.429227155912284</v>
      </c>
      <c r="M154">
        <f t="shared" si="5"/>
        <v>-1.904685467679162</v>
      </c>
    </row>
    <row r="155" spans="1:13" x14ac:dyDescent="0.2">
      <c r="A155">
        <v>-77.071263999999999</v>
      </c>
      <c r="B155">
        <v>-106.9992428</v>
      </c>
      <c r="C155">
        <v>0.1532522828757093</v>
      </c>
      <c r="D155">
        <v>0.47549277479008589</v>
      </c>
      <c r="E155">
        <v>-0.24320963761246531</v>
      </c>
      <c r="F155">
        <v>-0.23514210284090359</v>
      </c>
      <c r="G155">
        <f t="shared" si="4"/>
        <v>8.0675347715617185E-3</v>
      </c>
      <c r="J155">
        <v>-77.071263999999999</v>
      </c>
      <c r="K155">
        <v>0.47549277479008589</v>
      </c>
      <c r="L155">
        <v>-1.4293763912457851</v>
      </c>
      <c r="M155">
        <f t="shared" si="5"/>
        <v>-1.904869166035871</v>
      </c>
    </row>
    <row r="156" spans="1:13" x14ac:dyDescent="0.2">
      <c r="A156">
        <v>-76.071726400000003</v>
      </c>
      <c r="B156">
        <v>-106.9992428</v>
      </c>
      <c r="C156">
        <v>0.15326905719258649</v>
      </c>
      <c r="D156">
        <v>0.47551768402003503</v>
      </c>
      <c r="E156">
        <v>-0.24312839987388579</v>
      </c>
      <c r="F156">
        <v>-0.235044188826147</v>
      </c>
      <c r="G156">
        <f t="shared" si="4"/>
        <v>8.084211047738793E-3</v>
      </c>
      <c r="J156">
        <v>-76.071726400000003</v>
      </c>
      <c r="K156">
        <v>0.47551768402003503</v>
      </c>
      <c r="L156">
        <v>-1.429270690765593</v>
      </c>
      <c r="M156">
        <f t="shared" si="5"/>
        <v>-1.904788374785628</v>
      </c>
    </row>
    <row r="157" spans="1:13" x14ac:dyDescent="0.2">
      <c r="A157">
        <v>-75.072188800000006</v>
      </c>
      <c r="B157">
        <v>-106.9992428</v>
      </c>
      <c r="C157">
        <v>0.15319656818036739</v>
      </c>
      <c r="D157">
        <v>0.47542624507465242</v>
      </c>
      <c r="E157">
        <v>-0.24324154005384771</v>
      </c>
      <c r="F157">
        <v>-0.23510663817039459</v>
      </c>
      <c r="G157">
        <f t="shared" si="4"/>
        <v>8.1349018834531162E-3</v>
      </c>
      <c r="J157">
        <v>-75.072188800000006</v>
      </c>
      <c r="K157">
        <v>0.47542624507465242</v>
      </c>
      <c r="L157">
        <v>-1.4293837048489479</v>
      </c>
      <c r="M157">
        <f t="shared" si="5"/>
        <v>-1.9048099499236004</v>
      </c>
    </row>
    <row r="158" spans="1:13" x14ac:dyDescent="0.2">
      <c r="A158">
        <v>-74.072651199999996</v>
      </c>
      <c r="B158">
        <v>-106.9992428</v>
      </c>
      <c r="C158">
        <v>0.15318080284495669</v>
      </c>
      <c r="D158">
        <v>0.47543942489505581</v>
      </c>
      <c r="E158">
        <v>-0.243278580931935</v>
      </c>
      <c r="F158">
        <v>-0.2351800894435378</v>
      </c>
      <c r="G158">
        <f t="shared" si="4"/>
        <v>8.098491488397197E-3</v>
      </c>
      <c r="J158">
        <v>-74.072651199999996</v>
      </c>
      <c r="K158">
        <v>0.47543942489505581</v>
      </c>
      <c r="L158">
        <v>-1.429407537107531</v>
      </c>
      <c r="M158">
        <f t="shared" si="5"/>
        <v>-1.9048469620025867</v>
      </c>
    </row>
    <row r="159" spans="1:13" x14ac:dyDescent="0.2">
      <c r="A159">
        <v>-73.073113599999999</v>
      </c>
      <c r="B159">
        <v>-106.9992428</v>
      </c>
      <c r="C159">
        <v>0.15317320395328859</v>
      </c>
      <c r="D159">
        <v>0.47543444304906601</v>
      </c>
      <c r="E159">
        <v>-0.24329528873226369</v>
      </c>
      <c r="F159">
        <v>-0.23524487157500121</v>
      </c>
      <c r="G159">
        <f t="shared" si="4"/>
        <v>8.050417157262485E-3</v>
      </c>
      <c r="J159">
        <v>-73.073113599999999</v>
      </c>
      <c r="K159">
        <v>0.47543444304906601</v>
      </c>
      <c r="L159">
        <v>-1.4294938187103601</v>
      </c>
      <c r="M159">
        <f t="shared" si="5"/>
        <v>-1.9049282617594261</v>
      </c>
    </row>
    <row r="160" spans="1:13" x14ac:dyDescent="0.2">
      <c r="A160">
        <v>-72.073576000000003</v>
      </c>
      <c r="B160">
        <v>-106.9992428</v>
      </c>
      <c r="C160">
        <v>0.15313066907835021</v>
      </c>
      <c r="D160">
        <v>0.47538670561344198</v>
      </c>
      <c r="E160">
        <v>-0.24336347547209591</v>
      </c>
      <c r="F160">
        <v>-0.23520297597757309</v>
      </c>
      <c r="G160">
        <f t="shared" si="4"/>
        <v>8.1604994945228271E-3</v>
      </c>
      <c r="J160">
        <v>-72.073576000000003</v>
      </c>
      <c r="K160">
        <v>0.47538670561344198</v>
      </c>
      <c r="L160">
        <v>-1.4295689722876881</v>
      </c>
      <c r="M160">
        <f t="shared" si="5"/>
        <v>-1.9049556779011301</v>
      </c>
    </row>
    <row r="161" spans="1:13" x14ac:dyDescent="0.2">
      <c r="A161">
        <v>-71.074038400000006</v>
      </c>
      <c r="B161">
        <v>-106.9992428</v>
      </c>
      <c r="C161">
        <v>0.1531122236359195</v>
      </c>
      <c r="D161">
        <v>0.47537431405980901</v>
      </c>
      <c r="E161">
        <v>-0.24336167859545679</v>
      </c>
      <c r="F161">
        <v>-0.2353463478188845</v>
      </c>
      <c r="G161">
        <f t="shared" si="4"/>
        <v>8.0153307765722936E-3</v>
      </c>
      <c r="J161">
        <v>-71.074038400000006</v>
      </c>
      <c r="K161">
        <v>0.47537431405980901</v>
      </c>
      <c r="L161">
        <v>-1.429576853325579</v>
      </c>
      <c r="M161">
        <f t="shared" si="5"/>
        <v>-1.9049511673853881</v>
      </c>
    </row>
    <row r="162" spans="1:13" x14ac:dyDescent="0.2">
      <c r="A162">
        <v>-70.074500799999996</v>
      </c>
      <c r="B162">
        <v>-106.9992428</v>
      </c>
      <c r="C162">
        <v>0.1530935890094639</v>
      </c>
      <c r="D162">
        <v>0.47536444495984159</v>
      </c>
      <c r="E162">
        <v>-0.24337567531875101</v>
      </c>
      <c r="F162">
        <v>-0.23535845309308501</v>
      </c>
      <c r="G162">
        <f t="shared" si="4"/>
        <v>8.0172222256660042E-3</v>
      </c>
      <c r="J162">
        <v>-70.074500799999996</v>
      </c>
      <c r="K162">
        <v>0.47536444495984159</v>
      </c>
      <c r="L162">
        <v>-1.429607494800899</v>
      </c>
      <c r="M162">
        <f t="shared" si="5"/>
        <v>-1.9049719397607405</v>
      </c>
    </row>
    <row r="163" spans="1:13" x14ac:dyDescent="0.2">
      <c r="A163">
        <v>-69.074963199999999</v>
      </c>
      <c r="B163">
        <v>-106.9992428</v>
      </c>
      <c r="C163">
        <v>0.1530671032459737</v>
      </c>
      <c r="D163">
        <v>0.47535391371578728</v>
      </c>
      <c r="E163">
        <v>-0.24342510518840291</v>
      </c>
      <c r="F163">
        <v>-0.2354629556555185</v>
      </c>
      <c r="G163">
        <f t="shared" si="4"/>
        <v>7.962149532884405E-3</v>
      </c>
      <c r="J163">
        <v>-69.074963199999999</v>
      </c>
      <c r="K163">
        <v>0.47535391371578728</v>
      </c>
      <c r="L163">
        <v>-1.429658973740402</v>
      </c>
      <c r="M163">
        <f t="shared" si="5"/>
        <v>-1.9050128874561891</v>
      </c>
    </row>
    <row r="164" spans="1:13" x14ac:dyDescent="0.2">
      <c r="A164">
        <v>-68.075425600000003</v>
      </c>
      <c r="B164">
        <v>-106.9992428</v>
      </c>
      <c r="C164">
        <v>0.15304395973359061</v>
      </c>
      <c r="D164">
        <v>0.47535413443048319</v>
      </c>
      <c r="E164">
        <v>-0.2434719185534748</v>
      </c>
      <c r="F164">
        <v>-0.2347133743796381</v>
      </c>
      <c r="G164">
        <f t="shared" si="4"/>
        <v>8.758544173836702E-3</v>
      </c>
      <c r="J164">
        <v>-68.075425600000003</v>
      </c>
      <c r="K164">
        <v>0.47535413443048319</v>
      </c>
      <c r="L164">
        <v>-1.4297019411589831</v>
      </c>
      <c r="M164">
        <f t="shared" si="5"/>
        <v>-1.9050560755894663</v>
      </c>
    </row>
    <row r="165" spans="1:13" x14ac:dyDescent="0.2">
      <c r="A165">
        <v>-67.075888000000006</v>
      </c>
      <c r="B165">
        <v>-106.9992428</v>
      </c>
      <c r="C165">
        <v>0.15303191501733671</v>
      </c>
      <c r="D165">
        <v>0.47532704958424737</v>
      </c>
      <c r="E165">
        <v>-0.24350066857970079</v>
      </c>
      <c r="F165">
        <v>-0.23529606679714049</v>
      </c>
      <c r="G165">
        <f t="shared" si="4"/>
        <v>8.2046017825603001E-3</v>
      </c>
      <c r="J165">
        <v>-67.075888000000006</v>
      </c>
      <c r="K165">
        <v>0.47532704958424737</v>
      </c>
      <c r="L165">
        <v>-1.429733812076214</v>
      </c>
      <c r="M165">
        <f t="shared" si="5"/>
        <v>-1.9050608616604614</v>
      </c>
    </row>
    <row r="166" spans="1:13" x14ac:dyDescent="0.2">
      <c r="A166">
        <v>-66.076350399999995</v>
      </c>
      <c r="B166">
        <v>-106.9992428</v>
      </c>
      <c r="C166">
        <v>0.15302138377328231</v>
      </c>
      <c r="D166">
        <v>0.47530409525588913</v>
      </c>
      <c r="E166">
        <v>-0.24351952002233601</v>
      </c>
      <c r="F166">
        <v>-0.23562360273188671</v>
      </c>
      <c r="G166">
        <f t="shared" si="4"/>
        <v>7.8959172904493058E-3</v>
      </c>
      <c r="J166">
        <v>-66.076350399999995</v>
      </c>
      <c r="K166">
        <v>0.47530409525588913</v>
      </c>
      <c r="L166">
        <v>-1.4299164314862221</v>
      </c>
      <c r="M166">
        <f t="shared" si="5"/>
        <v>-1.9052205267421112</v>
      </c>
    </row>
    <row r="167" spans="1:13" x14ac:dyDescent="0.2">
      <c r="A167">
        <v>-65.076812799999999</v>
      </c>
      <c r="B167">
        <v>-106.9992428</v>
      </c>
      <c r="C167">
        <v>0.1530167802953423</v>
      </c>
      <c r="D167">
        <v>0.47532786938168869</v>
      </c>
      <c r="E167">
        <v>-0.24349843036493979</v>
      </c>
      <c r="F167">
        <v>-0.2354555159557494</v>
      </c>
      <c r="G167">
        <f t="shared" si="4"/>
        <v>8.0429144091903881E-3</v>
      </c>
      <c r="J167">
        <v>-65.076812799999999</v>
      </c>
      <c r="K167">
        <v>0.47532786938168869</v>
      </c>
      <c r="L167">
        <v>-1.4298793906081351</v>
      </c>
      <c r="M167">
        <f t="shared" si="5"/>
        <v>-1.9052072599898238</v>
      </c>
    </row>
    <row r="168" spans="1:13" x14ac:dyDescent="0.2">
      <c r="A168">
        <v>-64.077275200000003</v>
      </c>
      <c r="B168">
        <v>-106.9992428</v>
      </c>
      <c r="C168">
        <v>0.15298600636062029</v>
      </c>
      <c r="D168">
        <v>0.47530396913320588</v>
      </c>
      <c r="E168">
        <v>-0.2435152957860264</v>
      </c>
      <c r="F168">
        <v>-0.23547190851456251</v>
      </c>
      <c r="G168">
        <f t="shared" si="4"/>
        <v>8.0433872714638921E-3</v>
      </c>
      <c r="J168">
        <v>-64.077275200000003</v>
      </c>
      <c r="K168">
        <v>0.47530396913320588</v>
      </c>
      <c r="L168">
        <v>-1.429908550448332</v>
      </c>
      <c r="M168">
        <f t="shared" si="5"/>
        <v>-1.9052125195815379</v>
      </c>
    </row>
    <row r="169" spans="1:13" x14ac:dyDescent="0.2">
      <c r="A169">
        <v>-63.077737599999999</v>
      </c>
      <c r="B169">
        <v>-106.9992428</v>
      </c>
      <c r="C169">
        <v>0.15294608853136021</v>
      </c>
      <c r="D169">
        <v>0.47528842451249081</v>
      </c>
      <c r="E169">
        <v>-0.24357128267920339</v>
      </c>
      <c r="F169">
        <v>-0.23552401793709729</v>
      </c>
      <c r="G169">
        <f t="shared" si="4"/>
        <v>8.0472647421060972E-3</v>
      </c>
      <c r="J169">
        <v>-63.077737599999999</v>
      </c>
      <c r="K169">
        <v>0.47528842451249081</v>
      </c>
      <c r="L169">
        <v>-1.4299242179516589</v>
      </c>
      <c r="M169">
        <f t="shared" si="5"/>
        <v>-1.9052126424641498</v>
      </c>
    </row>
    <row r="170" spans="1:13" x14ac:dyDescent="0.2">
      <c r="A170">
        <v>-62.078200000000002</v>
      </c>
      <c r="B170">
        <v>-106.9992428</v>
      </c>
      <c r="C170">
        <v>0.15290509865929189</v>
      </c>
      <c r="D170">
        <v>0.47523851146057999</v>
      </c>
      <c r="E170">
        <v>-0.2436274902414414</v>
      </c>
      <c r="F170">
        <v>-0.23558574222585879</v>
      </c>
      <c r="G170">
        <f t="shared" si="4"/>
        <v>8.041748015582606E-3</v>
      </c>
      <c r="J170">
        <v>-62.078200000000002</v>
      </c>
      <c r="K170">
        <v>0.47523851146057999</v>
      </c>
      <c r="L170">
        <v>-1.430028121555212</v>
      </c>
      <c r="M170">
        <f t="shared" si="5"/>
        <v>-1.9052666330157919</v>
      </c>
    </row>
    <row r="171" spans="1:13" x14ac:dyDescent="0.2">
      <c r="A171">
        <v>-61.078662399999999</v>
      </c>
      <c r="B171">
        <v>-106.9992428</v>
      </c>
      <c r="C171">
        <v>0.15284746059303</v>
      </c>
      <c r="D171">
        <v>0.4751831120719463</v>
      </c>
      <c r="E171">
        <v>-0.24374091413876739</v>
      </c>
      <c r="F171">
        <v>-0.23573718424997059</v>
      </c>
      <c r="G171">
        <f t="shared" si="4"/>
        <v>8.0037298887968011E-3</v>
      </c>
      <c r="J171">
        <v>-61.078662399999999</v>
      </c>
      <c r="K171">
        <v>0.4751831120719463</v>
      </c>
      <c r="L171">
        <v>-1.430254338866833</v>
      </c>
      <c r="M171">
        <f t="shared" si="5"/>
        <v>-1.9054374509387793</v>
      </c>
    </row>
    <row r="172" spans="1:13" x14ac:dyDescent="0.2">
      <c r="A172">
        <v>-60.079124800000002</v>
      </c>
      <c r="B172">
        <v>-106.9992428</v>
      </c>
      <c r="C172">
        <v>0.15290282845099279</v>
      </c>
      <c r="D172">
        <v>0.4752271288884134</v>
      </c>
      <c r="E172">
        <v>-0.2436391226533684</v>
      </c>
      <c r="F172">
        <v>-0.23563867127633431</v>
      </c>
      <c r="G172">
        <f t="shared" si="4"/>
        <v>8.0004513770340902E-3</v>
      </c>
      <c r="J172">
        <v>-60.079124800000002</v>
      </c>
      <c r="K172">
        <v>0.4752271288884134</v>
      </c>
      <c r="L172">
        <v>-1.4300716879326729</v>
      </c>
      <c r="M172">
        <f t="shared" si="5"/>
        <v>-1.9052988168210863</v>
      </c>
    </row>
    <row r="173" spans="1:13" x14ac:dyDescent="0.2">
      <c r="A173">
        <v>-59.079587199999999</v>
      </c>
      <c r="B173">
        <v>-106.9992428</v>
      </c>
      <c r="C173">
        <v>0.15289481966060409</v>
      </c>
      <c r="D173">
        <v>0.47521959305808698</v>
      </c>
      <c r="E173">
        <v>-0.24364561662859049</v>
      </c>
      <c r="F173">
        <v>-0.23567974724582161</v>
      </c>
      <c r="G173">
        <f t="shared" si="4"/>
        <v>7.9658693827688865E-3</v>
      </c>
      <c r="J173">
        <v>-59.079587199999999</v>
      </c>
      <c r="K173">
        <v>0.47521959305808698</v>
      </c>
      <c r="L173">
        <v>-1.430105135057482</v>
      </c>
      <c r="M173">
        <f t="shared" si="5"/>
        <v>-1.905324728115569</v>
      </c>
    </row>
    <row r="174" spans="1:13" x14ac:dyDescent="0.2">
      <c r="A174">
        <v>-58.080049600000002</v>
      </c>
      <c r="B174">
        <v>-106.9992428</v>
      </c>
      <c r="C174">
        <v>0.1528563522422017</v>
      </c>
      <c r="D174">
        <v>0.4751930442332552</v>
      </c>
      <c r="E174">
        <v>-0.2437109346706304</v>
      </c>
      <c r="F174">
        <v>-0.23572864120489689</v>
      </c>
      <c r="G174">
        <f t="shared" si="4"/>
        <v>7.9822934657335087E-3</v>
      </c>
      <c r="J174">
        <v>-58.080049600000002</v>
      </c>
      <c r="K174">
        <v>0.4751930442332552</v>
      </c>
      <c r="L174">
        <v>-1.4301436260465421</v>
      </c>
      <c r="M174">
        <f t="shared" si="5"/>
        <v>-1.9053366702797974</v>
      </c>
    </row>
    <row r="175" spans="1:13" x14ac:dyDescent="0.2">
      <c r="A175">
        <v>-57.080511999999999</v>
      </c>
      <c r="B175">
        <v>-106.9992428</v>
      </c>
      <c r="C175">
        <v>0.1528338708739059</v>
      </c>
      <c r="D175">
        <v>0.47520543578688818</v>
      </c>
      <c r="E175">
        <v>-0.24369596069863761</v>
      </c>
      <c r="F175">
        <v>-0.2357889784309897</v>
      </c>
      <c r="G175">
        <f t="shared" si="4"/>
        <v>7.9069822676479107E-3</v>
      </c>
      <c r="J175">
        <v>-57.080511999999999</v>
      </c>
      <c r="K175">
        <v>0.47520543578688818</v>
      </c>
      <c r="L175">
        <v>-1.430204310038302</v>
      </c>
      <c r="M175">
        <f t="shared" si="5"/>
        <v>-1.9054097458251902</v>
      </c>
    </row>
    <row r="176" spans="1:13" x14ac:dyDescent="0.2">
      <c r="A176">
        <v>-56.080974400000002</v>
      </c>
      <c r="B176">
        <v>-106.9992428</v>
      </c>
      <c r="C176">
        <v>0.15280902470529839</v>
      </c>
      <c r="D176">
        <v>0.4752025980265141</v>
      </c>
      <c r="E176">
        <v>-0.24370217095649571</v>
      </c>
      <c r="F176">
        <v>-0.23582135373464549</v>
      </c>
      <c r="G176">
        <f t="shared" si="4"/>
        <v>7.880817221850217E-3</v>
      </c>
      <c r="J176">
        <v>-56.080974400000002</v>
      </c>
      <c r="K176">
        <v>0.4752025980265141</v>
      </c>
      <c r="L176">
        <v>-1.430224989881727</v>
      </c>
      <c r="M176">
        <f t="shared" si="5"/>
        <v>-1.9054275879082412</v>
      </c>
    </row>
    <row r="177" spans="1:13" x14ac:dyDescent="0.2">
      <c r="A177">
        <v>-55.081436799999999</v>
      </c>
      <c r="B177">
        <v>-106.9992428</v>
      </c>
      <c r="C177">
        <v>0.15279694845837369</v>
      </c>
      <c r="D177">
        <v>0.47519301270258429</v>
      </c>
      <c r="E177">
        <v>-0.24371701883188221</v>
      </c>
      <c r="F177">
        <v>-0.23582945544159739</v>
      </c>
      <c r="G177">
        <f t="shared" si="4"/>
        <v>7.8875633902848186E-3</v>
      </c>
      <c r="J177">
        <v>-55.081436799999999</v>
      </c>
      <c r="K177">
        <v>0.47519301270258429</v>
      </c>
      <c r="L177">
        <v>-1.4302573336612321</v>
      </c>
      <c r="M177">
        <f t="shared" si="5"/>
        <v>-1.9054503463638164</v>
      </c>
    </row>
    <row r="178" spans="1:13" x14ac:dyDescent="0.2">
      <c r="A178">
        <v>-54.081899200000002</v>
      </c>
      <c r="B178">
        <v>-106.9992428</v>
      </c>
      <c r="C178">
        <v>0.1527769264824019</v>
      </c>
      <c r="D178">
        <v>0.4751721709291713</v>
      </c>
      <c r="E178">
        <v>-0.24376521925962299</v>
      </c>
      <c r="F178">
        <v>-0.23588121809846491</v>
      </c>
      <c r="G178">
        <f t="shared" si="4"/>
        <v>7.8840011611580885E-3</v>
      </c>
      <c r="J178">
        <v>-54.081899200000002</v>
      </c>
      <c r="K178">
        <v>0.4751721709291713</v>
      </c>
      <c r="L178">
        <v>-1.430297653051082</v>
      </c>
      <c r="M178">
        <f t="shared" si="5"/>
        <v>-1.9054698239802534</v>
      </c>
    </row>
    <row r="179" spans="1:13" x14ac:dyDescent="0.2">
      <c r="A179">
        <v>-53.082361599999999</v>
      </c>
      <c r="B179">
        <v>-106.9992428</v>
      </c>
      <c r="C179">
        <v>0.15278547129419459</v>
      </c>
      <c r="D179">
        <v>0.47517645910040301</v>
      </c>
      <c r="E179">
        <v>-0.24380459292492601</v>
      </c>
      <c r="F179">
        <v>-0.2359548585165176</v>
      </c>
      <c r="G179">
        <f t="shared" si="4"/>
        <v>7.8497344084084153E-3</v>
      </c>
      <c r="J179">
        <v>-53.082361599999999</v>
      </c>
      <c r="K179">
        <v>0.47517645910040301</v>
      </c>
      <c r="L179">
        <v>-1.4304295185770719</v>
      </c>
      <c r="M179">
        <f t="shared" si="5"/>
        <v>-1.905605977677475</v>
      </c>
    </row>
    <row r="180" spans="1:13" x14ac:dyDescent="0.2">
      <c r="A180">
        <v>-52.082824000000002</v>
      </c>
      <c r="B180">
        <v>-106.9992428</v>
      </c>
      <c r="C180">
        <v>0.1527623593124823</v>
      </c>
      <c r="D180">
        <v>0.47514956343819209</v>
      </c>
      <c r="E180">
        <v>-0.24381925165540311</v>
      </c>
      <c r="F180">
        <v>-0.23599539857542839</v>
      </c>
      <c r="G180">
        <f t="shared" si="4"/>
        <v>7.823853079974713E-3</v>
      </c>
      <c r="J180">
        <v>-52.082824000000002</v>
      </c>
      <c r="K180">
        <v>0.47514956343819209</v>
      </c>
      <c r="L180">
        <v>-1.4304392595399049</v>
      </c>
      <c r="M180">
        <f t="shared" si="5"/>
        <v>-1.9055888229780971</v>
      </c>
    </row>
    <row r="181" spans="1:13" x14ac:dyDescent="0.2">
      <c r="A181">
        <v>-51.083286399999999</v>
      </c>
      <c r="B181">
        <v>-106.9992428</v>
      </c>
      <c r="C181">
        <v>0.15274981010549521</v>
      </c>
      <c r="D181">
        <v>0.47516056764230891</v>
      </c>
      <c r="E181">
        <v>-0.24381357730812159</v>
      </c>
      <c r="F181">
        <v>-0.23599981195664729</v>
      </c>
      <c r="G181">
        <f t="shared" si="4"/>
        <v>7.8137653514742944E-3</v>
      </c>
      <c r="J181">
        <v>-51.083286399999999</v>
      </c>
      <c r="K181">
        <v>0.47516056764230891</v>
      </c>
      <c r="L181">
        <v>-1.4303745404567449</v>
      </c>
      <c r="M181">
        <f t="shared" si="5"/>
        <v>-1.9055351080990539</v>
      </c>
    </row>
    <row r="182" spans="1:13" x14ac:dyDescent="0.2">
      <c r="A182">
        <v>-50.083748800000002</v>
      </c>
      <c r="B182">
        <v>-106.9992428</v>
      </c>
      <c r="C182">
        <v>0.15271909923211499</v>
      </c>
      <c r="D182">
        <v>0.47515842355669308</v>
      </c>
      <c r="E182">
        <v>-0.24382615544459549</v>
      </c>
      <c r="F182">
        <v>-0.23604870591572261</v>
      </c>
      <c r="G182">
        <f t="shared" si="4"/>
        <v>7.7774495288728818E-3</v>
      </c>
      <c r="J182">
        <v>-50.083748800000002</v>
      </c>
      <c r="K182">
        <v>0.47515842355669308</v>
      </c>
      <c r="L182">
        <v>-1.4304116128589841</v>
      </c>
      <c r="M182">
        <f t="shared" si="5"/>
        <v>-1.9055700364156771</v>
      </c>
    </row>
    <row r="183" spans="1:13" x14ac:dyDescent="0.2">
      <c r="A183">
        <v>-49.084211199999999</v>
      </c>
      <c r="B183">
        <v>-106.9992428</v>
      </c>
      <c r="C183">
        <v>0.15271988749888549</v>
      </c>
      <c r="D183">
        <v>0.47516677918446082</v>
      </c>
      <c r="E183">
        <v>-0.2438458265151712</v>
      </c>
      <c r="F183">
        <v>-0.23605967632046659</v>
      </c>
      <c r="G183">
        <f t="shared" si="4"/>
        <v>7.7861501947046052E-3</v>
      </c>
      <c r="J183">
        <v>-49.084211199999999</v>
      </c>
      <c r="K183">
        <v>0.47516677918446082</v>
      </c>
      <c r="L183">
        <v>-1.4304114867623781</v>
      </c>
      <c r="M183">
        <f t="shared" si="5"/>
        <v>-1.905578265946839</v>
      </c>
    </row>
    <row r="184" spans="1:13" x14ac:dyDescent="0.2">
      <c r="A184">
        <v>-48.084673600000002</v>
      </c>
      <c r="B184">
        <v>-106.9992428</v>
      </c>
      <c r="C184">
        <v>0.15269169907917091</v>
      </c>
      <c r="D184">
        <v>0.47514171230115748</v>
      </c>
      <c r="E184">
        <v>-0.24385701758897629</v>
      </c>
      <c r="F184">
        <v>-0.23611415005436859</v>
      </c>
      <c r="G184">
        <f t="shared" si="4"/>
        <v>7.7428675346077058E-3</v>
      </c>
      <c r="J184">
        <v>-48.084673600000002</v>
      </c>
      <c r="K184">
        <v>0.47514171230115748</v>
      </c>
      <c r="L184">
        <v>-1.4304689237665269</v>
      </c>
      <c r="M184">
        <f t="shared" si="5"/>
        <v>-1.9056106360676843</v>
      </c>
    </row>
    <row r="185" spans="1:13" x14ac:dyDescent="0.2">
      <c r="A185">
        <v>-47.085135999999999</v>
      </c>
      <c r="B185">
        <v>-106.9992428</v>
      </c>
      <c r="C185">
        <v>0.1526651502543391</v>
      </c>
      <c r="D185">
        <v>0.47511122214247292</v>
      </c>
      <c r="E185">
        <v>-0.2439463570345077</v>
      </c>
      <c r="F185">
        <v>-0.23621335655933939</v>
      </c>
      <c r="G185">
        <f t="shared" si="4"/>
        <v>7.7330004751683112E-3</v>
      </c>
      <c r="J185">
        <v>-47.085135999999999</v>
      </c>
      <c r="K185">
        <v>0.47511122214247292</v>
      </c>
      <c r="L185">
        <v>-1.4305387182380891</v>
      </c>
      <c r="M185">
        <f t="shared" si="5"/>
        <v>-1.905649940380562</v>
      </c>
    </row>
    <row r="186" spans="1:13" x14ac:dyDescent="0.2">
      <c r="A186">
        <v>-46.085598400000002</v>
      </c>
      <c r="B186">
        <v>-106.9992428</v>
      </c>
      <c r="C186">
        <v>0.15267536619168531</v>
      </c>
      <c r="D186">
        <v>0.4751005647757352</v>
      </c>
      <c r="E186">
        <v>-0.24396394751108019</v>
      </c>
      <c r="F186">
        <v>-0.23627394597864479</v>
      </c>
      <c r="G186">
        <f t="shared" si="4"/>
        <v>7.6900015324354032E-3</v>
      </c>
      <c r="J186">
        <v>-46.085598400000002</v>
      </c>
      <c r="K186">
        <v>0.4751005647757352</v>
      </c>
      <c r="L186">
        <v>-1.4305972901116939</v>
      </c>
      <c r="M186">
        <f t="shared" si="5"/>
        <v>-1.905697854887429</v>
      </c>
    </row>
    <row r="187" spans="1:13" x14ac:dyDescent="0.2">
      <c r="A187">
        <v>-45.086060799999998</v>
      </c>
      <c r="B187">
        <v>-106.9992428</v>
      </c>
      <c r="C187">
        <v>0.1526701321003289</v>
      </c>
      <c r="D187">
        <v>0.47514133393310759</v>
      </c>
      <c r="E187">
        <v>-0.24397888995892139</v>
      </c>
      <c r="F187">
        <v>-0.23631517956889</v>
      </c>
      <c r="G187">
        <f t="shared" si="4"/>
        <v>7.6637103900313863E-3</v>
      </c>
      <c r="J187">
        <v>-45.086060799999998</v>
      </c>
      <c r="K187">
        <v>0.47514133393310759</v>
      </c>
      <c r="L187">
        <v>-1.4307304481278991</v>
      </c>
      <c r="M187">
        <f t="shared" si="5"/>
        <v>-1.9058717820610067</v>
      </c>
    </row>
    <row r="188" spans="1:13" x14ac:dyDescent="0.2">
      <c r="A188">
        <v>-44.086523200000002</v>
      </c>
      <c r="B188">
        <v>-106.9992428</v>
      </c>
      <c r="C188">
        <v>0.1526717401645408</v>
      </c>
      <c r="D188">
        <v>0.47516353152536622</v>
      </c>
      <c r="E188">
        <v>-0.24390837043187349</v>
      </c>
      <c r="F188">
        <v>-0.23626168308368661</v>
      </c>
      <c r="G188">
        <f t="shared" si="4"/>
        <v>7.6466873481868813E-3</v>
      </c>
      <c r="J188">
        <v>-44.086523200000002</v>
      </c>
      <c r="K188">
        <v>0.47516353152536622</v>
      </c>
      <c r="L188">
        <v>-1.430548805966589</v>
      </c>
      <c r="M188">
        <f t="shared" si="5"/>
        <v>-1.9057123374919551</v>
      </c>
    </row>
    <row r="189" spans="1:13" x14ac:dyDescent="0.2">
      <c r="A189">
        <v>-43.086985599999998</v>
      </c>
      <c r="B189">
        <v>-106.9992428</v>
      </c>
      <c r="C189">
        <v>0.15259855747756371</v>
      </c>
      <c r="D189">
        <v>0.47506424144294862</v>
      </c>
      <c r="E189">
        <v>-0.24402340206092921</v>
      </c>
      <c r="F189">
        <v>-0.23641898859998911</v>
      </c>
      <c r="G189">
        <f t="shared" si="4"/>
        <v>7.604413460940096E-3</v>
      </c>
      <c r="J189">
        <v>-43.086985599999998</v>
      </c>
      <c r="K189">
        <v>0.47506424144294862</v>
      </c>
      <c r="L189">
        <v>-1.430646940650407</v>
      </c>
      <c r="M189">
        <f t="shared" si="5"/>
        <v>-1.9057111820933557</v>
      </c>
    </row>
    <row r="190" spans="1:13" x14ac:dyDescent="0.2">
      <c r="A190">
        <v>-42.087448000000002</v>
      </c>
      <c r="B190">
        <v>-106.9992428</v>
      </c>
      <c r="C190">
        <v>0.15257733733610071</v>
      </c>
      <c r="D190">
        <v>0.47507407901224508</v>
      </c>
      <c r="E190">
        <v>-0.24403878584689229</v>
      </c>
      <c r="F190">
        <v>-0.23645539899504511</v>
      </c>
      <c r="G190">
        <f t="shared" si="4"/>
        <v>7.5833868518471736E-3</v>
      </c>
      <c r="J190">
        <v>-42.087448000000002</v>
      </c>
      <c r="K190">
        <v>0.47507407901224508</v>
      </c>
      <c r="L190">
        <v>-1.430668629266683</v>
      </c>
      <c r="M190">
        <f t="shared" si="5"/>
        <v>-1.905742708278928</v>
      </c>
    </row>
    <row r="191" spans="1:13" x14ac:dyDescent="0.2">
      <c r="A191">
        <v>-41.087910399999998</v>
      </c>
      <c r="B191">
        <v>-106.9992428</v>
      </c>
      <c r="C191">
        <v>0.15257103120193641</v>
      </c>
      <c r="D191">
        <v>0.4750603947011085</v>
      </c>
      <c r="E191">
        <v>-0.24405234123206471</v>
      </c>
      <c r="F191">
        <v>-0.2365325070697698</v>
      </c>
      <c r="G191">
        <f t="shared" si="4"/>
        <v>7.5198341622949028E-3</v>
      </c>
      <c r="J191">
        <v>-41.087910399999998</v>
      </c>
      <c r="K191">
        <v>0.4750603947011085</v>
      </c>
      <c r="L191">
        <v>-1.4307177123706669</v>
      </c>
      <c r="M191">
        <f t="shared" si="5"/>
        <v>-1.9057781070717754</v>
      </c>
    </row>
    <row r="192" spans="1:13" x14ac:dyDescent="0.2">
      <c r="A192">
        <v>-40.088372800000002</v>
      </c>
      <c r="B192">
        <v>-106.9992428</v>
      </c>
      <c r="C192">
        <v>0.15254246441417199</v>
      </c>
      <c r="D192">
        <v>0.47501678778336209</v>
      </c>
      <c r="E192">
        <v>-0.24412484678066099</v>
      </c>
      <c r="F192">
        <v>-0.23659539775213931</v>
      </c>
      <c r="G192">
        <f t="shared" si="4"/>
        <v>7.5294490285216786E-3</v>
      </c>
      <c r="J192">
        <v>-40.088372800000002</v>
      </c>
      <c r="K192">
        <v>0.47501678778336209</v>
      </c>
      <c r="L192">
        <v>-1.4307499931018679</v>
      </c>
      <c r="M192">
        <f t="shared" si="5"/>
        <v>-1.9057667808852301</v>
      </c>
    </row>
    <row r="193" spans="1:13" x14ac:dyDescent="0.2">
      <c r="A193">
        <v>-39.088835199999998</v>
      </c>
      <c r="B193">
        <v>-106.9992428</v>
      </c>
      <c r="C193">
        <v>0.15254347339563831</v>
      </c>
      <c r="D193">
        <v>0.4750178913568408</v>
      </c>
      <c r="E193">
        <v>-0.24411895176431861</v>
      </c>
      <c r="F193">
        <v>-0.23661446986383519</v>
      </c>
      <c r="G193">
        <f t="shared" si="4"/>
        <v>7.5044819004834173E-3</v>
      </c>
      <c r="J193">
        <v>-39.088835199999998</v>
      </c>
      <c r="K193">
        <v>0.4750178913568408</v>
      </c>
      <c r="L193">
        <v>-1.430760459120187</v>
      </c>
      <c r="M193">
        <f t="shared" si="5"/>
        <v>-1.9057783504770278</v>
      </c>
    </row>
    <row r="194" spans="1:13" x14ac:dyDescent="0.2">
      <c r="A194">
        <v>-38.089297600000002</v>
      </c>
      <c r="B194">
        <v>-106.9992428</v>
      </c>
      <c r="C194">
        <v>0.1525395951231272</v>
      </c>
      <c r="D194">
        <v>0.47504642661393442</v>
      </c>
      <c r="E194">
        <v>-0.24411103920227609</v>
      </c>
      <c r="F194">
        <v>-0.23663773468768931</v>
      </c>
      <c r="G194">
        <f t="shared" si="4"/>
        <v>7.473304514586776E-3</v>
      </c>
      <c r="J194">
        <v>-38.089297600000002</v>
      </c>
      <c r="K194">
        <v>0.47504642661393442</v>
      </c>
      <c r="L194">
        <v>-1.430754248862329</v>
      </c>
      <c r="M194">
        <f t="shared" si="5"/>
        <v>-1.9058006754762635</v>
      </c>
    </row>
    <row r="195" spans="1:13" x14ac:dyDescent="0.2">
      <c r="A195">
        <v>-37.089759999999998</v>
      </c>
      <c r="B195">
        <v>-106.9992428</v>
      </c>
      <c r="C195">
        <v>0.1525009700513707</v>
      </c>
      <c r="D195">
        <v>0.47502801270217448</v>
      </c>
      <c r="E195">
        <v>-0.24414946714303229</v>
      </c>
      <c r="F195">
        <v>-0.23669302804953191</v>
      </c>
      <c r="G195">
        <f t="shared" ref="G195:G258" si="6">F195-E195</f>
        <v>7.4564390935003833E-3</v>
      </c>
      <c r="J195">
        <v>-37.089759999999998</v>
      </c>
      <c r="K195">
        <v>0.47502801270217448</v>
      </c>
      <c r="L195">
        <v>-1.4308206072013709</v>
      </c>
      <c r="M195">
        <f t="shared" ref="M195:M258" si="7">L195-K195</f>
        <v>-1.9058486199035454</v>
      </c>
    </row>
    <row r="196" spans="1:13" x14ac:dyDescent="0.2">
      <c r="A196">
        <v>-36.090222400000002</v>
      </c>
      <c r="B196">
        <v>-106.9992428</v>
      </c>
      <c r="C196">
        <v>0.15246966009524471</v>
      </c>
      <c r="D196">
        <v>0.47500606735528272</v>
      </c>
      <c r="E196">
        <v>-0.24420993046573131</v>
      </c>
      <c r="F196">
        <v>-0.23675727427041859</v>
      </c>
      <c r="G196">
        <f t="shared" si="6"/>
        <v>7.4526561953127124E-3</v>
      </c>
      <c r="J196">
        <v>-36.090222400000002</v>
      </c>
      <c r="K196">
        <v>0.47500606735528272</v>
      </c>
      <c r="L196">
        <v>-1.430868271718535</v>
      </c>
      <c r="M196">
        <f t="shared" si="7"/>
        <v>-1.9058743390738178</v>
      </c>
    </row>
    <row r="197" spans="1:13" x14ac:dyDescent="0.2">
      <c r="A197">
        <v>-35.090684799999998</v>
      </c>
      <c r="B197">
        <v>-106.9992428</v>
      </c>
      <c r="C197">
        <v>0.15245193985824301</v>
      </c>
      <c r="D197">
        <v>0.47498818946492688</v>
      </c>
      <c r="E197">
        <v>-0.24422916019818511</v>
      </c>
      <c r="F197">
        <v>-0.23683444539344639</v>
      </c>
      <c r="G197">
        <f t="shared" si="6"/>
        <v>7.3947148047387168E-3</v>
      </c>
      <c r="J197">
        <v>-35.090684799999998</v>
      </c>
      <c r="K197">
        <v>0.47498818946492688</v>
      </c>
      <c r="L197">
        <v>-1.430871550230298</v>
      </c>
      <c r="M197">
        <f t="shared" si="7"/>
        <v>-1.9058597396952248</v>
      </c>
    </row>
    <row r="198" spans="1:13" x14ac:dyDescent="0.2">
      <c r="A198">
        <v>-34.091147200000002</v>
      </c>
      <c r="B198">
        <v>-106.9992428</v>
      </c>
      <c r="C198">
        <v>0.15245156149019309</v>
      </c>
      <c r="D198">
        <v>0.47497144667872049</v>
      </c>
      <c r="E198">
        <v>-0.2442417068105075</v>
      </c>
      <c r="F198">
        <v>-0.23690304194724879</v>
      </c>
      <c r="G198">
        <f t="shared" si="6"/>
        <v>7.3386648632587093E-3</v>
      </c>
      <c r="J198">
        <v>-34.091147200000002</v>
      </c>
      <c r="K198">
        <v>0.47497144667872049</v>
      </c>
      <c r="L198">
        <v>-1.4308897081415981</v>
      </c>
      <c r="M198">
        <f t="shared" si="7"/>
        <v>-1.9058611548203186</v>
      </c>
    </row>
    <row r="199" spans="1:13" x14ac:dyDescent="0.2">
      <c r="A199">
        <v>-33.091609599999998</v>
      </c>
      <c r="B199">
        <v>-106.9992428</v>
      </c>
      <c r="C199">
        <v>0.15244490851864981</v>
      </c>
      <c r="D199">
        <v>0.4749775320981891</v>
      </c>
      <c r="E199">
        <v>-0.24423417253828381</v>
      </c>
      <c r="F199">
        <v>-0.2368611778739724</v>
      </c>
      <c r="G199">
        <f t="shared" si="6"/>
        <v>7.3729946643114053E-3</v>
      </c>
      <c r="J199">
        <v>-33.091609599999998</v>
      </c>
      <c r="K199">
        <v>0.4749775320981891</v>
      </c>
      <c r="L199">
        <v>-1.4308459841433789</v>
      </c>
      <c r="M199">
        <f t="shared" si="7"/>
        <v>-1.905823516241568</v>
      </c>
    </row>
    <row r="200" spans="1:13" x14ac:dyDescent="0.2">
      <c r="A200">
        <v>-32.092072000000002</v>
      </c>
      <c r="B200">
        <v>-106.9992428</v>
      </c>
      <c r="C200">
        <v>0.15244632739883679</v>
      </c>
      <c r="D200">
        <v>0.47493770886094128</v>
      </c>
      <c r="E200">
        <v>-0.24426077892220341</v>
      </c>
      <c r="F200">
        <v>-0.23693084624892799</v>
      </c>
      <c r="G200">
        <f t="shared" si="6"/>
        <v>7.3299326732754189E-3</v>
      </c>
      <c r="J200">
        <v>-32.092072000000002</v>
      </c>
      <c r="K200">
        <v>0.47493770886094128</v>
      </c>
      <c r="L200">
        <v>-1.430867515138897</v>
      </c>
      <c r="M200">
        <f t="shared" si="7"/>
        <v>-1.9058052239998382</v>
      </c>
    </row>
    <row r="201" spans="1:13" x14ac:dyDescent="0.2">
      <c r="A201">
        <v>-31.092534400000002</v>
      </c>
      <c r="B201">
        <v>-106.9992428</v>
      </c>
      <c r="C201">
        <v>0.15242759818036869</v>
      </c>
      <c r="D201">
        <v>0.47493679447148751</v>
      </c>
      <c r="E201">
        <v>-0.24429091601109831</v>
      </c>
      <c r="F201">
        <v>-0.23697920429742669</v>
      </c>
      <c r="G201">
        <f t="shared" si="6"/>
        <v>7.3117117136716203E-3</v>
      </c>
      <c r="J201">
        <v>-31.092534400000002</v>
      </c>
      <c r="K201">
        <v>0.47493679447148751</v>
      </c>
      <c r="L201">
        <v>-1.430911680475238</v>
      </c>
      <c r="M201">
        <f t="shared" si="7"/>
        <v>-1.9058484749467255</v>
      </c>
    </row>
    <row r="202" spans="1:13" x14ac:dyDescent="0.2">
      <c r="A202">
        <v>-30.092996800000002</v>
      </c>
      <c r="B202">
        <v>-106.9992428</v>
      </c>
      <c r="C202">
        <v>0.15237755900577471</v>
      </c>
      <c r="D202">
        <v>0.47490652502749869</v>
      </c>
      <c r="E202">
        <v>-0.24432820908239811</v>
      </c>
      <c r="F202">
        <v>-0.2370422210764023</v>
      </c>
      <c r="G202">
        <f t="shared" si="6"/>
        <v>7.2859880059958082E-3</v>
      </c>
      <c r="J202">
        <v>-30.092996800000002</v>
      </c>
      <c r="K202">
        <v>0.47490652502749869</v>
      </c>
      <c r="L202">
        <v>-1.430978354055795</v>
      </c>
      <c r="M202">
        <f t="shared" si="7"/>
        <v>-1.9058848790832936</v>
      </c>
    </row>
    <row r="203" spans="1:13" x14ac:dyDescent="0.2">
      <c r="A203">
        <v>-29.093459200000002</v>
      </c>
      <c r="B203">
        <v>-106.9992428</v>
      </c>
      <c r="C203">
        <v>0.1523160741976724</v>
      </c>
      <c r="D203">
        <v>0.4748271623290406</v>
      </c>
      <c r="E203">
        <v>-0.24447164397201271</v>
      </c>
      <c r="F203">
        <v>-0.23722411543092459</v>
      </c>
      <c r="G203">
        <f t="shared" si="6"/>
        <v>7.2475285410881218E-3</v>
      </c>
      <c r="J203">
        <v>-29.093459200000002</v>
      </c>
      <c r="K203">
        <v>0.4748271623290406</v>
      </c>
      <c r="L203">
        <v>-1.431169232793513</v>
      </c>
      <c r="M203">
        <f t="shared" si="7"/>
        <v>-1.9059963951225536</v>
      </c>
    </row>
    <row r="204" spans="1:13" x14ac:dyDescent="0.2">
      <c r="A204">
        <v>-28.093921600000002</v>
      </c>
      <c r="B204">
        <v>-106.9992428</v>
      </c>
      <c r="C204">
        <v>0.15235485692278311</v>
      </c>
      <c r="D204">
        <v>0.47487288180173209</v>
      </c>
      <c r="E204">
        <v>-0.24436253888345091</v>
      </c>
      <c r="F204">
        <v>-0.23717515842354631</v>
      </c>
      <c r="G204">
        <f t="shared" si="6"/>
        <v>7.1873804599046076E-3</v>
      </c>
      <c r="J204">
        <v>-28.093921600000002</v>
      </c>
      <c r="K204">
        <v>0.47487288180173209</v>
      </c>
      <c r="L204">
        <v>-1.4309888831224169</v>
      </c>
      <c r="M204">
        <f t="shared" si="7"/>
        <v>-1.9058617649241489</v>
      </c>
    </row>
    <row r="205" spans="1:13" x14ac:dyDescent="0.2">
      <c r="A205">
        <v>-27.094384000000002</v>
      </c>
      <c r="B205">
        <v>-106.9992428</v>
      </c>
      <c r="C205">
        <v>0.15236075315822681</v>
      </c>
      <c r="D205">
        <v>0.47488776427835988</v>
      </c>
      <c r="E205">
        <v>-0.24434438097215019</v>
      </c>
      <c r="F205">
        <v>-0.2372077228721115</v>
      </c>
      <c r="G205">
        <f t="shared" si="6"/>
        <v>7.1366581000386897E-3</v>
      </c>
      <c r="J205">
        <v>-27.094384000000002</v>
      </c>
      <c r="K205">
        <v>0.47488776427835988</v>
      </c>
      <c r="L205">
        <v>-1.4309846904102601</v>
      </c>
      <c r="M205">
        <f t="shared" si="7"/>
        <v>-1.9058724546886201</v>
      </c>
    </row>
    <row r="206" spans="1:13" x14ac:dyDescent="0.2">
      <c r="A206">
        <v>-26.094846400000002</v>
      </c>
      <c r="B206">
        <v>-106.9992428</v>
      </c>
      <c r="C206">
        <v>0.15233631688834001</v>
      </c>
      <c r="D206">
        <v>0.47487281874039039</v>
      </c>
      <c r="E206">
        <v>-0.24436086810341801</v>
      </c>
      <c r="F206">
        <v>-0.23726222813016501</v>
      </c>
      <c r="G206">
        <f t="shared" si="6"/>
        <v>7.0986399732529959E-3</v>
      </c>
      <c r="J206">
        <v>-26.094846400000002</v>
      </c>
      <c r="K206">
        <v>0.47487281874039039</v>
      </c>
      <c r="L206">
        <v>-1.431007230178627</v>
      </c>
      <c r="M206">
        <f t="shared" si="7"/>
        <v>-1.9058800489190173</v>
      </c>
    </row>
    <row r="207" spans="1:13" x14ac:dyDescent="0.2">
      <c r="A207">
        <v>-25.095308800000002</v>
      </c>
      <c r="B207">
        <v>-106.9992428</v>
      </c>
      <c r="C207">
        <v>0.1523138355200441</v>
      </c>
      <c r="D207">
        <v>0.47488530488603592</v>
      </c>
      <c r="E207">
        <v>-0.24437663017919989</v>
      </c>
      <c r="F207">
        <v>-0.23731789978182641</v>
      </c>
      <c r="G207">
        <f t="shared" si="6"/>
        <v>7.0587303973734805E-3</v>
      </c>
      <c r="J207">
        <v>-25.095308800000002</v>
      </c>
      <c r="K207">
        <v>0.47488530488603592</v>
      </c>
      <c r="L207">
        <v>-1.431042379607621</v>
      </c>
      <c r="M207">
        <f t="shared" si="7"/>
        <v>-1.905927684493657</v>
      </c>
    </row>
    <row r="208" spans="1:13" x14ac:dyDescent="0.2">
      <c r="A208">
        <v>-24.095771200000001</v>
      </c>
      <c r="B208">
        <v>-106.9992428</v>
      </c>
      <c r="C208">
        <v>0.1522990476354287</v>
      </c>
      <c r="D208">
        <v>0.47489236775629978</v>
      </c>
      <c r="E208">
        <v>-0.24439582838750221</v>
      </c>
      <c r="F208">
        <v>-0.23733262156060661</v>
      </c>
      <c r="G208">
        <f t="shared" si="6"/>
        <v>7.0632068268955961E-3</v>
      </c>
      <c r="J208">
        <v>-24.095771200000001</v>
      </c>
      <c r="K208">
        <v>0.47489236775629978</v>
      </c>
      <c r="L208">
        <v>-1.431027279539022</v>
      </c>
      <c r="M208">
        <f t="shared" si="7"/>
        <v>-1.9059196472953217</v>
      </c>
    </row>
    <row r="209" spans="1:13" x14ac:dyDescent="0.2">
      <c r="A209">
        <v>-23.096233600000001</v>
      </c>
      <c r="B209">
        <v>-106.9992428</v>
      </c>
      <c r="C209">
        <v>0.1522888001674117</v>
      </c>
      <c r="D209">
        <v>0.47485585523948848</v>
      </c>
      <c r="E209">
        <v>-0.2444131666708621</v>
      </c>
      <c r="F209">
        <v>-0.2373710495013627</v>
      </c>
      <c r="G209">
        <f t="shared" si="6"/>
        <v>7.0421171694994011E-3</v>
      </c>
      <c r="J209">
        <v>-23.096233600000001</v>
      </c>
      <c r="K209">
        <v>0.47485585523948848</v>
      </c>
      <c r="L209">
        <v>-1.431066117293748</v>
      </c>
      <c r="M209">
        <f t="shared" si="7"/>
        <v>-1.9059219725332364</v>
      </c>
    </row>
    <row r="210" spans="1:13" x14ac:dyDescent="0.2">
      <c r="A210">
        <v>-22.096696000000001</v>
      </c>
      <c r="B210">
        <v>-106.9992428</v>
      </c>
      <c r="C210">
        <v>0.1522588460301311</v>
      </c>
      <c r="D210">
        <v>0.47482908569996057</v>
      </c>
      <c r="E210">
        <v>-0.24446020070499511</v>
      </c>
      <c r="F210">
        <v>-0.23745531355849239</v>
      </c>
      <c r="G210">
        <f t="shared" si="6"/>
        <v>7.004887146502714E-3</v>
      </c>
      <c r="J210">
        <v>-22.096696000000001</v>
      </c>
      <c r="K210">
        <v>0.47482908569996057</v>
      </c>
      <c r="L210">
        <v>-1.4311061844903861</v>
      </c>
      <c r="M210">
        <f t="shared" si="7"/>
        <v>-1.9059352701903467</v>
      </c>
    </row>
    <row r="211" spans="1:13" x14ac:dyDescent="0.2">
      <c r="A211">
        <v>-21.097158400000001</v>
      </c>
      <c r="B211">
        <v>-106.9992428</v>
      </c>
      <c r="C211">
        <v>0.15225988654226821</v>
      </c>
      <c r="D211">
        <v>0.47481669414632782</v>
      </c>
      <c r="E211">
        <v>-0.24449077913201181</v>
      </c>
      <c r="F211">
        <v>-0.2375290485489997</v>
      </c>
      <c r="G211">
        <f t="shared" si="6"/>
        <v>6.9617305830121101E-3</v>
      </c>
      <c r="J211">
        <v>-21.097158400000001</v>
      </c>
      <c r="K211">
        <v>0.47481669414632782</v>
      </c>
      <c r="L211">
        <v>-1.4312217520300179</v>
      </c>
      <c r="M211">
        <f t="shared" si="7"/>
        <v>-1.9060384461763458</v>
      </c>
    </row>
    <row r="212" spans="1:13" x14ac:dyDescent="0.2">
      <c r="A212">
        <v>-20.097620800000001</v>
      </c>
      <c r="B212">
        <v>-106.9992428</v>
      </c>
      <c r="C212">
        <v>0.1522197479983122</v>
      </c>
      <c r="D212">
        <v>0.47479200563107438</v>
      </c>
      <c r="E212">
        <v>-0.2445362684827182</v>
      </c>
      <c r="F212">
        <v>-0.23759575365370841</v>
      </c>
      <c r="G212">
        <f t="shared" si="6"/>
        <v>6.9405148290097862E-3</v>
      </c>
      <c r="J212">
        <v>-20.097620800000001</v>
      </c>
      <c r="K212">
        <v>0.47479200563107438</v>
      </c>
      <c r="L212">
        <v>-1.431221216119442</v>
      </c>
      <c r="M212">
        <f t="shared" si="7"/>
        <v>-1.9060132217505164</v>
      </c>
    </row>
    <row r="213" spans="1:13" x14ac:dyDescent="0.2">
      <c r="A213">
        <v>-19.098083200000001</v>
      </c>
      <c r="B213">
        <v>-106.9992428</v>
      </c>
      <c r="C213">
        <v>0.15223327465609479</v>
      </c>
      <c r="D213">
        <v>0.47480162248567498</v>
      </c>
      <c r="E213">
        <v>-0.24450871637425159</v>
      </c>
      <c r="F213">
        <v>-0.237593610011402</v>
      </c>
      <c r="G213">
        <f t="shared" si="6"/>
        <v>6.9151063628495879E-3</v>
      </c>
      <c r="J213">
        <v>-19.098083200000001</v>
      </c>
      <c r="K213">
        <v>0.47480162248567498</v>
      </c>
      <c r="L213">
        <v>-1.4311723221603661</v>
      </c>
      <c r="M213">
        <f t="shared" si="7"/>
        <v>-1.9059739446460411</v>
      </c>
    </row>
    <row r="214" spans="1:13" x14ac:dyDescent="0.2">
      <c r="A214">
        <v>-18.098545600000001</v>
      </c>
      <c r="B214">
        <v>-106.9992428</v>
      </c>
      <c r="C214">
        <v>0.1522197479983122</v>
      </c>
      <c r="D214">
        <v>0.47481981568273918</v>
      </c>
      <c r="E214">
        <v>-0.24451795295065959</v>
      </c>
      <c r="F214">
        <v>-0.23765243407821979</v>
      </c>
      <c r="G214">
        <f t="shared" si="6"/>
        <v>6.865518872439802E-3</v>
      </c>
      <c r="J214">
        <v>-18.098545600000001</v>
      </c>
      <c r="K214">
        <v>0.47481981568273918</v>
      </c>
      <c r="L214">
        <v>-1.4311678772549961</v>
      </c>
      <c r="M214">
        <f t="shared" si="7"/>
        <v>-1.9059876929377353</v>
      </c>
    </row>
    <row r="215" spans="1:13" x14ac:dyDescent="0.2">
      <c r="A215">
        <v>-17.099008000000001</v>
      </c>
      <c r="B215">
        <v>-106.9992428</v>
      </c>
      <c r="C215">
        <v>0.15220745103669181</v>
      </c>
      <c r="D215">
        <v>0.4748241353846418</v>
      </c>
      <c r="E215">
        <v>-0.24452870268634291</v>
      </c>
      <c r="F215">
        <v>-0.23766447630411711</v>
      </c>
      <c r="G215">
        <f t="shared" si="6"/>
        <v>6.8642263822258076E-3</v>
      </c>
      <c r="J215">
        <v>-17.099008000000001</v>
      </c>
      <c r="K215">
        <v>0.4748241353846418</v>
      </c>
      <c r="L215">
        <v>-1.4311578840989501</v>
      </c>
      <c r="M215">
        <f t="shared" si="7"/>
        <v>-1.9059820194835919</v>
      </c>
    </row>
    <row r="216" spans="1:13" x14ac:dyDescent="0.2">
      <c r="A216">
        <v>-16.099470400000001</v>
      </c>
      <c r="B216">
        <v>-106.9992428</v>
      </c>
      <c r="C216">
        <v>0.15216636657261121</v>
      </c>
      <c r="D216">
        <v>0.47478084377360358</v>
      </c>
      <c r="E216">
        <v>-0.24457573672047581</v>
      </c>
      <c r="F216">
        <v>-0.23776207507735811</v>
      </c>
      <c r="G216">
        <f t="shared" si="6"/>
        <v>6.8136616431176966E-3</v>
      </c>
      <c r="J216">
        <v>-16.099470400000001</v>
      </c>
      <c r="K216">
        <v>0.47478084377360358</v>
      </c>
      <c r="L216">
        <v>-1.4312056747127211</v>
      </c>
      <c r="M216">
        <f t="shared" si="7"/>
        <v>-1.9059865184863247</v>
      </c>
    </row>
    <row r="217" spans="1:13" x14ac:dyDescent="0.2">
      <c r="A217">
        <v>-15.099932799999999</v>
      </c>
      <c r="B217">
        <v>-106.9992428</v>
      </c>
      <c r="C217">
        <v>0.15213584488325579</v>
      </c>
      <c r="D217">
        <v>0.47474868248936553</v>
      </c>
      <c r="E217">
        <v>-0.244632007331017</v>
      </c>
      <c r="F217">
        <v>-0.23784548798239549</v>
      </c>
      <c r="G217">
        <f t="shared" si="6"/>
        <v>6.7865193486215114E-3</v>
      </c>
      <c r="J217">
        <v>-15.099932799999999</v>
      </c>
      <c r="K217">
        <v>0.47474868248936553</v>
      </c>
      <c r="L217">
        <v>-1.431244701612356</v>
      </c>
      <c r="M217">
        <f t="shared" si="7"/>
        <v>-1.9059933841017216</v>
      </c>
    </row>
    <row r="218" spans="1:13" x14ac:dyDescent="0.2">
      <c r="A218">
        <v>-14.100395199999999</v>
      </c>
      <c r="B218">
        <v>-106.9992428</v>
      </c>
      <c r="C218">
        <v>0.1521325026321487</v>
      </c>
      <c r="D218">
        <v>0.47475498862352977</v>
      </c>
      <c r="E218">
        <v>-0.24464067647269699</v>
      </c>
      <c r="F218">
        <v>-0.23789012618100969</v>
      </c>
      <c r="G218">
        <f t="shared" si="6"/>
        <v>6.7505502916873072E-3</v>
      </c>
      <c r="J218">
        <v>-14.100395199999999</v>
      </c>
      <c r="K218">
        <v>0.47475498862352977</v>
      </c>
      <c r="L218">
        <v>-1.431292933564249</v>
      </c>
      <c r="M218">
        <f t="shared" si="7"/>
        <v>-1.9060479221877789</v>
      </c>
    </row>
    <row r="219" spans="1:13" x14ac:dyDescent="0.2">
      <c r="A219">
        <v>-13.100857599999999</v>
      </c>
      <c r="B219">
        <v>-106.9992428</v>
      </c>
      <c r="C219">
        <v>0.1521567812486814</v>
      </c>
      <c r="D219">
        <v>0.47480956821472198</v>
      </c>
      <c r="E219">
        <v>-0.2446463508199784</v>
      </c>
      <c r="F219">
        <v>-0.23796559499985301</v>
      </c>
      <c r="G219">
        <f t="shared" si="6"/>
        <v>6.6807558201253947E-3</v>
      </c>
      <c r="J219">
        <v>-13.100857599999999</v>
      </c>
      <c r="K219">
        <v>0.47480956821472198</v>
      </c>
      <c r="L219">
        <v>-1.4314174224387739</v>
      </c>
      <c r="M219">
        <f t="shared" si="7"/>
        <v>-1.9062269906534959</v>
      </c>
    </row>
    <row r="220" spans="1:13" x14ac:dyDescent="0.2">
      <c r="A220">
        <v>-12.101319999999999</v>
      </c>
      <c r="B220">
        <v>-106.9992428</v>
      </c>
      <c r="C220">
        <v>0.15215312369086609</v>
      </c>
      <c r="D220">
        <v>0.47480124411762531</v>
      </c>
      <c r="E220">
        <v>-0.2446061890508863</v>
      </c>
      <c r="F220">
        <v>-0.23789630491471619</v>
      </c>
      <c r="G220">
        <f t="shared" si="6"/>
        <v>6.7098841361701023E-3</v>
      </c>
      <c r="J220">
        <v>-12.101319999999999</v>
      </c>
      <c r="K220">
        <v>0.47480124411762531</v>
      </c>
      <c r="L220">
        <v>-1.431234046449128</v>
      </c>
      <c r="M220">
        <f t="shared" si="7"/>
        <v>-1.9060352905667532</v>
      </c>
    </row>
    <row r="221" spans="1:13" x14ac:dyDescent="0.2">
      <c r="A221">
        <v>-11.101782399999999</v>
      </c>
      <c r="B221">
        <v>-106.9992428</v>
      </c>
      <c r="C221">
        <v>0.1520701034345926</v>
      </c>
      <c r="D221">
        <v>0.47469820188537998</v>
      </c>
      <c r="E221">
        <v>-0.24474524208343351</v>
      </c>
      <c r="F221">
        <v>-0.23804673816597791</v>
      </c>
      <c r="G221">
        <f t="shared" si="6"/>
        <v>6.698503917455606E-3</v>
      </c>
      <c r="J221">
        <v>-11.101782399999999</v>
      </c>
      <c r="K221">
        <v>0.47469820188537998</v>
      </c>
      <c r="L221">
        <v>-1.431323259798053</v>
      </c>
      <c r="M221">
        <f t="shared" si="7"/>
        <v>-1.906021461683433</v>
      </c>
    </row>
    <row r="222" spans="1:13" x14ac:dyDescent="0.2">
      <c r="A222">
        <v>-10.102244799999999</v>
      </c>
      <c r="B222">
        <v>-106.9992428</v>
      </c>
      <c r="C222">
        <v>0.15205209942155351</v>
      </c>
      <c r="D222">
        <v>0.47470996282559652</v>
      </c>
      <c r="E222">
        <v>-0.24474628238043519</v>
      </c>
      <c r="F222">
        <v>-0.2380971452843281</v>
      </c>
      <c r="G222">
        <f t="shared" si="6"/>
        <v>6.6491370961070939E-3</v>
      </c>
      <c r="J222">
        <v>-10.102244799999999</v>
      </c>
      <c r="K222">
        <v>0.47470996282559652</v>
      </c>
      <c r="L222">
        <v>-1.4313372565213469</v>
      </c>
      <c r="M222">
        <f t="shared" si="7"/>
        <v>-1.9060472193469433</v>
      </c>
    </row>
    <row r="223" spans="1:13" x14ac:dyDescent="0.2">
      <c r="A223">
        <v>-9.1027071999999993</v>
      </c>
      <c r="B223">
        <v>-106.9992428</v>
      </c>
      <c r="C223">
        <v>0.15203548275803039</v>
      </c>
      <c r="D223">
        <v>0.4747008819923999</v>
      </c>
      <c r="E223">
        <v>-0.244772226757172</v>
      </c>
      <c r="F223">
        <v>-0.23819178078732231</v>
      </c>
      <c r="G223">
        <f t="shared" si="6"/>
        <v>6.5804459698496909E-3</v>
      </c>
      <c r="J223">
        <v>-9.1027071999999993</v>
      </c>
      <c r="K223">
        <v>0.4747008819923999</v>
      </c>
      <c r="L223">
        <v>-1.431362255173537</v>
      </c>
      <c r="M223">
        <f t="shared" si="7"/>
        <v>-1.9060631371659369</v>
      </c>
    </row>
    <row r="224" spans="1:13" x14ac:dyDescent="0.2">
      <c r="A224">
        <v>-8.1031695999999993</v>
      </c>
      <c r="B224">
        <v>-106.9992428</v>
      </c>
      <c r="C224">
        <v>0.15200332147379231</v>
      </c>
      <c r="D224">
        <v>0.47466745948132882</v>
      </c>
      <c r="E224">
        <v>-0.24481595075539081</v>
      </c>
      <c r="F224">
        <v>-0.23825457689723689</v>
      </c>
      <c r="G224">
        <f t="shared" si="6"/>
        <v>6.5613738581539183E-3</v>
      </c>
      <c r="J224">
        <v>-8.1031695999999993</v>
      </c>
      <c r="K224">
        <v>0.47466745948132882</v>
      </c>
      <c r="L224">
        <v>-1.431389870330307</v>
      </c>
      <c r="M224">
        <f t="shared" si="7"/>
        <v>-1.9060573298116359</v>
      </c>
    </row>
    <row r="225" spans="1:13" x14ac:dyDescent="0.2">
      <c r="A225">
        <v>-7.1036320000000002</v>
      </c>
      <c r="B225">
        <v>-106.9992428</v>
      </c>
      <c r="C225">
        <v>0.15200631688752031</v>
      </c>
      <c r="D225">
        <v>0.4746747430662886</v>
      </c>
      <c r="E225">
        <v>-0.24482326435855359</v>
      </c>
      <c r="F225">
        <v>-0.23830186312458251</v>
      </c>
      <c r="G225">
        <f t="shared" si="6"/>
        <v>6.5214012339710747E-3</v>
      </c>
      <c r="J225">
        <v>-7.1036320000000002</v>
      </c>
      <c r="K225">
        <v>0.4746747430662886</v>
      </c>
      <c r="L225">
        <v>-1.431406641178939</v>
      </c>
      <c r="M225">
        <f t="shared" si="7"/>
        <v>-1.9060813842452276</v>
      </c>
    </row>
    <row r="226" spans="1:13" x14ac:dyDescent="0.2">
      <c r="A226">
        <v>-6.1040944000000001</v>
      </c>
      <c r="B226">
        <v>-106.9992428</v>
      </c>
      <c r="C226">
        <v>0.15199348390449599</v>
      </c>
      <c r="D226">
        <v>0.47467411245287228</v>
      </c>
      <c r="E226">
        <v>-0.24483335208705401</v>
      </c>
      <c r="F226">
        <v>-0.23832276363706911</v>
      </c>
      <c r="G226">
        <f t="shared" si="6"/>
        <v>6.5105884499848943E-3</v>
      </c>
      <c r="J226">
        <v>-6.1040944000000001</v>
      </c>
      <c r="K226">
        <v>0.47467411245287228</v>
      </c>
      <c r="L226">
        <v>-1.431405191067967</v>
      </c>
      <c r="M226">
        <f t="shared" si="7"/>
        <v>-1.9060793035208392</v>
      </c>
    </row>
    <row r="227" spans="1:13" x14ac:dyDescent="0.2">
      <c r="A227">
        <v>-5.1045568000000001</v>
      </c>
      <c r="B227">
        <v>-106.9992428</v>
      </c>
      <c r="C227">
        <v>0.15195946231067939</v>
      </c>
      <c r="D227">
        <v>0.47465926150691512</v>
      </c>
      <c r="E227">
        <v>-0.24486746121904579</v>
      </c>
      <c r="F227">
        <v>-0.23834832972398731</v>
      </c>
      <c r="G227">
        <f t="shared" si="6"/>
        <v>6.5191314950584778E-3</v>
      </c>
      <c r="J227">
        <v>-5.1045568000000001</v>
      </c>
      <c r="K227">
        <v>0.47465926150691512</v>
      </c>
      <c r="L227">
        <v>-1.431455503613863</v>
      </c>
      <c r="M227">
        <f t="shared" si="7"/>
        <v>-1.9061147651207782</v>
      </c>
    </row>
    <row r="228" spans="1:13" x14ac:dyDescent="0.2">
      <c r="A228">
        <v>-4.1050192000000001</v>
      </c>
      <c r="B228">
        <v>-106.9992428</v>
      </c>
      <c r="C228">
        <v>0.1519468815730215</v>
      </c>
      <c r="D228">
        <v>0.47465607690916217</v>
      </c>
      <c r="E228">
        <v>-0.24491127978971919</v>
      </c>
      <c r="F228">
        <v>-0.2384293783176574</v>
      </c>
      <c r="G228">
        <f t="shared" si="6"/>
        <v>6.4819014720617907E-3</v>
      </c>
      <c r="J228">
        <v>-4.1050192000000001</v>
      </c>
      <c r="K228">
        <v>0.47465607690916217</v>
      </c>
      <c r="L228">
        <v>-1.43151231013498</v>
      </c>
      <c r="M228">
        <f t="shared" si="7"/>
        <v>-1.9061683870441422</v>
      </c>
    </row>
    <row r="229" spans="1:13" x14ac:dyDescent="0.2">
      <c r="A229">
        <v>-3.1054816000000001</v>
      </c>
      <c r="B229">
        <v>-106.9992428</v>
      </c>
      <c r="C229">
        <v>0.15189851352398109</v>
      </c>
      <c r="D229">
        <v>0.47462773083609361</v>
      </c>
      <c r="E229">
        <v>-0.24492628528586349</v>
      </c>
      <c r="F229">
        <v>-0.23849103955811579</v>
      </c>
      <c r="G229">
        <f t="shared" si="6"/>
        <v>6.4352457277477015E-3</v>
      </c>
      <c r="J229">
        <v>-3.1054816000000001</v>
      </c>
      <c r="K229">
        <v>0.47462773083609361</v>
      </c>
      <c r="L229">
        <v>-1.4315006461989019</v>
      </c>
      <c r="M229">
        <f t="shared" si="7"/>
        <v>-1.9061283770349955</v>
      </c>
    </row>
    <row r="230" spans="1:13" x14ac:dyDescent="0.2">
      <c r="A230">
        <v>-2.105944</v>
      </c>
      <c r="B230">
        <v>-106.9992428</v>
      </c>
      <c r="C230">
        <v>0.15190368455399589</v>
      </c>
      <c r="D230">
        <v>0.47463536125843242</v>
      </c>
      <c r="E230">
        <v>-0.24494482148698299</v>
      </c>
      <c r="F230">
        <v>-0.23854835046565859</v>
      </c>
      <c r="G230">
        <f t="shared" si="6"/>
        <v>6.3964710213244014E-3</v>
      </c>
      <c r="J230">
        <v>-2.105944</v>
      </c>
      <c r="K230">
        <v>0.47463536125843242</v>
      </c>
      <c r="L230">
        <v>-1.4315030735585721</v>
      </c>
      <c r="M230">
        <f t="shared" si="7"/>
        <v>-1.9061384348170045</v>
      </c>
    </row>
    <row r="231" spans="1:13" x14ac:dyDescent="0.2">
      <c r="A231">
        <v>-1.1064064</v>
      </c>
      <c r="B231">
        <v>-106.9992428</v>
      </c>
      <c r="C231">
        <v>0.15187820777197189</v>
      </c>
      <c r="D231">
        <v>0.47462687950798133</v>
      </c>
      <c r="E231">
        <v>-0.24493996676764221</v>
      </c>
      <c r="F231">
        <v>-0.23855982525682781</v>
      </c>
      <c r="G231">
        <f t="shared" si="6"/>
        <v>6.3801415108143966E-3</v>
      </c>
      <c r="J231">
        <v>-1.1064064</v>
      </c>
      <c r="K231">
        <v>0.47462687950798133</v>
      </c>
      <c r="L231">
        <v>-1.4314595387052631</v>
      </c>
      <c r="M231">
        <f t="shared" si="7"/>
        <v>-1.9060864182132444</v>
      </c>
    </row>
    <row r="232" spans="1:13" x14ac:dyDescent="0.2">
      <c r="A232">
        <v>-0.1068688</v>
      </c>
      <c r="B232">
        <v>-106.9992428</v>
      </c>
      <c r="C232">
        <v>0.1518407808657066</v>
      </c>
      <c r="D232">
        <v>0.47459932170168317</v>
      </c>
      <c r="E232">
        <v>-0.24498293418622341</v>
      </c>
      <c r="F232">
        <v>-0.23862394538110829</v>
      </c>
      <c r="G232">
        <f t="shared" si="6"/>
        <v>6.3589888051151233E-3</v>
      </c>
      <c r="J232">
        <v>-0.1068688</v>
      </c>
      <c r="K232">
        <v>0.47459932170168317</v>
      </c>
      <c r="L232">
        <v>-1.431501182109479</v>
      </c>
      <c r="M232">
        <f t="shared" si="7"/>
        <v>-1.906100503811162</v>
      </c>
    </row>
    <row r="233" spans="1:13" x14ac:dyDescent="0.2">
      <c r="A233">
        <v>0.89266880000000004</v>
      </c>
      <c r="B233">
        <v>-106.9992428</v>
      </c>
      <c r="C233">
        <v>0.15184428077016779</v>
      </c>
      <c r="D233">
        <v>0.4746146456077025</v>
      </c>
      <c r="E233">
        <v>-0.24499005864447679</v>
      </c>
      <c r="F233">
        <v>-0.23864749392232629</v>
      </c>
      <c r="G233">
        <f t="shared" si="6"/>
        <v>6.342564722150501E-3</v>
      </c>
      <c r="J233">
        <v>0.89266880000000004</v>
      </c>
      <c r="K233">
        <v>0.4746146456077025</v>
      </c>
      <c r="L233">
        <v>-1.431525171988818</v>
      </c>
      <c r="M233">
        <f t="shared" si="7"/>
        <v>-1.9061398175965205</v>
      </c>
    </row>
    <row r="234" spans="1:13" x14ac:dyDescent="0.2">
      <c r="A234">
        <v>1.8922064000000001</v>
      </c>
      <c r="B234">
        <v>-106.9992428</v>
      </c>
      <c r="C234">
        <v>0.15180578182109461</v>
      </c>
      <c r="D234">
        <v>0.4745708495059312</v>
      </c>
      <c r="E234">
        <v>-0.24503482293969711</v>
      </c>
      <c r="F234">
        <v>-0.23870042297280161</v>
      </c>
      <c r="G234">
        <f t="shared" si="6"/>
        <v>6.3343999668954987E-3</v>
      </c>
      <c r="J234">
        <v>1.8922064000000001</v>
      </c>
      <c r="K234">
        <v>0.4745708495059312</v>
      </c>
      <c r="L234">
        <v>-1.4315681394074</v>
      </c>
      <c r="M234">
        <f t="shared" si="7"/>
        <v>-1.9061389889133311</v>
      </c>
    </row>
    <row r="235" spans="1:13" x14ac:dyDescent="0.2">
      <c r="A235">
        <v>2.8917440000000001</v>
      </c>
      <c r="B235">
        <v>-106.9992428</v>
      </c>
      <c r="C235">
        <v>0.15172143727664661</v>
      </c>
      <c r="D235">
        <v>0.4744900679272861</v>
      </c>
      <c r="E235">
        <v>-0.24516252727768151</v>
      </c>
      <c r="F235">
        <v>-0.23886901413536399</v>
      </c>
      <c r="G235">
        <f t="shared" si="6"/>
        <v>6.2935131423175195E-3</v>
      </c>
      <c r="J235">
        <v>2.8917440000000001</v>
      </c>
      <c r="K235">
        <v>0.4744900679272861</v>
      </c>
      <c r="L235">
        <v>-1.431767781859252</v>
      </c>
      <c r="M235">
        <f t="shared" si="7"/>
        <v>-1.9062578497865381</v>
      </c>
    </row>
    <row r="236" spans="1:13" x14ac:dyDescent="0.2">
      <c r="A236">
        <v>3.8912816000000001</v>
      </c>
      <c r="B236">
        <v>-106.9992428</v>
      </c>
      <c r="C236">
        <v>0.15176179653529839</v>
      </c>
      <c r="D236">
        <v>0.47453260280222481</v>
      </c>
      <c r="E236">
        <v>-0.2450658742289874</v>
      </c>
      <c r="F236">
        <v>-0.2388142251599463</v>
      </c>
      <c r="G236">
        <f t="shared" si="6"/>
        <v>6.2516490690411042E-3</v>
      </c>
      <c r="J236">
        <v>3.8912816000000001</v>
      </c>
      <c r="K236">
        <v>0.47453260280222481</v>
      </c>
      <c r="L236">
        <v>-1.431586770180973</v>
      </c>
      <c r="M236">
        <f t="shared" si="7"/>
        <v>-1.9061193729831978</v>
      </c>
    </row>
    <row r="237" spans="1:13" x14ac:dyDescent="0.2">
      <c r="A237">
        <v>4.8908192000000001</v>
      </c>
      <c r="B237">
        <v>-106.9992428</v>
      </c>
      <c r="C237">
        <v>0.1517476077334286</v>
      </c>
      <c r="D237">
        <v>0.47455382294368748</v>
      </c>
      <c r="E237">
        <v>-0.24507094961738909</v>
      </c>
      <c r="F237">
        <v>-0.23883380165806739</v>
      </c>
      <c r="G237">
        <f t="shared" si="6"/>
        <v>6.2371479593217038E-3</v>
      </c>
      <c r="J237">
        <v>4.8908192000000001</v>
      </c>
      <c r="K237">
        <v>0.47455382294368748</v>
      </c>
      <c r="L237">
        <v>-1.4315905530791611</v>
      </c>
      <c r="M237">
        <f t="shared" si="7"/>
        <v>-1.9061443760228485</v>
      </c>
    </row>
    <row r="238" spans="1:13" x14ac:dyDescent="0.2">
      <c r="A238">
        <v>5.8903568000000002</v>
      </c>
      <c r="B238">
        <v>-106.9992428</v>
      </c>
      <c r="C238">
        <v>0.1517168653293775</v>
      </c>
      <c r="D238">
        <v>0.47452894524440919</v>
      </c>
      <c r="E238">
        <v>-0.2451066349569592</v>
      </c>
      <c r="F238">
        <v>-0.23890416356435751</v>
      </c>
      <c r="G238">
        <f t="shared" si="6"/>
        <v>6.2024713926016883E-3</v>
      </c>
      <c r="J238">
        <v>5.8903568000000002</v>
      </c>
      <c r="K238">
        <v>0.47452894524440919</v>
      </c>
      <c r="L238">
        <v>-1.431629989792768</v>
      </c>
      <c r="M238">
        <f t="shared" si="7"/>
        <v>-1.9061589350371773</v>
      </c>
    </row>
    <row r="239" spans="1:13" x14ac:dyDescent="0.2">
      <c r="A239">
        <v>6.8898944000000002</v>
      </c>
      <c r="B239">
        <v>-106.9992428</v>
      </c>
      <c r="C239">
        <v>0.15170302336488681</v>
      </c>
      <c r="D239">
        <v>0.47450621163074691</v>
      </c>
      <c r="E239">
        <v>-0.24516060430443609</v>
      </c>
      <c r="F239">
        <v>-0.23895671432501411</v>
      </c>
      <c r="G239">
        <f t="shared" si="6"/>
        <v>6.2038899794219782E-3</v>
      </c>
      <c r="J239">
        <v>6.8898944000000002</v>
      </c>
      <c r="K239">
        <v>0.47450621163074691</v>
      </c>
      <c r="L239">
        <v>-1.4316660849463081</v>
      </c>
      <c r="M239">
        <f t="shared" si="7"/>
        <v>-1.9061722965770551</v>
      </c>
    </row>
    <row r="240" spans="1:13" x14ac:dyDescent="0.2">
      <c r="A240">
        <v>7.8894320000000002</v>
      </c>
      <c r="B240">
        <v>-106.9992428</v>
      </c>
      <c r="C240">
        <v>0.1516903795658873</v>
      </c>
      <c r="D240">
        <v>0.47451122500740739</v>
      </c>
      <c r="E240">
        <v>-0.2451679179075989</v>
      </c>
      <c r="F240">
        <v>-0.23894401009193389</v>
      </c>
      <c r="G240">
        <f t="shared" si="6"/>
        <v>6.2239078156650085E-3</v>
      </c>
      <c r="J240">
        <v>7.8894320000000002</v>
      </c>
      <c r="K240">
        <v>0.47451122500740739</v>
      </c>
      <c r="L240">
        <v>-1.4316743127498659</v>
      </c>
      <c r="M240">
        <f t="shared" si="7"/>
        <v>-1.9061855377572732</v>
      </c>
    </row>
    <row r="241" spans="1:13" x14ac:dyDescent="0.2">
      <c r="A241">
        <v>8.8889695999999994</v>
      </c>
      <c r="B241">
        <v>-106.9992428</v>
      </c>
      <c r="C241">
        <v>0.1516779249509127</v>
      </c>
      <c r="D241">
        <v>0.47448420322251339</v>
      </c>
      <c r="E241">
        <v>-0.24519052072427</v>
      </c>
      <c r="F241">
        <v>-0.2389937236789498</v>
      </c>
      <c r="G241">
        <f t="shared" si="6"/>
        <v>6.1967970453201959E-3</v>
      </c>
      <c r="J241">
        <v>8.8889695999999994</v>
      </c>
      <c r="K241">
        <v>0.47448420322251339</v>
      </c>
      <c r="L241">
        <v>-1.4316891921494039</v>
      </c>
      <c r="M241">
        <f t="shared" si="7"/>
        <v>-1.9061733953719173</v>
      </c>
    </row>
    <row r="242" spans="1:13" x14ac:dyDescent="0.2">
      <c r="A242">
        <v>9.8885071999999994</v>
      </c>
      <c r="B242">
        <v>-106.9992428</v>
      </c>
      <c r="C242">
        <v>0.15166137134873131</v>
      </c>
      <c r="D242">
        <v>0.47449318946369728</v>
      </c>
      <c r="E242">
        <v>-0.2452065665174159</v>
      </c>
      <c r="F242">
        <v>-0.23906726952454779</v>
      </c>
      <c r="G242">
        <f t="shared" si="6"/>
        <v>6.1392969928681096E-3</v>
      </c>
      <c r="J242">
        <v>9.8885071999999994</v>
      </c>
      <c r="K242">
        <v>0.47449318946369728</v>
      </c>
      <c r="L242">
        <v>-1.431717280168447</v>
      </c>
      <c r="M242">
        <f t="shared" si="7"/>
        <v>-1.9062104696321442</v>
      </c>
    </row>
    <row r="243" spans="1:13" x14ac:dyDescent="0.2">
      <c r="A243">
        <v>10.888044799999999</v>
      </c>
      <c r="B243">
        <v>-106.9992428</v>
      </c>
      <c r="C243">
        <v>0.15162533179198209</v>
      </c>
      <c r="D243">
        <v>0.47447767637365329</v>
      </c>
      <c r="E243">
        <v>-0.24526791251635879</v>
      </c>
      <c r="F243">
        <v>-0.23915985595769021</v>
      </c>
      <c r="G243">
        <f t="shared" si="6"/>
        <v>6.1080565586685842E-3</v>
      </c>
      <c r="J243">
        <v>10.888044799999999</v>
      </c>
      <c r="K243">
        <v>0.47447767637365329</v>
      </c>
      <c r="L243">
        <v>-1.431853748220566</v>
      </c>
      <c r="M243">
        <f t="shared" si="7"/>
        <v>-1.9063314245942193</v>
      </c>
    </row>
    <row r="244" spans="1:13" x14ac:dyDescent="0.2">
      <c r="A244">
        <v>11.887582399999999</v>
      </c>
      <c r="B244">
        <v>-106.9992428</v>
      </c>
      <c r="C244">
        <v>0.15159991807129991</v>
      </c>
      <c r="D244">
        <v>0.474464465022579</v>
      </c>
      <c r="E244">
        <v>-0.24528830864242049</v>
      </c>
      <c r="F244">
        <v>-0.2392129111047718</v>
      </c>
      <c r="G244">
        <f t="shared" si="6"/>
        <v>6.0753975376486857E-3</v>
      </c>
      <c r="J244">
        <v>11.887582399999999</v>
      </c>
      <c r="K244">
        <v>0.474464465022579</v>
      </c>
      <c r="L244">
        <v>-1.431842620195064</v>
      </c>
      <c r="M244">
        <f t="shared" si="7"/>
        <v>-1.9063070852176431</v>
      </c>
    </row>
    <row r="245" spans="1:13" x14ac:dyDescent="0.2">
      <c r="A245">
        <v>12.887119999999999</v>
      </c>
      <c r="B245">
        <v>-106.9992428</v>
      </c>
      <c r="C245">
        <v>0.15159017509401601</v>
      </c>
      <c r="D245">
        <v>0.47447619443212469</v>
      </c>
      <c r="E245">
        <v>-0.24525709973237239</v>
      </c>
      <c r="F245">
        <v>-0.2391873765420052</v>
      </c>
      <c r="G245">
        <f t="shared" si="6"/>
        <v>6.0697231903671933E-3</v>
      </c>
      <c r="J245">
        <v>12.887119999999999</v>
      </c>
      <c r="K245">
        <v>0.47447619443212469</v>
      </c>
      <c r="L245">
        <v>-1.4317833863142759</v>
      </c>
      <c r="M245">
        <f t="shared" si="7"/>
        <v>-1.9062595807464007</v>
      </c>
    </row>
    <row r="246" spans="1:13" x14ac:dyDescent="0.2">
      <c r="A246">
        <v>13.886657599999999</v>
      </c>
      <c r="B246">
        <v>-106.9992428</v>
      </c>
      <c r="C246">
        <v>0.1515799591566698</v>
      </c>
      <c r="D246">
        <v>0.47446197409958402</v>
      </c>
      <c r="E246">
        <v>-0.24529757674298011</v>
      </c>
      <c r="F246">
        <v>-0.23923945444038841</v>
      </c>
      <c r="G246">
        <f t="shared" si="6"/>
        <v>6.0581223025917008E-3</v>
      </c>
      <c r="J246">
        <v>13.886657599999999</v>
      </c>
      <c r="K246">
        <v>0.47446197409958402</v>
      </c>
      <c r="L246">
        <v>-1.431798486382875</v>
      </c>
      <c r="M246">
        <f t="shared" si="7"/>
        <v>-1.9062604604824589</v>
      </c>
    </row>
    <row r="247" spans="1:13" x14ac:dyDescent="0.2">
      <c r="A247">
        <v>14.8861952</v>
      </c>
      <c r="B247">
        <v>-106.9992428</v>
      </c>
      <c r="C247">
        <v>0.151594778571956</v>
      </c>
      <c r="D247">
        <v>0.47449088772472747</v>
      </c>
      <c r="E247">
        <v>-0.24528774120769231</v>
      </c>
      <c r="F247">
        <v>-0.23925219019762001</v>
      </c>
      <c r="G247">
        <f t="shared" si="6"/>
        <v>6.0355510100723042E-3</v>
      </c>
      <c r="J247">
        <v>14.8861952</v>
      </c>
      <c r="K247">
        <v>0.47449088772472747</v>
      </c>
      <c r="L247">
        <v>-1.431779540367786</v>
      </c>
      <c r="M247">
        <f t="shared" si="7"/>
        <v>-1.9062704280925136</v>
      </c>
    </row>
    <row r="248" spans="1:13" x14ac:dyDescent="0.2">
      <c r="A248">
        <v>15.8857328</v>
      </c>
      <c r="B248">
        <v>-106.9992428</v>
      </c>
      <c r="C248">
        <v>0.1515540409452544</v>
      </c>
      <c r="D248">
        <v>0.47444939336192632</v>
      </c>
      <c r="E248">
        <v>-0.24534729032999611</v>
      </c>
      <c r="F248">
        <v>-0.23932633500209771</v>
      </c>
      <c r="G248">
        <f t="shared" si="6"/>
        <v>6.0209553278983974E-3</v>
      </c>
      <c r="J248">
        <v>15.8857328</v>
      </c>
      <c r="K248">
        <v>0.47444939336192632</v>
      </c>
      <c r="L248">
        <v>-1.4318387742485741</v>
      </c>
      <c r="M248">
        <f t="shared" si="7"/>
        <v>-1.9062881676105004</v>
      </c>
    </row>
    <row r="249" spans="1:13" x14ac:dyDescent="0.2">
      <c r="A249">
        <v>16.8852704</v>
      </c>
      <c r="B249">
        <v>-106.9992428</v>
      </c>
      <c r="C249">
        <v>0.15150917280067511</v>
      </c>
      <c r="D249">
        <v>0.47440786746845398</v>
      </c>
      <c r="E249">
        <v>-0.24538565522244901</v>
      </c>
      <c r="F249">
        <v>-0.23941507548874941</v>
      </c>
      <c r="G249">
        <f t="shared" si="6"/>
        <v>5.9705797336996047E-3</v>
      </c>
      <c r="J249">
        <v>16.8852704</v>
      </c>
      <c r="K249">
        <v>0.47440786746845398</v>
      </c>
      <c r="L249">
        <v>-1.4318885824080441</v>
      </c>
      <c r="M249">
        <f t="shared" si="7"/>
        <v>-1.906296449876498</v>
      </c>
    </row>
    <row r="250" spans="1:13" x14ac:dyDescent="0.2">
      <c r="A250">
        <v>17.884808</v>
      </c>
      <c r="B250">
        <v>-106.9992428</v>
      </c>
      <c r="C250">
        <v>0.15149318675056861</v>
      </c>
      <c r="D250">
        <v>0.4743990388806239</v>
      </c>
      <c r="E250">
        <v>-0.2454237048733863</v>
      </c>
      <c r="F250">
        <v>-0.23946920245698419</v>
      </c>
      <c r="G250">
        <f t="shared" si="6"/>
        <v>5.9545024164021076E-3</v>
      </c>
      <c r="J250">
        <v>17.884808</v>
      </c>
      <c r="K250">
        <v>0.4743990388806239</v>
      </c>
      <c r="L250">
        <v>-1.431928901797894</v>
      </c>
      <c r="M250">
        <f t="shared" si="7"/>
        <v>-1.9063279406785179</v>
      </c>
    </row>
    <row r="251" spans="1:13" x14ac:dyDescent="0.2">
      <c r="A251">
        <v>18.8843456</v>
      </c>
      <c r="B251">
        <v>-106.9992428</v>
      </c>
      <c r="C251">
        <v>0.151494164201364</v>
      </c>
      <c r="D251">
        <v>0.47444513672136518</v>
      </c>
      <c r="E251">
        <v>-0.24543814293480251</v>
      </c>
      <c r="F251">
        <v>-0.23951242206877801</v>
      </c>
      <c r="G251">
        <f t="shared" si="6"/>
        <v>5.9257208660244975E-3</v>
      </c>
      <c r="J251">
        <v>18.8843456</v>
      </c>
      <c r="K251">
        <v>0.47444513672136518</v>
      </c>
      <c r="L251">
        <v>-1.432041190825764</v>
      </c>
      <c r="M251">
        <f t="shared" si="7"/>
        <v>-1.9064863275471291</v>
      </c>
    </row>
    <row r="252" spans="1:13" x14ac:dyDescent="0.2">
      <c r="A252">
        <v>19.8838832</v>
      </c>
      <c r="B252">
        <v>-106.9992428</v>
      </c>
      <c r="C252">
        <v>0.1515225102744327</v>
      </c>
      <c r="D252">
        <v>0.47448902741514909</v>
      </c>
      <c r="E252">
        <v>-0.24536954638099989</v>
      </c>
      <c r="F252">
        <v>-0.23947493985256879</v>
      </c>
      <c r="G252">
        <f t="shared" si="6"/>
        <v>5.8946065284311011E-3</v>
      </c>
      <c r="J252">
        <v>19.8838832</v>
      </c>
      <c r="K252">
        <v>0.47448902741514909</v>
      </c>
      <c r="L252">
        <v>-1.4318776750516029</v>
      </c>
      <c r="M252">
        <f t="shared" si="7"/>
        <v>-1.9063667024667521</v>
      </c>
    </row>
    <row r="253" spans="1:13" x14ac:dyDescent="0.2">
      <c r="A253">
        <v>20.8834208</v>
      </c>
      <c r="B253">
        <v>-106.9992428</v>
      </c>
      <c r="C253">
        <v>0.15142104457572861</v>
      </c>
      <c r="D253">
        <v>0.47436567943089469</v>
      </c>
      <c r="E253">
        <v>-0.24551339108458489</v>
      </c>
      <c r="F253">
        <v>-0.23959094873032299</v>
      </c>
      <c r="G253">
        <f t="shared" si="6"/>
        <v>5.9224423542618976E-3</v>
      </c>
      <c r="J253">
        <v>20.8834208</v>
      </c>
      <c r="K253">
        <v>0.47436567943089469</v>
      </c>
      <c r="L253">
        <v>-1.4319992637041841</v>
      </c>
      <c r="M253">
        <f t="shared" si="7"/>
        <v>-1.9063649431350789</v>
      </c>
    </row>
    <row r="254" spans="1:13" x14ac:dyDescent="0.2">
      <c r="A254">
        <v>21.8829584</v>
      </c>
      <c r="B254">
        <v>-106.9992428</v>
      </c>
      <c r="C254">
        <v>0.15143346766003229</v>
      </c>
      <c r="D254">
        <v>0.47437602149092412</v>
      </c>
      <c r="E254">
        <v>-0.24551071153170201</v>
      </c>
      <c r="F254">
        <v>-0.23962436433098039</v>
      </c>
      <c r="G254">
        <f t="shared" si="6"/>
        <v>5.88634720072162E-3</v>
      </c>
      <c r="J254">
        <v>21.8829584</v>
      </c>
      <c r="K254">
        <v>0.47437602149092412</v>
      </c>
      <c r="L254">
        <v>-1.4319724051270519</v>
      </c>
      <c r="M254">
        <f t="shared" si="7"/>
        <v>-1.906348426617976</v>
      </c>
    </row>
    <row r="255" spans="1:13" x14ac:dyDescent="0.2">
      <c r="A255">
        <v>22.882496</v>
      </c>
      <c r="B255">
        <v>-106.9992428</v>
      </c>
      <c r="C255">
        <v>0.15140587832306329</v>
      </c>
      <c r="D255">
        <v>0.47436899015133099</v>
      </c>
      <c r="E255">
        <v>-0.24555021129361121</v>
      </c>
      <c r="F255">
        <v>-0.23967366810402599</v>
      </c>
      <c r="G255">
        <f t="shared" si="6"/>
        <v>5.8765431895852205E-3</v>
      </c>
      <c r="J255">
        <v>22.882496</v>
      </c>
      <c r="K255">
        <v>0.47436899015133099</v>
      </c>
      <c r="L255">
        <v>-1.4319866225194069</v>
      </c>
      <c r="M255">
        <f t="shared" si="7"/>
        <v>-1.9063556126707379</v>
      </c>
    </row>
    <row r="256" spans="1:13" x14ac:dyDescent="0.2">
      <c r="A256">
        <v>23.8820336</v>
      </c>
      <c r="B256">
        <v>-106.9992428</v>
      </c>
      <c r="C256">
        <v>0.15136901896887281</v>
      </c>
      <c r="D256">
        <v>0.47433856305398803</v>
      </c>
      <c r="E256">
        <v>-0.24558135715535609</v>
      </c>
      <c r="F256">
        <v>-0.2397436832446489</v>
      </c>
      <c r="G256">
        <f t="shared" si="6"/>
        <v>5.8376739107071918E-3</v>
      </c>
      <c r="J256">
        <v>23.8820336</v>
      </c>
      <c r="K256">
        <v>0.47433856305398803</v>
      </c>
      <c r="L256">
        <v>-1.432018651057396</v>
      </c>
      <c r="M256">
        <f t="shared" si="7"/>
        <v>-1.906357214111384</v>
      </c>
    </row>
    <row r="257" spans="1:13" x14ac:dyDescent="0.2">
      <c r="A257">
        <v>24.8815712</v>
      </c>
      <c r="B257">
        <v>-106.9992428</v>
      </c>
      <c r="C257">
        <v>0.15135479863633219</v>
      </c>
      <c r="D257">
        <v>0.47433238304250691</v>
      </c>
      <c r="E257">
        <v>-0.24559576369262059</v>
      </c>
      <c r="F257">
        <v>-0.2397904020372662</v>
      </c>
      <c r="G257">
        <f t="shared" si="6"/>
        <v>5.8053616553543907E-3</v>
      </c>
      <c r="J257">
        <v>24.8815712</v>
      </c>
      <c r="K257">
        <v>0.47433238304250691</v>
      </c>
      <c r="L257">
        <v>-1.432007144742075</v>
      </c>
      <c r="M257">
        <f t="shared" si="7"/>
        <v>-1.9063395277845818</v>
      </c>
    </row>
    <row r="258" spans="1:13" x14ac:dyDescent="0.2">
      <c r="A258">
        <v>25.8811088</v>
      </c>
      <c r="B258">
        <v>-106.9992428</v>
      </c>
      <c r="C258">
        <v>0.15133852881018831</v>
      </c>
      <c r="D258">
        <v>0.47434247285716991</v>
      </c>
      <c r="E258">
        <v>-0.24560380235126941</v>
      </c>
      <c r="F258">
        <v>-0.23980209749749631</v>
      </c>
      <c r="G258">
        <f t="shared" si="6"/>
        <v>5.8017048537730986E-3</v>
      </c>
      <c r="J258">
        <v>25.8811088</v>
      </c>
      <c r="K258">
        <v>0.47434247285716991</v>
      </c>
      <c r="L258">
        <v>-1.432021834996704</v>
      </c>
      <c r="M258">
        <f t="shared" si="7"/>
        <v>-1.9063643078538739</v>
      </c>
    </row>
    <row r="259" spans="1:13" x14ac:dyDescent="0.2">
      <c r="A259">
        <v>26.8806464</v>
      </c>
      <c r="B259">
        <v>-106.9992428</v>
      </c>
      <c r="C259">
        <v>0.1513192005089746</v>
      </c>
      <c r="D259">
        <v>0.47433849999264638</v>
      </c>
      <c r="E259">
        <v>-0.24563299371561731</v>
      </c>
      <c r="F259">
        <v>-0.23985073926335901</v>
      </c>
      <c r="G259">
        <f t="shared" ref="G259:G322" si="8">F259-E259</f>
        <v>5.7822544522583008E-3</v>
      </c>
      <c r="J259">
        <v>26.8806464</v>
      </c>
      <c r="K259">
        <v>0.47433849999264638</v>
      </c>
      <c r="L259">
        <v>-1.4320706974316271</v>
      </c>
      <c r="M259">
        <f t="shared" ref="M259:M322" si="9">L259-K259</f>
        <v>-1.9064091974242734</v>
      </c>
    </row>
    <row r="260" spans="1:13" x14ac:dyDescent="0.2">
      <c r="A260">
        <v>27.880184</v>
      </c>
      <c r="B260">
        <v>-106.9992428</v>
      </c>
      <c r="C260">
        <v>0.15129034994517279</v>
      </c>
      <c r="D260">
        <v>0.4743205275102782</v>
      </c>
      <c r="E260">
        <v>-0.24567734819686751</v>
      </c>
      <c r="F260">
        <v>-0.23990016913301079</v>
      </c>
      <c r="G260">
        <f t="shared" si="8"/>
        <v>5.7771790638567189E-3</v>
      </c>
      <c r="J260">
        <v>27.880184</v>
      </c>
      <c r="K260">
        <v>0.4743205275102782</v>
      </c>
      <c r="L260">
        <v>-1.432132957630966</v>
      </c>
      <c r="M260">
        <f t="shared" si="9"/>
        <v>-1.9064534851412442</v>
      </c>
    </row>
    <row r="261" spans="1:13" x14ac:dyDescent="0.2">
      <c r="A261">
        <v>28.8797216</v>
      </c>
      <c r="B261">
        <v>-106.9992428</v>
      </c>
      <c r="C261">
        <v>0.15130078659721469</v>
      </c>
      <c r="D261">
        <v>0.47430454146017131</v>
      </c>
      <c r="E261">
        <v>-0.24569049376806951</v>
      </c>
      <c r="F261">
        <v>-0.23994619439429371</v>
      </c>
      <c r="G261">
        <f t="shared" si="8"/>
        <v>5.7442993737757964E-3</v>
      </c>
      <c r="J261">
        <v>28.8797216</v>
      </c>
      <c r="K261">
        <v>0.47430454146017131</v>
      </c>
      <c r="L261">
        <v>-1.4321374655846391</v>
      </c>
      <c r="M261">
        <f t="shared" si="9"/>
        <v>-1.9064420070448103</v>
      </c>
    </row>
    <row r="262" spans="1:13" x14ac:dyDescent="0.2">
      <c r="A262">
        <v>29.8792592</v>
      </c>
      <c r="B262">
        <v>-106.9992428</v>
      </c>
      <c r="C262">
        <v>0.15126818388358521</v>
      </c>
      <c r="D262">
        <v>0.47427319997337458</v>
      </c>
      <c r="E262">
        <v>-0.24572885866052241</v>
      </c>
      <c r="F262">
        <v>-0.23999625474697669</v>
      </c>
      <c r="G262">
        <f t="shared" si="8"/>
        <v>5.7326039135457141E-3</v>
      </c>
      <c r="J262">
        <v>29.8792592</v>
      </c>
      <c r="K262">
        <v>0.47427319997337458</v>
      </c>
      <c r="L262">
        <v>-1.4321588074352469</v>
      </c>
      <c r="M262">
        <f t="shared" si="9"/>
        <v>-1.9064320074086214</v>
      </c>
    </row>
    <row r="263" spans="1:13" x14ac:dyDescent="0.2">
      <c r="A263">
        <v>30.8787968</v>
      </c>
      <c r="B263">
        <v>-106.9992428</v>
      </c>
      <c r="C263">
        <v>0.15127534134586171</v>
      </c>
      <c r="D263">
        <v>0.47429858216338622</v>
      </c>
      <c r="E263">
        <v>-0.2457025990422699</v>
      </c>
      <c r="F263">
        <v>-0.24002910291290611</v>
      </c>
      <c r="G263">
        <f t="shared" si="8"/>
        <v>5.6734961293637975E-3</v>
      </c>
      <c r="J263">
        <v>30.8787968</v>
      </c>
      <c r="K263">
        <v>0.47429858216338622</v>
      </c>
      <c r="L263">
        <v>-1.432106256674591</v>
      </c>
      <c r="M263">
        <f t="shared" si="9"/>
        <v>-1.9064048388379773</v>
      </c>
    </row>
    <row r="264" spans="1:13" x14ac:dyDescent="0.2">
      <c r="A264">
        <v>31.8783344</v>
      </c>
      <c r="B264">
        <v>-106.9992428</v>
      </c>
      <c r="C264">
        <v>0.1512375045408757</v>
      </c>
      <c r="D264">
        <v>0.4742744296695367</v>
      </c>
      <c r="E264">
        <v>-0.24576161225399701</v>
      </c>
      <c r="F264">
        <v>-0.2400822526324424</v>
      </c>
      <c r="G264">
        <f t="shared" si="8"/>
        <v>5.6793596215546083E-3</v>
      </c>
      <c r="J264">
        <v>31.8783344</v>
      </c>
      <c r="K264">
        <v>0.4742744296695367</v>
      </c>
      <c r="L264">
        <v>-1.4321587759110961</v>
      </c>
      <c r="M264">
        <f t="shared" si="9"/>
        <v>-1.9064332055806328</v>
      </c>
    </row>
    <row r="265" spans="1:13" x14ac:dyDescent="0.2">
      <c r="A265">
        <v>32.877872000000004</v>
      </c>
      <c r="B265">
        <v>-106.9992428</v>
      </c>
      <c r="C265">
        <v>0.15122117165339011</v>
      </c>
      <c r="D265">
        <v>0.47428120876376351</v>
      </c>
      <c r="E265">
        <v>-0.2457773428056273</v>
      </c>
      <c r="F265">
        <v>-0.24009921262598369</v>
      </c>
      <c r="G265">
        <f t="shared" si="8"/>
        <v>5.678130179643609E-3</v>
      </c>
      <c r="J265">
        <v>32.877872000000004</v>
      </c>
      <c r="K265">
        <v>0.47428120876376351</v>
      </c>
      <c r="L265">
        <v>-1.432172709586087</v>
      </c>
      <c r="M265">
        <f t="shared" si="9"/>
        <v>-1.9064539183498506</v>
      </c>
    </row>
    <row r="266" spans="1:13" x14ac:dyDescent="0.2">
      <c r="A266">
        <v>33.8774096</v>
      </c>
      <c r="B266">
        <v>-106.9992428</v>
      </c>
      <c r="C266">
        <v>0.15118052861870099</v>
      </c>
      <c r="D266">
        <v>0.47424289899871508</v>
      </c>
      <c r="E266">
        <v>-0.2458270879167947</v>
      </c>
      <c r="F266">
        <v>-0.24017364114782541</v>
      </c>
      <c r="G266">
        <f t="shared" si="8"/>
        <v>5.6534467689692836E-3</v>
      </c>
      <c r="J266">
        <v>33.8774096</v>
      </c>
      <c r="K266">
        <v>0.47424289899871508</v>
      </c>
      <c r="L266">
        <v>-1.4322461608592301</v>
      </c>
      <c r="M266">
        <f t="shared" si="9"/>
        <v>-1.9064890598579451</v>
      </c>
    </row>
    <row r="267" spans="1:13" x14ac:dyDescent="0.2">
      <c r="A267">
        <v>34.876947199999996</v>
      </c>
      <c r="B267">
        <v>-106.9992428</v>
      </c>
      <c r="C267">
        <v>0.1511202104454191</v>
      </c>
      <c r="D267">
        <v>0.47416728845008449</v>
      </c>
      <c r="E267">
        <v>-0.24595517054459781</v>
      </c>
      <c r="F267">
        <v>-0.2403172021340462</v>
      </c>
      <c r="G267">
        <f t="shared" si="8"/>
        <v>5.6379684105516137E-3</v>
      </c>
      <c r="J267">
        <v>34.876947199999996</v>
      </c>
      <c r="K267">
        <v>0.47416728845008449</v>
      </c>
      <c r="L267">
        <v>-1.432449018774542</v>
      </c>
      <c r="M267">
        <f t="shared" si="9"/>
        <v>-1.9066163072246265</v>
      </c>
    </row>
    <row r="268" spans="1:13" x14ac:dyDescent="0.2">
      <c r="A268">
        <v>35.8764848</v>
      </c>
      <c r="B268">
        <v>-106.9992428</v>
      </c>
      <c r="C268">
        <v>0.15117888902381821</v>
      </c>
      <c r="D268">
        <v>0.47419339584552522</v>
      </c>
      <c r="E268">
        <v>-0.24587487853056519</v>
      </c>
      <c r="F268">
        <v>-0.24023057376554929</v>
      </c>
      <c r="G268">
        <f t="shared" si="8"/>
        <v>5.6443047650159006E-3</v>
      </c>
      <c r="J268">
        <v>35.8764848</v>
      </c>
      <c r="K268">
        <v>0.47419339584552522</v>
      </c>
      <c r="L268">
        <v>-1.4322729248639079</v>
      </c>
      <c r="M268">
        <f t="shared" si="9"/>
        <v>-1.9064663207094332</v>
      </c>
    </row>
    <row r="269" spans="1:13" x14ac:dyDescent="0.2">
      <c r="A269">
        <v>36.876022399999997</v>
      </c>
      <c r="B269">
        <v>-106.9992428</v>
      </c>
      <c r="C269">
        <v>0.15118503750462839</v>
      </c>
      <c r="D269">
        <v>0.47421912487291551</v>
      </c>
      <c r="E269">
        <v>-0.24586936180404151</v>
      </c>
      <c r="F269">
        <v>-0.24026540795302709</v>
      </c>
      <c r="G269">
        <f t="shared" si="8"/>
        <v>5.6039538510144205E-3</v>
      </c>
      <c r="J269">
        <v>36.876022399999997</v>
      </c>
      <c r="K269">
        <v>0.47421912487291551</v>
      </c>
      <c r="L269">
        <v>-1.432272672670696</v>
      </c>
      <c r="M269">
        <f t="shared" si="9"/>
        <v>-1.9064917975436115</v>
      </c>
    </row>
    <row r="270" spans="1:13" x14ac:dyDescent="0.2">
      <c r="A270">
        <v>37.87556</v>
      </c>
      <c r="B270">
        <v>-106.9992428</v>
      </c>
      <c r="C270">
        <v>0.15115435816191891</v>
      </c>
      <c r="D270">
        <v>0.47418800410081452</v>
      </c>
      <c r="E270">
        <v>-0.24590293502545679</v>
      </c>
      <c r="F270">
        <v>-0.2403138290498289</v>
      </c>
      <c r="G270">
        <f t="shared" si="8"/>
        <v>5.5891059756278949E-3</v>
      </c>
      <c r="J270">
        <v>37.87556</v>
      </c>
      <c r="K270">
        <v>0.47418800410081452</v>
      </c>
      <c r="L270">
        <v>-1.4322905468646321</v>
      </c>
      <c r="M270">
        <f t="shared" si="9"/>
        <v>-1.9064785509654465</v>
      </c>
    </row>
    <row r="271" spans="1:13" x14ac:dyDescent="0.2">
      <c r="A271">
        <v>38.875097599999997</v>
      </c>
      <c r="B271">
        <v>-106.9992428</v>
      </c>
      <c r="C271">
        <v>0.15113648027156301</v>
      </c>
      <c r="D271">
        <v>0.47416558579386042</v>
      </c>
      <c r="E271">
        <v>-0.24594196192509271</v>
      </c>
      <c r="F271">
        <v>-0.2403724009234342</v>
      </c>
      <c r="G271">
        <f t="shared" si="8"/>
        <v>5.5695610016585073E-3</v>
      </c>
      <c r="J271">
        <v>38.875097599999997</v>
      </c>
      <c r="K271">
        <v>0.47416558579386042</v>
      </c>
      <c r="L271">
        <v>-1.432334428483609</v>
      </c>
      <c r="M271">
        <f t="shared" si="9"/>
        <v>-1.9065000142774695</v>
      </c>
    </row>
    <row r="272" spans="1:13" x14ac:dyDescent="0.2">
      <c r="A272">
        <v>39.8746352</v>
      </c>
      <c r="B272">
        <v>-106.9992428</v>
      </c>
      <c r="C272">
        <v>0.15111497635406271</v>
      </c>
      <c r="D272">
        <v>0.47417368917626151</v>
      </c>
      <c r="E272">
        <v>-0.24595047344601481</v>
      </c>
      <c r="F272">
        <v>-0.24036606456896989</v>
      </c>
      <c r="G272">
        <f t="shared" si="8"/>
        <v>5.5844088770449218E-3</v>
      </c>
      <c r="J272">
        <v>39.8746352</v>
      </c>
      <c r="K272">
        <v>0.47417368917626151</v>
      </c>
      <c r="L272">
        <v>-1.432328375846508</v>
      </c>
      <c r="M272">
        <f t="shared" si="9"/>
        <v>-1.9065020650227695</v>
      </c>
    </row>
    <row r="273" spans="1:13" x14ac:dyDescent="0.2">
      <c r="A273">
        <v>40.874172799999997</v>
      </c>
      <c r="B273">
        <v>-106.9992428</v>
      </c>
      <c r="C273">
        <v>0.15109281029247501</v>
      </c>
      <c r="D273">
        <v>0.47415168076802799</v>
      </c>
      <c r="E273">
        <v>-0.24596324072739811</v>
      </c>
      <c r="F273">
        <v>-0.24039891273489919</v>
      </c>
      <c r="G273">
        <f t="shared" si="8"/>
        <v>5.5643279924989242E-3</v>
      </c>
      <c r="J273">
        <v>40.874172799999997</v>
      </c>
      <c r="K273">
        <v>0.47415168076802799</v>
      </c>
      <c r="L273">
        <v>-1.4323234896030159</v>
      </c>
      <c r="M273">
        <f t="shared" si="9"/>
        <v>-1.9064751703710439</v>
      </c>
    </row>
    <row r="274" spans="1:13" x14ac:dyDescent="0.2">
      <c r="A274">
        <v>41.8737104</v>
      </c>
      <c r="B274">
        <v>-106.9992428</v>
      </c>
      <c r="C274">
        <v>0.15106604075294741</v>
      </c>
      <c r="D274">
        <v>0.4741304290958942</v>
      </c>
      <c r="E274">
        <v>-0.24600794197431539</v>
      </c>
      <c r="F274">
        <v>-0.24042413205615021</v>
      </c>
      <c r="G274">
        <f t="shared" si="8"/>
        <v>5.5838099181651779E-3</v>
      </c>
      <c r="J274">
        <v>41.8737104</v>
      </c>
      <c r="K274">
        <v>0.4741304290958942</v>
      </c>
      <c r="L274">
        <v>-1.4323525233466059</v>
      </c>
      <c r="M274">
        <f t="shared" si="9"/>
        <v>-1.9064829524425</v>
      </c>
    </row>
    <row r="275" spans="1:13" x14ac:dyDescent="0.2">
      <c r="A275">
        <v>42.873247999999997</v>
      </c>
      <c r="B275">
        <v>-106.9992428</v>
      </c>
      <c r="C275">
        <v>0.15106799565453841</v>
      </c>
      <c r="D275">
        <v>0.47414313595623542</v>
      </c>
      <c r="E275">
        <v>-0.24606052425912339</v>
      </c>
      <c r="F275">
        <v>-0.2404881576079759</v>
      </c>
      <c r="G275">
        <f t="shared" si="8"/>
        <v>5.5723666511474923E-3</v>
      </c>
      <c r="J275">
        <v>42.873247999999997</v>
      </c>
      <c r="K275">
        <v>0.47414313595623542</v>
      </c>
      <c r="L275">
        <v>-1.4324896849300599</v>
      </c>
      <c r="M275">
        <f t="shared" si="9"/>
        <v>-1.9066328208862953</v>
      </c>
    </row>
    <row r="276" spans="1:13" x14ac:dyDescent="0.2">
      <c r="A276">
        <v>43.8727856</v>
      </c>
      <c r="B276">
        <v>-106.9992428</v>
      </c>
      <c r="C276">
        <v>0.15103778927189121</v>
      </c>
      <c r="D276">
        <v>0.47411078548797231</v>
      </c>
      <c r="E276">
        <v>-0.24608810789174171</v>
      </c>
      <c r="F276">
        <v>-0.24054562613627639</v>
      </c>
      <c r="G276">
        <f t="shared" si="8"/>
        <v>5.5424817554653172E-3</v>
      </c>
      <c r="J276">
        <v>43.8727856</v>
      </c>
      <c r="K276">
        <v>0.47411078548797231</v>
      </c>
      <c r="L276">
        <v>-1.432478966718528</v>
      </c>
      <c r="M276">
        <f t="shared" si="9"/>
        <v>-1.9065897522065003</v>
      </c>
    </row>
    <row r="277" spans="1:13" x14ac:dyDescent="0.2">
      <c r="A277">
        <v>44.872323199999997</v>
      </c>
      <c r="B277">
        <v>-106.9992428</v>
      </c>
      <c r="C277">
        <v>0.15104497826483859</v>
      </c>
      <c r="D277">
        <v>0.47412371306300921</v>
      </c>
      <c r="E277">
        <v>-0.24606150150782191</v>
      </c>
      <c r="F277">
        <v>-0.2405472023438546</v>
      </c>
      <c r="G277">
        <f t="shared" si="8"/>
        <v>5.5142991639673122E-3</v>
      </c>
      <c r="J277">
        <v>44.872323199999997</v>
      </c>
      <c r="K277">
        <v>0.47412371306300921</v>
      </c>
      <c r="L277">
        <v>-1.432416643470886</v>
      </c>
      <c r="M277">
        <f t="shared" si="9"/>
        <v>-1.9065403565338952</v>
      </c>
    </row>
    <row r="278" spans="1:13" x14ac:dyDescent="0.2">
      <c r="A278">
        <v>45.8718608</v>
      </c>
      <c r="B278">
        <v>-106.9992428</v>
      </c>
      <c r="C278">
        <v>0.15099787144263099</v>
      </c>
      <c r="D278">
        <v>0.47411043865059332</v>
      </c>
      <c r="E278">
        <v>-0.24609406595638719</v>
      </c>
      <c r="F278">
        <v>-0.24057106612658821</v>
      </c>
      <c r="G278">
        <f t="shared" si="8"/>
        <v>5.5229998297989802E-3</v>
      </c>
      <c r="J278">
        <v>45.8718608</v>
      </c>
      <c r="K278">
        <v>0.47411043865059332</v>
      </c>
      <c r="L278">
        <v>-1.432429599897179</v>
      </c>
      <c r="M278">
        <f t="shared" si="9"/>
        <v>-1.9065400385477722</v>
      </c>
    </row>
    <row r="279" spans="1:13" x14ac:dyDescent="0.2">
      <c r="A279">
        <v>46.871398399999997</v>
      </c>
      <c r="B279">
        <v>-106.9992428</v>
      </c>
      <c r="C279">
        <v>0.1510058802330197</v>
      </c>
      <c r="D279">
        <v>0.47413922615305337</v>
      </c>
      <c r="E279">
        <v>-0.24607329154050681</v>
      </c>
      <c r="F279">
        <v>-0.2405750696938368</v>
      </c>
      <c r="G279">
        <f t="shared" si="8"/>
        <v>5.4982218466700095E-3</v>
      </c>
      <c r="J279">
        <v>46.871398399999997</v>
      </c>
      <c r="K279">
        <v>0.47413922615305337</v>
      </c>
      <c r="L279">
        <v>-1.4324222547698651</v>
      </c>
      <c r="M279">
        <f t="shared" si="9"/>
        <v>-1.9065614809229183</v>
      </c>
    </row>
    <row r="280" spans="1:13" x14ac:dyDescent="0.2">
      <c r="A280">
        <v>47.870936</v>
      </c>
      <c r="B280">
        <v>-106.9992428</v>
      </c>
      <c r="C280">
        <v>0.15097078659639521</v>
      </c>
      <c r="D280">
        <v>0.47410091638800522</v>
      </c>
      <c r="E280">
        <v>-0.24613145360014169</v>
      </c>
      <c r="F280">
        <v>-0.24062358536309331</v>
      </c>
      <c r="G280">
        <f t="shared" si="8"/>
        <v>5.50786823704838E-3</v>
      </c>
      <c r="J280">
        <v>47.870936</v>
      </c>
      <c r="K280">
        <v>0.47410091638800522</v>
      </c>
      <c r="L280">
        <v>-1.4324711487289401</v>
      </c>
      <c r="M280">
        <f t="shared" si="9"/>
        <v>-1.9065720651169453</v>
      </c>
    </row>
    <row r="281" spans="1:13" x14ac:dyDescent="0.2">
      <c r="A281">
        <v>48.870473599999997</v>
      </c>
      <c r="B281">
        <v>-106.9992428</v>
      </c>
      <c r="C281">
        <v>0.15094247205399741</v>
      </c>
      <c r="D281">
        <v>0.47404703047157087</v>
      </c>
      <c r="E281">
        <v>-0.24618948956317041</v>
      </c>
      <c r="F281">
        <v>-0.24069527128374901</v>
      </c>
      <c r="G281">
        <f t="shared" si="8"/>
        <v>5.4942182794213978E-3</v>
      </c>
      <c r="J281">
        <v>48.870473599999997</v>
      </c>
      <c r="K281">
        <v>0.47404703047157087</v>
      </c>
      <c r="L281">
        <v>-1.432525685511145</v>
      </c>
      <c r="M281">
        <f t="shared" si="9"/>
        <v>-1.9065727159827159</v>
      </c>
    </row>
    <row r="282" spans="1:13" x14ac:dyDescent="0.2">
      <c r="A282">
        <v>49.8700112</v>
      </c>
      <c r="B282">
        <v>-106.9992428</v>
      </c>
      <c r="C282">
        <v>0.15092686437194061</v>
      </c>
      <c r="D282">
        <v>0.47403372452848408</v>
      </c>
      <c r="E282">
        <v>-0.2462283903661999</v>
      </c>
      <c r="F282">
        <v>-0.24076036865672801</v>
      </c>
      <c r="G282">
        <f t="shared" si="8"/>
        <v>5.4680217094718875E-3</v>
      </c>
      <c r="J282">
        <v>49.8700112</v>
      </c>
      <c r="K282">
        <v>0.47403372452848408</v>
      </c>
      <c r="L282">
        <v>-1.432558186911407</v>
      </c>
      <c r="M282">
        <f t="shared" si="9"/>
        <v>-1.906591911439891</v>
      </c>
    </row>
    <row r="283" spans="1:13" x14ac:dyDescent="0.2">
      <c r="A283">
        <v>50.869548799999997</v>
      </c>
      <c r="B283">
        <v>-106.9992428</v>
      </c>
      <c r="C283">
        <v>0.15088656817463059</v>
      </c>
      <c r="D283">
        <v>0.4741046054764913</v>
      </c>
      <c r="E283">
        <v>-0.24624059021285499</v>
      </c>
      <c r="F283">
        <v>-0.24078924477956021</v>
      </c>
      <c r="G283">
        <f t="shared" si="8"/>
        <v>5.4513454332947853E-3</v>
      </c>
      <c r="J283">
        <v>50.869548799999997</v>
      </c>
      <c r="K283">
        <v>0.4741046054764913</v>
      </c>
      <c r="L283">
        <v>-1.4326617122251419</v>
      </c>
      <c r="M283">
        <f t="shared" si="9"/>
        <v>-1.9067663177016332</v>
      </c>
    </row>
    <row r="284" spans="1:13" x14ac:dyDescent="0.2">
      <c r="A284">
        <v>51.8690864</v>
      </c>
      <c r="B284">
        <v>-106.9992428</v>
      </c>
      <c r="C284">
        <v>0.1508947030877025</v>
      </c>
      <c r="D284">
        <v>0.47411551508859562</v>
      </c>
      <c r="E284">
        <v>-0.24618485551289049</v>
      </c>
      <c r="F284">
        <v>-0.240713618339959</v>
      </c>
      <c r="G284">
        <f t="shared" si="8"/>
        <v>5.4712371729314924E-3</v>
      </c>
      <c r="J284">
        <v>51.8690864</v>
      </c>
      <c r="K284">
        <v>0.47411551508859562</v>
      </c>
      <c r="L284">
        <v>-1.432509072283271</v>
      </c>
      <c r="M284">
        <f t="shared" si="9"/>
        <v>-1.9066245873718666</v>
      </c>
    </row>
    <row r="285" spans="1:13" x14ac:dyDescent="0.2">
      <c r="A285">
        <v>52.868623999999997</v>
      </c>
      <c r="B285">
        <v>-106.9992428</v>
      </c>
      <c r="C285">
        <v>0.15079743096821771</v>
      </c>
      <c r="D285">
        <v>0.47401013958670951</v>
      </c>
      <c r="E285">
        <v>-0.2463194005917641</v>
      </c>
      <c r="F285">
        <v>-0.24085569769105639</v>
      </c>
      <c r="G285">
        <f t="shared" si="8"/>
        <v>5.4637029007077176E-3</v>
      </c>
      <c r="J285">
        <v>52.868623999999997</v>
      </c>
      <c r="K285">
        <v>0.47401013958670951</v>
      </c>
      <c r="L285">
        <v>-1.432610674623761</v>
      </c>
      <c r="M285">
        <f t="shared" si="9"/>
        <v>-1.9066208142104706</v>
      </c>
    </row>
    <row r="286" spans="1:13" x14ac:dyDescent="0.2">
      <c r="A286">
        <v>53.868161600000001</v>
      </c>
      <c r="B286">
        <v>-106.9992428</v>
      </c>
      <c r="C286">
        <v>0.15079446708516039</v>
      </c>
      <c r="D286">
        <v>0.47402130144418042</v>
      </c>
      <c r="E286">
        <v>-0.2463182026740047</v>
      </c>
      <c r="F286">
        <v>-0.24087281530535551</v>
      </c>
      <c r="G286">
        <f t="shared" si="8"/>
        <v>5.4453873686491905E-3</v>
      </c>
      <c r="J286">
        <v>53.868161600000001</v>
      </c>
      <c r="K286">
        <v>0.47402130144418042</v>
      </c>
      <c r="L286">
        <v>-1.432605599235359</v>
      </c>
      <c r="M286">
        <f t="shared" si="9"/>
        <v>-1.9066269006795395</v>
      </c>
    </row>
    <row r="287" spans="1:13" x14ac:dyDescent="0.2">
      <c r="A287">
        <v>54.867699199999997</v>
      </c>
      <c r="B287">
        <v>-106.9992428</v>
      </c>
      <c r="C287">
        <v>0.150783935841106</v>
      </c>
      <c r="D287">
        <v>0.47401808531575662</v>
      </c>
      <c r="E287">
        <v>-0.24634130987710079</v>
      </c>
      <c r="F287">
        <v>-0.24091858837342589</v>
      </c>
      <c r="G287">
        <f t="shared" si="8"/>
        <v>5.4227215036748988E-3</v>
      </c>
      <c r="J287">
        <v>54.867699199999997</v>
      </c>
      <c r="K287">
        <v>0.47401808531575662</v>
      </c>
      <c r="L287">
        <v>-1.432652696317795</v>
      </c>
      <c r="M287">
        <f t="shared" si="9"/>
        <v>-1.9066707816335517</v>
      </c>
    </row>
    <row r="288" spans="1:13" x14ac:dyDescent="0.2">
      <c r="A288">
        <v>55.867236800000001</v>
      </c>
      <c r="B288">
        <v>-106.9992428</v>
      </c>
      <c r="C288">
        <v>0.15075489609327919</v>
      </c>
      <c r="D288">
        <v>0.47396769930378357</v>
      </c>
      <c r="E288">
        <v>-0.24639531074872939</v>
      </c>
      <c r="F288">
        <v>-0.24097303058317629</v>
      </c>
      <c r="G288">
        <f t="shared" si="8"/>
        <v>5.4222801655531006E-3</v>
      </c>
      <c r="J288">
        <v>55.867236800000001</v>
      </c>
      <c r="K288">
        <v>0.47396769930378357</v>
      </c>
      <c r="L288">
        <v>-1.432666850661847</v>
      </c>
      <c r="M288">
        <f t="shared" si="9"/>
        <v>-1.9066345499656305</v>
      </c>
    </row>
    <row r="289" spans="1:13" x14ac:dyDescent="0.2">
      <c r="A289">
        <v>56.866774399999997</v>
      </c>
      <c r="B289">
        <v>-106.9992428</v>
      </c>
      <c r="C289">
        <v>0.1507635670277552</v>
      </c>
      <c r="D289">
        <v>0.47398989689604221</v>
      </c>
      <c r="E289">
        <v>-0.24638566435835091</v>
      </c>
      <c r="F289">
        <v>-0.24101032365447611</v>
      </c>
      <c r="G289">
        <f t="shared" si="8"/>
        <v>5.375340703874798E-3</v>
      </c>
      <c r="J289">
        <v>56.866774399999997</v>
      </c>
      <c r="K289">
        <v>0.47398989689604221</v>
      </c>
      <c r="L289">
        <v>-1.432698437861714</v>
      </c>
      <c r="M289">
        <f t="shared" si="9"/>
        <v>-1.9066883347577561</v>
      </c>
    </row>
    <row r="290" spans="1:13" x14ac:dyDescent="0.2">
      <c r="A290">
        <v>57.866312000000001</v>
      </c>
      <c r="B290">
        <v>-106.9992428</v>
      </c>
      <c r="C290">
        <v>0.15073868932847689</v>
      </c>
      <c r="D290">
        <v>0.47398387453791507</v>
      </c>
      <c r="E290">
        <v>-0.24641892233825061</v>
      </c>
      <c r="F290">
        <v>-0.24103153940847849</v>
      </c>
      <c r="G290">
        <f t="shared" si="8"/>
        <v>5.3873829297721165E-3</v>
      </c>
      <c r="J290">
        <v>57.866312000000001</v>
      </c>
      <c r="K290">
        <v>0.47398387453791507</v>
      </c>
      <c r="L290">
        <v>-1.432694907156739</v>
      </c>
      <c r="M290">
        <f t="shared" si="9"/>
        <v>-1.906678781694654</v>
      </c>
    </row>
    <row r="291" spans="1:13" x14ac:dyDescent="0.2">
      <c r="A291">
        <v>58.865849599999997</v>
      </c>
      <c r="B291">
        <v>-106.9992428</v>
      </c>
      <c r="C291">
        <v>0.15072894635119299</v>
      </c>
      <c r="D291">
        <v>0.47398031157211229</v>
      </c>
      <c r="E291">
        <v>-0.24644811370259839</v>
      </c>
      <c r="F291">
        <v>-0.24105568690857621</v>
      </c>
      <c r="G291">
        <f t="shared" si="8"/>
        <v>5.3924267940221871E-3</v>
      </c>
      <c r="J291">
        <v>58.865849599999997</v>
      </c>
      <c r="K291">
        <v>0.47398031157211229</v>
      </c>
      <c r="L291">
        <v>-1.4327564738247429</v>
      </c>
      <c r="M291">
        <f t="shared" si="9"/>
        <v>-1.9067367853968551</v>
      </c>
    </row>
    <row r="292" spans="1:13" x14ac:dyDescent="0.2">
      <c r="A292">
        <v>59.865387200000001</v>
      </c>
      <c r="B292">
        <v>-106.9992428</v>
      </c>
      <c r="C292">
        <v>0.15068858709254129</v>
      </c>
      <c r="D292">
        <v>0.4739574203050958</v>
      </c>
      <c r="E292">
        <v>-0.24649776424131131</v>
      </c>
      <c r="F292">
        <v>-0.2411351277705166</v>
      </c>
      <c r="G292">
        <f t="shared" si="8"/>
        <v>5.3626364707947127E-3</v>
      </c>
      <c r="J292">
        <v>59.865387200000001</v>
      </c>
      <c r="K292">
        <v>0.4739574203050958</v>
      </c>
      <c r="L292">
        <v>-1.4328083310540649</v>
      </c>
      <c r="M292">
        <f t="shared" si="9"/>
        <v>-1.9067657513591607</v>
      </c>
    </row>
    <row r="293" spans="1:13" x14ac:dyDescent="0.2">
      <c r="A293">
        <v>60.864924799999997</v>
      </c>
      <c r="B293">
        <v>-106.9992428</v>
      </c>
      <c r="C293">
        <v>0.1506536511092709</v>
      </c>
      <c r="D293">
        <v>0.47392797065854808</v>
      </c>
      <c r="E293">
        <v>-0.24649984483531451</v>
      </c>
      <c r="F293">
        <v>-0.24117305132484759</v>
      </c>
      <c r="G293">
        <f t="shared" si="8"/>
        <v>5.3267935104669151E-3</v>
      </c>
      <c r="J293">
        <v>60.864924799999997</v>
      </c>
      <c r="K293">
        <v>0.47392797065854808</v>
      </c>
      <c r="L293">
        <v>-1.4327938929926489</v>
      </c>
      <c r="M293">
        <f t="shared" si="9"/>
        <v>-1.9067218636511969</v>
      </c>
    </row>
    <row r="294" spans="1:13" x14ac:dyDescent="0.2">
      <c r="A294">
        <v>61.864462400000001</v>
      </c>
      <c r="B294">
        <v>-106.9992428</v>
      </c>
      <c r="C294">
        <v>0.15063861097928891</v>
      </c>
      <c r="D294">
        <v>0.47391255216051648</v>
      </c>
      <c r="E294">
        <v>-0.24654587009659731</v>
      </c>
      <c r="F294">
        <v>-0.24119786083212821</v>
      </c>
      <c r="G294">
        <f t="shared" si="8"/>
        <v>5.3480092644691002E-3</v>
      </c>
      <c r="J294">
        <v>61.864462400000001</v>
      </c>
      <c r="K294">
        <v>0.47391255216051648</v>
      </c>
      <c r="L294">
        <v>-1.432803760052088</v>
      </c>
      <c r="M294">
        <f t="shared" si="9"/>
        <v>-1.9067163122126045</v>
      </c>
    </row>
    <row r="295" spans="1:13" x14ac:dyDescent="0.2">
      <c r="A295">
        <v>62.863999999999997</v>
      </c>
      <c r="B295">
        <v>-106.9992428</v>
      </c>
      <c r="C295">
        <v>0.1506493629380391</v>
      </c>
      <c r="D295">
        <v>0.47393509659015393</v>
      </c>
      <c r="E295">
        <v>-0.24651734073943229</v>
      </c>
      <c r="F295">
        <v>-0.2411976401630673</v>
      </c>
      <c r="G295">
        <f t="shared" si="8"/>
        <v>5.319700576364994E-3</v>
      </c>
      <c r="J295">
        <v>62.863999999999997</v>
      </c>
      <c r="K295">
        <v>0.47393509659015393</v>
      </c>
      <c r="L295">
        <v>-1.432769587871793</v>
      </c>
      <c r="M295">
        <f t="shared" si="9"/>
        <v>-1.9067046844619469</v>
      </c>
    </row>
    <row r="296" spans="1:13" x14ac:dyDescent="0.2">
      <c r="A296">
        <v>63.863537600000001</v>
      </c>
      <c r="B296">
        <v>-106.9992428</v>
      </c>
      <c r="C296">
        <v>0.1506090036793874</v>
      </c>
      <c r="D296">
        <v>0.47388925099477919</v>
      </c>
      <c r="E296">
        <v>-0.24655639916321959</v>
      </c>
      <c r="F296">
        <v>-0.24121768952346179</v>
      </c>
      <c r="G296">
        <f t="shared" si="8"/>
        <v>5.3387096397577993E-3</v>
      </c>
      <c r="J296">
        <v>63.863537600000001</v>
      </c>
      <c r="K296">
        <v>0.47388925099477919</v>
      </c>
      <c r="L296">
        <v>-1.4327802115108701</v>
      </c>
      <c r="M296">
        <f t="shared" si="9"/>
        <v>-1.9066694625056493</v>
      </c>
    </row>
    <row r="297" spans="1:13" x14ac:dyDescent="0.2">
      <c r="A297">
        <v>64.863075199999997</v>
      </c>
      <c r="B297">
        <v>-106.9992428</v>
      </c>
      <c r="C297">
        <v>0.15060049039826551</v>
      </c>
      <c r="D297">
        <v>0.47390239928451189</v>
      </c>
      <c r="E297">
        <v>-0.2465806727599236</v>
      </c>
      <c r="F297">
        <v>-0.2412317177709076</v>
      </c>
      <c r="G297">
        <f t="shared" si="8"/>
        <v>5.3489549890159971E-3</v>
      </c>
      <c r="J297">
        <v>64.863075199999997</v>
      </c>
      <c r="K297">
        <v>0.47390239928451189</v>
      </c>
      <c r="L297">
        <v>-1.4328181981135051</v>
      </c>
      <c r="M297">
        <f t="shared" si="9"/>
        <v>-1.906720597398017</v>
      </c>
    </row>
    <row r="298" spans="1:13" x14ac:dyDescent="0.2">
      <c r="A298">
        <v>65.862612800000008</v>
      </c>
      <c r="B298">
        <v>-106.9992428</v>
      </c>
      <c r="C298">
        <v>0.1505694642181771</v>
      </c>
      <c r="D298">
        <v>0.47386840922136608</v>
      </c>
      <c r="E298">
        <v>-0.24662836880123931</v>
      </c>
      <c r="F298">
        <v>-0.24128439462817031</v>
      </c>
      <c r="G298">
        <f t="shared" si="8"/>
        <v>5.3439741730690049E-3</v>
      </c>
      <c r="J298">
        <v>65.862612800000008</v>
      </c>
      <c r="K298">
        <v>0.47386840922136608</v>
      </c>
      <c r="L298">
        <v>-1.4328646962370599</v>
      </c>
      <c r="M298">
        <f t="shared" si="9"/>
        <v>-1.906733105458426</v>
      </c>
    </row>
    <row r="299" spans="1:13" x14ac:dyDescent="0.2">
      <c r="A299">
        <v>66.862150400000004</v>
      </c>
      <c r="B299">
        <v>-106.9992428</v>
      </c>
      <c r="C299">
        <v>0.15048865110886109</v>
      </c>
      <c r="D299">
        <v>0.47377627660122529</v>
      </c>
      <c r="E299">
        <v>-0.2467875342424842</v>
      </c>
      <c r="F299">
        <v>-0.2414408805165324</v>
      </c>
      <c r="G299">
        <f t="shared" si="8"/>
        <v>5.3466537259518054E-3</v>
      </c>
      <c r="J299">
        <v>66.862150400000004</v>
      </c>
      <c r="K299">
        <v>0.47377627660122529</v>
      </c>
      <c r="L299">
        <v>-1.433054471629474</v>
      </c>
      <c r="M299">
        <f t="shared" si="9"/>
        <v>-1.9068307482306992</v>
      </c>
    </row>
    <row r="300" spans="1:13" x14ac:dyDescent="0.2">
      <c r="A300">
        <v>67.861688000000001</v>
      </c>
      <c r="B300">
        <v>-106.9992428</v>
      </c>
      <c r="C300">
        <v>0.15052229433462791</v>
      </c>
      <c r="D300">
        <v>0.4738277031253354</v>
      </c>
      <c r="E300">
        <v>-0.24665768626219359</v>
      </c>
      <c r="F300">
        <v>-0.24134542538559761</v>
      </c>
      <c r="G300">
        <f t="shared" si="8"/>
        <v>5.3122608765959756E-3</v>
      </c>
      <c r="J300">
        <v>67.861688000000001</v>
      </c>
      <c r="K300">
        <v>0.4738277031253354</v>
      </c>
      <c r="L300">
        <v>-1.432878661436203</v>
      </c>
      <c r="M300">
        <f t="shared" si="9"/>
        <v>-1.9067063645615385</v>
      </c>
    </row>
    <row r="301" spans="1:13" x14ac:dyDescent="0.2">
      <c r="A301">
        <v>68.861225599999997</v>
      </c>
      <c r="B301">
        <v>-106.9992428</v>
      </c>
      <c r="C301">
        <v>0.1505248798496352</v>
      </c>
      <c r="D301">
        <v>0.47383230660327541</v>
      </c>
      <c r="E301">
        <v>-0.24666736417672361</v>
      </c>
      <c r="F301">
        <v>-0.24135790894961681</v>
      </c>
      <c r="G301">
        <f t="shared" si="8"/>
        <v>5.3094552271067963E-3</v>
      </c>
      <c r="J301">
        <v>68.861225599999997</v>
      </c>
      <c r="K301">
        <v>0.47383230660327541</v>
      </c>
      <c r="L301">
        <v>-1.4328794810641441</v>
      </c>
      <c r="M301">
        <f t="shared" si="9"/>
        <v>-1.9067117876674196</v>
      </c>
    </row>
    <row r="302" spans="1:13" x14ac:dyDescent="0.2">
      <c r="A302">
        <v>69.860763200000008</v>
      </c>
      <c r="B302">
        <v>-106.9992428</v>
      </c>
      <c r="C302">
        <v>0.1504931284641178</v>
      </c>
      <c r="D302">
        <v>0.47380033450306208</v>
      </c>
      <c r="E302">
        <v>-0.2467188746403787</v>
      </c>
      <c r="F302">
        <v>-0.24140075027159191</v>
      </c>
      <c r="G302">
        <f t="shared" si="8"/>
        <v>5.3181243687867863E-3</v>
      </c>
      <c r="J302">
        <v>69.860763200000008</v>
      </c>
      <c r="K302">
        <v>0.47380033450306208</v>
      </c>
      <c r="L302">
        <v>-1.43289997176266</v>
      </c>
      <c r="M302">
        <f t="shared" si="9"/>
        <v>-1.9067003062657222</v>
      </c>
    </row>
    <row r="303" spans="1:13" x14ac:dyDescent="0.2">
      <c r="A303">
        <v>70.860300800000005</v>
      </c>
      <c r="B303">
        <v>-106.9992428</v>
      </c>
      <c r="C303">
        <v>0.15049558785644179</v>
      </c>
      <c r="D303">
        <v>0.47380799645607169</v>
      </c>
      <c r="E303">
        <v>-0.2467267556782696</v>
      </c>
      <c r="F303">
        <v>-0.24141298164239849</v>
      </c>
      <c r="G303">
        <f t="shared" si="8"/>
        <v>5.313774035871105E-3</v>
      </c>
      <c r="J303">
        <v>70.860300800000005</v>
      </c>
      <c r="K303">
        <v>0.47380799645607169</v>
      </c>
      <c r="L303">
        <v>-1.4329413314495121</v>
      </c>
      <c r="M303">
        <f t="shared" si="9"/>
        <v>-1.9067493279055838</v>
      </c>
    </row>
    <row r="304" spans="1:13" x14ac:dyDescent="0.2">
      <c r="A304">
        <v>71.859838400000001</v>
      </c>
      <c r="B304">
        <v>-106.9992428</v>
      </c>
      <c r="C304">
        <v>0.15047030025844291</v>
      </c>
      <c r="D304">
        <v>0.47379172662992791</v>
      </c>
      <c r="E304">
        <v>-0.2467592255543801</v>
      </c>
      <c r="F304">
        <v>-0.2414493920374545</v>
      </c>
      <c r="G304">
        <f t="shared" si="8"/>
        <v>5.3098335169255995E-3</v>
      </c>
      <c r="J304">
        <v>71.859838400000001</v>
      </c>
      <c r="K304">
        <v>0.47379172662992791</v>
      </c>
      <c r="L304">
        <v>-1.4329370126407479</v>
      </c>
      <c r="M304">
        <f t="shared" si="9"/>
        <v>-1.9067287392706758</v>
      </c>
    </row>
    <row r="305" spans="1:13" x14ac:dyDescent="0.2">
      <c r="A305">
        <v>72.859375999999997</v>
      </c>
      <c r="B305">
        <v>-106.9992428</v>
      </c>
      <c r="C305">
        <v>0.15045336828821171</v>
      </c>
      <c r="D305">
        <v>0.47378103773251939</v>
      </c>
      <c r="E305">
        <v>-0.24678274257144661</v>
      </c>
      <c r="F305">
        <v>-0.24145481419152351</v>
      </c>
      <c r="G305">
        <f t="shared" si="8"/>
        <v>5.3279283799231025E-3</v>
      </c>
      <c r="J305">
        <v>72.859375999999997</v>
      </c>
      <c r="K305">
        <v>0.47378103773251939</v>
      </c>
      <c r="L305">
        <v>-1.432934459184471</v>
      </c>
      <c r="M305">
        <f t="shared" si="9"/>
        <v>-1.9067154969169904</v>
      </c>
    </row>
    <row r="306" spans="1:13" x14ac:dyDescent="0.2">
      <c r="A306">
        <v>73.858913600000008</v>
      </c>
      <c r="B306">
        <v>-106.9992428</v>
      </c>
      <c r="C306">
        <v>0.1504355534591974</v>
      </c>
      <c r="D306">
        <v>0.47376675433863702</v>
      </c>
      <c r="E306">
        <v>-0.24680080591029249</v>
      </c>
      <c r="F306">
        <v>-0.2415042125370237</v>
      </c>
      <c r="G306">
        <f t="shared" si="8"/>
        <v>5.2965933732687931E-3</v>
      </c>
      <c r="J306">
        <v>73.858913600000008</v>
      </c>
      <c r="K306">
        <v>0.47376675433863702</v>
      </c>
      <c r="L306">
        <v>-1.432944988251093</v>
      </c>
      <c r="M306">
        <f t="shared" si="9"/>
        <v>-1.90671174258973</v>
      </c>
    </row>
    <row r="307" spans="1:13" x14ac:dyDescent="0.2">
      <c r="A307">
        <v>74.858451200000005</v>
      </c>
      <c r="B307">
        <v>-106.9992428</v>
      </c>
      <c r="C307">
        <v>0.150397432878174</v>
      </c>
      <c r="D307">
        <v>0.4737450612371118</v>
      </c>
      <c r="E307">
        <v>-0.24686104856393071</v>
      </c>
      <c r="F307">
        <v>-0.2415644867148134</v>
      </c>
      <c r="G307">
        <f t="shared" si="8"/>
        <v>5.2965618491173094E-3</v>
      </c>
      <c r="J307">
        <v>74.858451200000005</v>
      </c>
      <c r="K307">
        <v>0.4737450612371118</v>
      </c>
      <c r="L307">
        <v>-1.4330748992796869</v>
      </c>
      <c r="M307">
        <f t="shared" si="9"/>
        <v>-1.9068199605167986</v>
      </c>
    </row>
    <row r="308" spans="1:13" x14ac:dyDescent="0.2">
      <c r="A308">
        <v>75.857988800000001</v>
      </c>
      <c r="B308">
        <v>-106.9992428</v>
      </c>
      <c r="C308">
        <v>0.15038876194369799</v>
      </c>
      <c r="D308">
        <v>0.47373837673489771</v>
      </c>
      <c r="E308">
        <v>-0.24686300306132761</v>
      </c>
      <c r="F308">
        <v>-0.24156849028206201</v>
      </c>
      <c r="G308">
        <f t="shared" si="8"/>
        <v>5.2945127792655977E-3</v>
      </c>
      <c r="J308">
        <v>75.857988800000001</v>
      </c>
      <c r="K308">
        <v>0.47373837673489771</v>
      </c>
      <c r="L308">
        <v>-1.433061375418667</v>
      </c>
      <c r="M308">
        <f t="shared" si="9"/>
        <v>-1.9067997521535647</v>
      </c>
    </row>
    <row r="309" spans="1:13" x14ac:dyDescent="0.2">
      <c r="A309">
        <v>76.857526399999998</v>
      </c>
      <c r="B309">
        <v>-106.9992428</v>
      </c>
      <c r="C309">
        <v>0.15039718063280741</v>
      </c>
      <c r="D309">
        <v>0.47374745756809422</v>
      </c>
      <c r="E309">
        <v>-0.24685039340070219</v>
      </c>
      <c r="F309">
        <v>-0.24153422352931231</v>
      </c>
      <c r="G309">
        <f t="shared" si="8"/>
        <v>5.3161698713898864E-3</v>
      </c>
      <c r="J309">
        <v>76.857526399999998</v>
      </c>
      <c r="K309">
        <v>0.47374745756809422</v>
      </c>
      <c r="L309">
        <v>-1.432985402213397</v>
      </c>
      <c r="M309">
        <f t="shared" si="9"/>
        <v>-1.9067328597814912</v>
      </c>
    </row>
    <row r="310" spans="1:13" x14ac:dyDescent="0.2">
      <c r="A310">
        <v>77.857064000000008</v>
      </c>
      <c r="B310">
        <v>-106.9992428</v>
      </c>
      <c r="C310">
        <v>0.15039286093090479</v>
      </c>
      <c r="D310">
        <v>0.47376732189071191</v>
      </c>
      <c r="E310">
        <v>-0.24688254803529711</v>
      </c>
      <c r="F310">
        <v>-0.24158529265484541</v>
      </c>
      <c r="G310">
        <f t="shared" si="8"/>
        <v>5.2972553804516986E-3</v>
      </c>
      <c r="J310">
        <v>77.857064000000008</v>
      </c>
      <c r="K310">
        <v>0.47376732189071191</v>
      </c>
      <c r="L310">
        <v>-1.4330128282252581</v>
      </c>
      <c r="M310">
        <f t="shared" si="9"/>
        <v>-1.90678015011597</v>
      </c>
    </row>
    <row r="311" spans="1:13" x14ac:dyDescent="0.2">
      <c r="A311">
        <v>78.856601600000005</v>
      </c>
      <c r="B311">
        <v>-106.9992428</v>
      </c>
      <c r="C311">
        <v>0.15037678028878579</v>
      </c>
      <c r="D311">
        <v>0.4737568221773284</v>
      </c>
      <c r="E311">
        <v>-0.24689206832906929</v>
      </c>
      <c r="F311">
        <v>-0.24157340804970601</v>
      </c>
      <c r="G311">
        <f t="shared" si="8"/>
        <v>5.3186602793632853E-3</v>
      </c>
      <c r="J311">
        <v>78.856601600000005</v>
      </c>
      <c r="K311">
        <v>0.4737568221773284</v>
      </c>
      <c r="L311">
        <v>-1.4329776157479619</v>
      </c>
      <c r="M311">
        <f t="shared" si="9"/>
        <v>-1.9067344379252904</v>
      </c>
    </row>
    <row r="312" spans="1:13" x14ac:dyDescent="0.2">
      <c r="A312">
        <v>79.856139200000001</v>
      </c>
      <c r="B312">
        <v>-106.9992428</v>
      </c>
      <c r="C312">
        <v>0.15035042064797891</v>
      </c>
      <c r="D312">
        <v>0.47372204384741201</v>
      </c>
      <c r="E312">
        <v>-0.24692797433770031</v>
      </c>
      <c r="F312">
        <v>-0.2416453776877257</v>
      </c>
      <c r="G312">
        <f t="shared" si="8"/>
        <v>5.2825966499746024E-3</v>
      </c>
      <c r="J312">
        <v>79.856139200000001</v>
      </c>
      <c r="K312">
        <v>0.47372204384741201</v>
      </c>
      <c r="L312">
        <v>-1.433005672242853</v>
      </c>
      <c r="M312">
        <f t="shared" si="9"/>
        <v>-1.9067277160902649</v>
      </c>
    </row>
    <row r="313" spans="1:13" x14ac:dyDescent="0.2">
      <c r="A313">
        <v>80.855676799999998</v>
      </c>
      <c r="B313">
        <v>-106.9992428</v>
      </c>
      <c r="C313">
        <v>0.1503253852953465</v>
      </c>
      <c r="D313">
        <v>0.47367093263000998</v>
      </c>
      <c r="E313">
        <v>-0.24699571973941051</v>
      </c>
      <c r="F313">
        <v>-0.24168645365721311</v>
      </c>
      <c r="G313">
        <f t="shared" si="8"/>
        <v>5.3092660821973947E-3</v>
      </c>
      <c r="J313">
        <v>80.855676799999998</v>
      </c>
      <c r="K313">
        <v>0.47367093263000998</v>
      </c>
      <c r="L313">
        <v>-1.433053683525684</v>
      </c>
      <c r="M313">
        <f t="shared" si="9"/>
        <v>-1.9067246161556939</v>
      </c>
    </row>
    <row r="314" spans="1:13" x14ac:dyDescent="0.2">
      <c r="A314">
        <v>81.855214400000008</v>
      </c>
      <c r="B314">
        <v>-106.9992428</v>
      </c>
      <c r="C314">
        <v>0.15029754371301091</v>
      </c>
      <c r="D314">
        <v>0.47367168936610982</v>
      </c>
      <c r="E314">
        <v>-0.24701504404431909</v>
      </c>
      <c r="F314">
        <v>-0.2417606615099939</v>
      </c>
      <c r="G314">
        <f t="shared" si="8"/>
        <v>5.2543825343251971E-3</v>
      </c>
      <c r="J314">
        <v>81.855214400000008</v>
      </c>
      <c r="K314">
        <v>0.47367168936610982</v>
      </c>
      <c r="L314">
        <v>-1.433096777040872</v>
      </c>
      <c r="M314">
        <f t="shared" si="9"/>
        <v>-1.9067684664069819</v>
      </c>
    </row>
    <row r="315" spans="1:13" x14ac:dyDescent="0.2">
      <c r="A315">
        <v>82.854752000000005</v>
      </c>
      <c r="B315">
        <v>-106.9992428</v>
      </c>
      <c r="C315">
        <v>0.15030596240212041</v>
      </c>
      <c r="D315">
        <v>0.47373021029115492</v>
      </c>
      <c r="E315">
        <v>-0.2470314366031322</v>
      </c>
      <c r="F315">
        <v>-0.24176646195388171</v>
      </c>
      <c r="G315">
        <f t="shared" si="8"/>
        <v>5.2649746492504923E-3</v>
      </c>
      <c r="J315">
        <v>82.854752000000005</v>
      </c>
      <c r="K315">
        <v>0.47373021029115492</v>
      </c>
      <c r="L315">
        <v>-1.433213416401657</v>
      </c>
      <c r="M315">
        <f t="shared" si="9"/>
        <v>-1.9069436266928119</v>
      </c>
    </row>
    <row r="316" spans="1:13" x14ac:dyDescent="0.2">
      <c r="A316">
        <v>83.854289600000001</v>
      </c>
      <c r="B316">
        <v>-106.9992428</v>
      </c>
      <c r="C316">
        <v>0.15031866926246151</v>
      </c>
      <c r="D316">
        <v>0.47373005263780071</v>
      </c>
      <c r="E316">
        <v>-0.24697781402132241</v>
      </c>
      <c r="F316">
        <v>-0.24167567239737839</v>
      </c>
      <c r="G316">
        <f t="shared" si="8"/>
        <v>5.3021416239440178E-3</v>
      </c>
      <c r="J316">
        <v>83.854289600000001</v>
      </c>
      <c r="K316">
        <v>0.47373005263780071</v>
      </c>
      <c r="L316">
        <v>-1.4330294414531319</v>
      </c>
      <c r="M316">
        <f t="shared" si="9"/>
        <v>-1.9067594940909327</v>
      </c>
    </row>
    <row r="317" spans="1:13" x14ac:dyDescent="0.2">
      <c r="A317">
        <v>84.853827199999998</v>
      </c>
      <c r="B317">
        <v>-106.9992428</v>
      </c>
      <c r="C317">
        <v>0.15024740994640451</v>
      </c>
      <c r="D317">
        <v>0.47362218621291968</v>
      </c>
      <c r="E317">
        <v>-0.2470911118220421</v>
      </c>
      <c r="F317">
        <v>-0.24180262015572521</v>
      </c>
      <c r="G317">
        <f t="shared" si="8"/>
        <v>5.2884916663168968E-3</v>
      </c>
      <c r="J317">
        <v>84.853827199999998</v>
      </c>
      <c r="K317">
        <v>0.47362218621291968</v>
      </c>
      <c r="L317">
        <v>-1.433126661936555</v>
      </c>
      <c r="M317">
        <f t="shared" si="9"/>
        <v>-1.9067488481494748</v>
      </c>
    </row>
    <row r="318" spans="1:13" x14ac:dyDescent="0.2">
      <c r="A318">
        <v>85.853364800000008</v>
      </c>
      <c r="B318">
        <v>-106.9992428</v>
      </c>
      <c r="C318">
        <v>0.15024245963108551</v>
      </c>
      <c r="D318">
        <v>0.47363337960106139</v>
      </c>
      <c r="E318">
        <v>-0.24710592817327701</v>
      </c>
      <c r="F318">
        <v>-0.2418062454331549</v>
      </c>
      <c r="G318">
        <f t="shared" si="8"/>
        <v>5.2996827401221025E-3</v>
      </c>
      <c r="J318">
        <v>85.853364800000008</v>
      </c>
      <c r="K318">
        <v>0.47363337960106139</v>
      </c>
      <c r="L318">
        <v>-1.433095232357446</v>
      </c>
      <c r="M318">
        <f t="shared" si="9"/>
        <v>-1.9067286119585074</v>
      </c>
    </row>
    <row r="319" spans="1:13" x14ac:dyDescent="0.2">
      <c r="A319">
        <v>86.852902400000005</v>
      </c>
      <c r="B319">
        <v>-106.9992428</v>
      </c>
      <c r="C319">
        <v>0.15020355078329159</v>
      </c>
      <c r="D319">
        <v>0.4736188124311419</v>
      </c>
      <c r="E319">
        <v>-0.2471171507712337</v>
      </c>
      <c r="F319">
        <v>-0.24185400452277389</v>
      </c>
      <c r="G319">
        <f t="shared" si="8"/>
        <v>5.2631462484598046E-3</v>
      </c>
      <c r="J319">
        <v>86.852902400000005</v>
      </c>
      <c r="K319">
        <v>0.4736188124311419</v>
      </c>
      <c r="L319">
        <v>-1.4331087246943151</v>
      </c>
      <c r="M319">
        <f t="shared" si="9"/>
        <v>-1.9067275371254571</v>
      </c>
    </row>
    <row r="320" spans="1:13" x14ac:dyDescent="0.2">
      <c r="A320">
        <v>87.852440000000001</v>
      </c>
      <c r="B320">
        <v>-106.9992428</v>
      </c>
      <c r="C320">
        <v>0.1501976230171771</v>
      </c>
      <c r="D320">
        <v>0.47360906945385811</v>
      </c>
      <c r="E320">
        <v>-0.24722275667897189</v>
      </c>
      <c r="F320">
        <v>-0.24189542725792851</v>
      </c>
      <c r="G320">
        <f t="shared" si="8"/>
        <v>5.3273294210433864E-3</v>
      </c>
      <c r="J320">
        <v>87.852440000000001</v>
      </c>
      <c r="K320">
        <v>0.47360906945385811</v>
      </c>
      <c r="L320">
        <v>-1.433103302540246</v>
      </c>
      <c r="M320">
        <f t="shared" si="9"/>
        <v>-1.9067123719941041</v>
      </c>
    </row>
    <row r="321" spans="1:13" x14ac:dyDescent="0.2">
      <c r="A321">
        <v>88.851977599999998</v>
      </c>
      <c r="B321">
        <v>-106.9992428</v>
      </c>
      <c r="C321">
        <v>0.1501933033152745</v>
      </c>
      <c r="D321">
        <v>0.47360367770914741</v>
      </c>
      <c r="E321">
        <v>-0.247225278611097</v>
      </c>
      <c r="F321">
        <v>-0.24191629624626371</v>
      </c>
      <c r="G321">
        <f t="shared" si="8"/>
        <v>5.3089823648332923E-3</v>
      </c>
      <c r="J321">
        <v>88.851977599999998</v>
      </c>
      <c r="K321">
        <v>0.47360367770914741</v>
      </c>
      <c r="L321">
        <v>-1.433106927817676</v>
      </c>
      <c r="M321">
        <f t="shared" si="9"/>
        <v>-1.9067106055268235</v>
      </c>
    </row>
    <row r="322" spans="1:13" x14ac:dyDescent="0.2">
      <c r="A322">
        <v>89.851515200000009</v>
      </c>
      <c r="B322">
        <v>-106.9992428</v>
      </c>
      <c r="C322">
        <v>0.15019260964051651</v>
      </c>
      <c r="D322">
        <v>0.47361039374203262</v>
      </c>
      <c r="E322">
        <v>-0.24722612976318931</v>
      </c>
      <c r="F322">
        <v>-0.24189381952619879</v>
      </c>
      <c r="G322">
        <f t="shared" si="8"/>
        <v>5.3323102369905173E-3</v>
      </c>
      <c r="J322">
        <v>89.851515200000009</v>
      </c>
      <c r="K322">
        <v>0.47361039374203262</v>
      </c>
      <c r="L322">
        <v>-1.433102104622487</v>
      </c>
      <c r="M322">
        <f t="shared" si="9"/>
        <v>-1.9067124983645196</v>
      </c>
    </row>
    <row r="323" spans="1:13" x14ac:dyDescent="0.2">
      <c r="A323">
        <v>90.851052800000005</v>
      </c>
      <c r="B323">
        <v>-106.9992428</v>
      </c>
      <c r="C323">
        <v>0.15016435815946019</v>
      </c>
      <c r="D323">
        <v>0.47359276809704309</v>
      </c>
      <c r="E323">
        <v>-0.24726512513867341</v>
      </c>
      <c r="F323">
        <v>-0.2419179670262965</v>
      </c>
      <c r="G323">
        <f t="shared" ref="G323:G386" si="10">F323-E323</f>
        <v>5.3471581123769041E-3</v>
      </c>
      <c r="J323">
        <v>90.851052800000005</v>
      </c>
      <c r="K323">
        <v>0.47359276809704309</v>
      </c>
      <c r="L323">
        <v>-1.4331220594104259</v>
      </c>
      <c r="M323">
        <f t="shared" ref="M323:M386" si="11">L323-K323</f>
        <v>-1.906714827507469</v>
      </c>
    </row>
    <row r="324" spans="1:13" x14ac:dyDescent="0.2">
      <c r="A324">
        <v>91.850590400000002</v>
      </c>
      <c r="B324">
        <v>-106.9992428</v>
      </c>
      <c r="C324">
        <v>0.15013768321194509</v>
      </c>
      <c r="D324">
        <v>0.4735716740782635</v>
      </c>
      <c r="E324">
        <v>-0.24731509091890189</v>
      </c>
      <c r="F324">
        <v>-0.24198801369107101</v>
      </c>
      <c r="G324">
        <f t="shared" si="10"/>
        <v>5.3270772278308787E-3</v>
      </c>
      <c r="J324">
        <v>91.850590400000002</v>
      </c>
      <c r="K324">
        <v>0.4735716740782635</v>
      </c>
      <c r="L324">
        <v>-1.433179811656091</v>
      </c>
      <c r="M324">
        <f t="shared" si="11"/>
        <v>-1.9067514857343544</v>
      </c>
    </row>
    <row r="325" spans="1:13" x14ac:dyDescent="0.2">
      <c r="A325">
        <v>92.850127999999998</v>
      </c>
      <c r="B325">
        <v>-106.9992428</v>
      </c>
      <c r="C325">
        <v>0.1501077921360062</v>
      </c>
      <c r="D325">
        <v>0.47353935514067119</v>
      </c>
      <c r="E325">
        <v>-0.2473334379751119</v>
      </c>
      <c r="F325">
        <v>-0.24202067271209091</v>
      </c>
      <c r="G325">
        <f t="shared" si="10"/>
        <v>5.3127652630209909E-3</v>
      </c>
      <c r="J325">
        <v>92.850127999999998</v>
      </c>
      <c r="K325">
        <v>0.47353935514067119</v>
      </c>
      <c r="L325">
        <v>-1.4331557272042961</v>
      </c>
      <c r="M325">
        <f t="shared" si="11"/>
        <v>-1.9066950823449673</v>
      </c>
    </row>
    <row r="326" spans="1:13" x14ac:dyDescent="0.2">
      <c r="A326">
        <v>93.849665600000009</v>
      </c>
      <c r="B326">
        <v>-106.9992428</v>
      </c>
      <c r="C326">
        <v>0.15009820681207639</v>
      </c>
      <c r="D326">
        <v>0.47354862515789281</v>
      </c>
      <c r="E326">
        <v>-0.2473595399726066</v>
      </c>
      <c r="F326">
        <v>-0.24202770259788961</v>
      </c>
      <c r="G326">
        <f t="shared" si="10"/>
        <v>5.3318373747169856E-3</v>
      </c>
      <c r="J326">
        <v>93.849665600000009</v>
      </c>
      <c r="K326">
        <v>0.47354862515789281</v>
      </c>
      <c r="L326">
        <v>-1.43313564631975</v>
      </c>
      <c r="M326">
        <f t="shared" si="11"/>
        <v>-1.9066842714776429</v>
      </c>
    </row>
    <row r="327" spans="1:13" x14ac:dyDescent="0.2">
      <c r="A327">
        <v>94.849203200000005</v>
      </c>
      <c r="B327">
        <v>-106.9992428</v>
      </c>
      <c r="C327">
        <v>0.15007900463354601</v>
      </c>
      <c r="D327">
        <v>0.47355603486553599</v>
      </c>
      <c r="E327">
        <v>-0.2473532036181422</v>
      </c>
      <c r="F327">
        <v>-0.24202981471604429</v>
      </c>
      <c r="G327">
        <f t="shared" si="10"/>
        <v>5.3233889020979086E-3</v>
      </c>
      <c r="J327">
        <v>94.849203200000005</v>
      </c>
      <c r="K327">
        <v>0.47355603486553599</v>
      </c>
      <c r="L327">
        <v>-1.433062384191516</v>
      </c>
      <c r="M327">
        <f t="shared" si="11"/>
        <v>-1.9066184190570521</v>
      </c>
    </row>
    <row r="328" spans="1:13" x14ac:dyDescent="0.2">
      <c r="A328">
        <v>95.848740800000002</v>
      </c>
      <c r="B328">
        <v>-106.9992428</v>
      </c>
      <c r="C328">
        <v>0.15005888806556181</v>
      </c>
      <c r="D328">
        <v>0.47351854489792911</v>
      </c>
      <c r="E328">
        <v>-0.24739248271099051</v>
      </c>
      <c r="F328">
        <v>-0.2420737278591725</v>
      </c>
      <c r="G328">
        <f t="shared" si="10"/>
        <v>5.3187548518180139E-3</v>
      </c>
      <c r="J328">
        <v>95.848740800000002</v>
      </c>
      <c r="K328">
        <v>0.47351854489792911</v>
      </c>
      <c r="L328">
        <v>-1.433089400389407</v>
      </c>
      <c r="M328">
        <f t="shared" si="11"/>
        <v>-1.9066079452873361</v>
      </c>
    </row>
    <row r="329" spans="1:13" x14ac:dyDescent="0.2">
      <c r="A329">
        <v>96.848278399999998</v>
      </c>
      <c r="B329">
        <v>-106.9992428</v>
      </c>
      <c r="C329">
        <v>0.15002496106375771</v>
      </c>
      <c r="D329">
        <v>0.47349921659671529</v>
      </c>
      <c r="E329">
        <v>-0.24743677414393739</v>
      </c>
      <c r="F329">
        <v>-0.24203794794714781</v>
      </c>
      <c r="G329">
        <f t="shared" si="10"/>
        <v>5.3988261967895801E-3</v>
      </c>
      <c r="J329">
        <v>96.848278399999998</v>
      </c>
      <c r="K329">
        <v>0.47349921659671529</v>
      </c>
      <c r="L329">
        <v>-1.433101221946242</v>
      </c>
      <c r="M329">
        <f t="shared" si="11"/>
        <v>-1.9066004385429574</v>
      </c>
    </row>
    <row r="330" spans="1:13" x14ac:dyDescent="0.2">
      <c r="A330">
        <v>97.847816000000009</v>
      </c>
      <c r="B330">
        <v>-106.9992428</v>
      </c>
      <c r="C330">
        <v>0.14997507954251779</v>
      </c>
      <c r="D330">
        <v>0.47346954623547199</v>
      </c>
      <c r="E330">
        <v>-0.24745647673866469</v>
      </c>
      <c r="F330">
        <v>-0.24210020814648589</v>
      </c>
      <c r="G330">
        <f t="shared" si="10"/>
        <v>5.3562685921788034E-3</v>
      </c>
      <c r="J330">
        <v>97.847816000000009</v>
      </c>
      <c r="K330">
        <v>0.47346954623547199</v>
      </c>
      <c r="L330">
        <v>-1.433136339851085</v>
      </c>
      <c r="M330">
        <f t="shared" si="11"/>
        <v>-1.9066058860865569</v>
      </c>
    </row>
    <row r="331" spans="1:13" x14ac:dyDescent="0.2">
      <c r="A331">
        <v>98.847353600000005</v>
      </c>
      <c r="B331">
        <v>-106.9992428</v>
      </c>
      <c r="C331">
        <v>0.1499617420687602</v>
      </c>
      <c r="D331">
        <v>0.47342237635192269</v>
      </c>
      <c r="E331">
        <v>-0.24758389735928499</v>
      </c>
      <c r="F331">
        <v>-0.2422467324029538</v>
      </c>
      <c r="G331">
        <f t="shared" si="10"/>
        <v>5.3371649563311863E-3</v>
      </c>
      <c r="J331">
        <v>98.847353600000005</v>
      </c>
      <c r="K331">
        <v>0.47342237635192269</v>
      </c>
      <c r="L331">
        <v>-1.4333063180763159</v>
      </c>
      <c r="M331">
        <f t="shared" si="11"/>
        <v>-1.9067286944282387</v>
      </c>
    </row>
    <row r="332" spans="1:13" x14ac:dyDescent="0.2">
      <c r="A332">
        <v>99.846891200000002</v>
      </c>
      <c r="B332">
        <v>-106.9992428</v>
      </c>
      <c r="C332">
        <v>0.14999377723031501</v>
      </c>
      <c r="D332">
        <v>0.47347194256645442</v>
      </c>
      <c r="E332">
        <v>-0.2475120538178715</v>
      </c>
      <c r="F332">
        <v>-0.24212993542141051</v>
      </c>
      <c r="G332">
        <f t="shared" si="10"/>
        <v>5.3821183964609942E-3</v>
      </c>
      <c r="J332">
        <v>99.846891200000002</v>
      </c>
      <c r="K332">
        <v>0.47347194256645442</v>
      </c>
      <c r="L332">
        <v>-1.433085144628945</v>
      </c>
      <c r="M332">
        <f t="shared" si="11"/>
        <v>-1.9065570871953994</v>
      </c>
    </row>
    <row r="333" spans="1:13" x14ac:dyDescent="0.2">
      <c r="A333">
        <v>100.8464288</v>
      </c>
      <c r="B333">
        <v>-106.9992428</v>
      </c>
      <c r="C333">
        <v>0.1499875341574923</v>
      </c>
      <c r="D333">
        <v>0.47348174860508002</v>
      </c>
      <c r="E333">
        <v>-0.2475056228909526</v>
      </c>
      <c r="F333">
        <v>-0.2421523806173238</v>
      </c>
      <c r="G333">
        <f t="shared" si="10"/>
        <v>5.3532422736287943E-3</v>
      </c>
      <c r="J333">
        <v>100.8464288</v>
      </c>
      <c r="K333">
        <v>0.47348174860508002</v>
      </c>
      <c r="L333">
        <v>-1.4330637082058819</v>
      </c>
      <c r="M333">
        <f t="shared" si="11"/>
        <v>-1.9065454568109619</v>
      </c>
    </row>
    <row r="334" spans="1:13" x14ac:dyDescent="0.2">
      <c r="A334">
        <v>101.84596639999999</v>
      </c>
      <c r="B334">
        <v>-106.9992428</v>
      </c>
      <c r="C334">
        <v>0.14995751695887011</v>
      </c>
      <c r="D334">
        <v>0.47345630335372701</v>
      </c>
      <c r="E334">
        <v>-0.24754679343289471</v>
      </c>
      <c r="F334">
        <v>-0.2422128439400229</v>
      </c>
      <c r="G334">
        <f t="shared" si="10"/>
        <v>5.3339494928718034E-3</v>
      </c>
      <c r="J334">
        <v>101.84596639999999</v>
      </c>
      <c r="K334">
        <v>0.47345630335372701</v>
      </c>
      <c r="L334">
        <v>-1.4330484505165251</v>
      </c>
      <c r="M334">
        <f t="shared" si="11"/>
        <v>-1.906504753870252</v>
      </c>
    </row>
    <row r="335" spans="1:13" x14ac:dyDescent="0.2">
      <c r="A335">
        <v>102.84550400000001</v>
      </c>
      <c r="B335">
        <v>-106.9992428</v>
      </c>
      <c r="C335">
        <v>0.14992393679444499</v>
      </c>
      <c r="D335">
        <v>0.47344473159753542</v>
      </c>
      <c r="E335">
        <v>-0.24761356158590639</v>
      </c>
      <c r="F335">
        <v>-0.242214640816662</v>
      </c>
      <c r="G335">
        <f t="shared" si="10"/>
        <v>5.3989207692443919E-3</v>
      </c>
      <c r="J335">
        <v>102.84550400000001</v>
      </c>
      <c r="K335">
        <v>0.47344473159753542</v>
      </c>
      <c r="L335">
        <v>-1.433074111175898</v>
      </c>
      <c r="M335">
        <f t="shared" si="11"/>
        <v>-1.9065188427734334</v>
      </c>
    </row>
    <row r="336" spans="1:13" x14ac:dyDescent="0.2">
      <c r="A336">
        <v>103.8450416</v>
      </c>
      <c r="B336">
        <v>-106.9992428</v>
      </c>
      <c r="C336">
        <v>0.14993963906851421</v>
      </c>
      <c r="D336">
        <v>0.47345885733806359</v>
      </c>
      <c r="E336">
        <v>-0.2476322238836321</v>
      </c>
      <c r="F336">
        <v>-0.2421815719816717</v>
      </c>
      <c r="G336">
        <f t="shared" si="10"/>
        <v>5.4506519019603961E-3</v>
      </c>
      <c r="J336">
        <v>103.8450416</v>
      </c>
      <c r="K336">
        <v>0.47345885733806359</v>
      </c>
      <c r="L336">
        <v>-1.433058002334449</v>
      </c>
      <c r="M336">
        <f t="shared" si="11"/>
        <v>-1.9065168596725126</v>
      </c>
    </row>
    <row r="337" spans="1:13" x14ac:dyDescent="0.2">
      <c r="A337">
        <v>104.8445792</v>
      </c>
      <c r="B337">
        <v>-106.9992428</v>
      </c>
      <c r="C337">
        <v>0.14992198189285411</v>
      </c>
      <c r="D337">
        <v>0.4734421460825281</v>
      </c>
      <c r="E337">
        <v>-0.2476553941350314</v>
      </c>
      <c r="F337">
        <v>-0.24219109227544389</v>
      </c>
      <c r="G337">
        <f t="shared" si="10"/>
        <v>5.464301859587517E-3</v>
      </c>
      <c r="J337">
        <v>104.8445792</v>
      </c>
      <c r="K337">
        <v>0.4734421460825281</v>
      </c>
      <c r="L337">
        <v>-1.4330214027944841</v>
      </c>
      <c r="M337">
        <f t="shared" si="11"/>
        <v>-1.9064635488770123</v>
      </c>
    </row>
    <row r="338" spans="1:13" x14ac:dyDescent="0.2">
      <c r="A338">
        <v>105.84411679999999</v>
      </c>
      <c r="B338">
        <v>-106.9992428</v>
      </c>
      <c r="C338">
        <v>0.14989581143607211</v>
      </c>
      <c r="D338">
        <v>0.4734308581023739</v>
      </c>
      <c r="E338">
        <v>-0.2476835767265293</v>
      </c>
      <c r="F338">
        <v>-0.2422188650529716</v>
      </c>
      <c r="G338">
        <f t="shared" si="10"/>
        <v>5.4647116735576928E-3</v>
      </c>
      <c r="J338">
        <v>105.84411679999999</v>
      </c>
      <c r="K338">
        <v>0.4734308581023739</v>
      </c>
      <c r="L338">
        <v>-1.433021560415241</v>
      </c>
      <c r="M338">
        <f t="shared" si="11"/>
        <v>-1.9064524185176148</v>
      </c>
    </row>
    <row r="339" spans="1:13" x14ac:dyDescent="0.2">
      <c r="A339">
        <v>106.84365440000001</v>
      </c>
      <c r="B339">
        <v>-106.9992428</v>
      </c>
      <c r="C339">
        <v>0.14987011393935251</v>
      </c>
      <c r="D339">
        <v>0.4734061695871204</v>
      </c>
      <c r="E339">
        <v>-0.24773972124046409</v>
      </c>
      <c r="F339">
        <v>-0.2422613911334309</v>
      </c>
      <c r="G339">
        <f t="shared" si="10"/>
        <v>5.4783301070331913E-3</v>
      </c>
      <c r="J339">
        <v>106.84365440000001</v>
      </c>
      <c r="K339">
        <v>0.4734061695871204</v>
      </c>
      <c r="L339">
        <v>-1.433100370794151</v>
      </c>
      <c r="M339">
        <f t="shared" si="11"/>
        <v>-1.9065065403812713</v>
      </c>
    </row>
    <row r="340" spans="1:13" x14ac:dyDescent="0.2">
      <c r="A340">
        <v>107.843192</v>
      </c>
      <c r="B340">
        <v>-106.9992428</v>
      </c>
      <c r="C340">
        <v>0.14981055250217029</v>
      </c>
      <c r="D340">
        <v>0.47334468477901809</v>
      </c>
      <c r="E340">
        <v>-0.24770141939631429</v>
      </c>
      <c r="F340">
        <v>-0.2422724561106297</v>
      </c>
      <c r="G340">
        <f t="shared" si="10"/>
        <v>5.428963285684596E-3</v>
      </c>
      <c r="J340">
        <v>107.843192</v>
      </c>
      <c r="K340">
        <v>0.47334468477901809</v>
      </c>
      <c r="L340">
        <v>-1.4330503419656191</v>
      </c>
      <c r="M340">
        <f t="shared" si="11"/>
        <v>-1.9063950267446372</v>
      </c>
    </row>
    <row r="341" spans="1:13" x14ac:dyDescent="0.2">
      <c r="A341">
        <v>108.8427296</v>
      </c>
      <c r="B341">
        <v>-106.9992428</v>
      </c>
      <c r="C341">
        <v>0.14985043880075971</v>
      </c>
      <c r="D341">
        <v>0.47337829647411422</v>
      </c>
      <c r="E341">
        <v>-0.24768770639038409</v>
      </c>
      <c r="F341">
        <v>-0.24226123351267309</v>
      </c>
      <c r="G341">
        <f t="shared" si="10"/>
        <v>5.4264728777110027E-3</v>
      </c>
      <c r="J341">
        <v>108.8427296</v>
      </c>
      <c r="K341">
        <v>0.47337829647411422</v>
      </c>
      <c r="L341">
        <v>-1.4329076636556419</v>
      </c>
      <c r="M341">
        <f t="shared" si="11"/>
        <v>-1.9062859601297562</v>
      </c>
    </row>
    <row r="342" spans="1:13" x14ac:dyDescent="0.2">
      <c r="A342">
        <v>109.84226719999999</v>
      </c>
      <c r="B342">
        <v>-106.9992428</v>
      </c>
      <c r="C342">
        <v>0.14984015980207191</v>
      </c>
      <c r="D342">
        <v>0.47338053515174239</v>
      </c>
      <c r="E342">
        <v>-0.2477111288349958</v>
      </c>
      <c r="F342">
        <v>-0.24223702296427219</v>
      </c>
      <c r="G342">
        <f t="shared" si="10"/>
        <v>5.4741058707236112E-3</v>
      </c>
      <c r="J342">
        <v>109.84226719999999</v>
      </c>
      <c r="K342">
        <v>0.47338053515174239</v>
      </c>
      <c r="L342">
        <v>-1.432852937728528</v>
      </c>
      <c r="M342">
        <f t="shared" si="11"/>
        <v>-1.9062334728802703</v>
      </c>
    </row>
    <row r="343" spans="1:13" x14ac:dyDescent="0.2">
      <c r="A343">
        <v>110.84180480000001</v>
      </c>
      <c r="B343">
        <v>-106.9992428</v>
      </c>
      <c r="C343">
        <v>0.14981944415134199</v>
      </c>
      <c r="D343">
        <v>0.47337381911885762</v>
      </c>
      <c r="E343">
        <v>-0.24772165790161821</v>
      </c>
      <c r="F343">
        <v>-0.24218068930542791</v>
      </c>
      <c r="G343">
        <f t="shared" si="10"/>
        <v>5.5409685961902988E-3</v>
      </c>
      <c r="J343">
        <v>110.84180480000001</v>
      </c>
      <c r="K343">
        <v>0.47337381911885762</v>
      </c>
      <c r="L343">
        <v>-1.432784877085302</v>
      </c>
      <c r="M343">
        <f t="shared" si="11"/>
        <v>-1.9061586962041597</v>
      </c>
    </row>
    <row r="344" spans="1:13" x14ac:dyDescent="0.2">
      <c r="A344">
        <v>111.8413424</v>
      </c>
      <c r="B344">
        <v>-106.9992428</v>
      </c>
      <c r="C344">
        <v>0.1497804091808648</v>
      </c>
      <c r="D344">
        <v>0.47333636068192131</v>
      </c>
      <c r="E344">
        <v>-0.24776563409304941</v>
      </c>
      <c r="F344">
        <v>-0.2422303083199891</v>
      </c>
      <c r="G344">
        <f t="shared" si="10"/>
        <v>5.5353257730603178E-3</v>
      </c>
      <c r="J344">
        <v>111.8413424</v>
      </c>
      <c r="K344">
        <v>0.47333636068192131</v>
      </c>
      <c r="L344">
        <v>-1.432791528681282</v>
      </c>
      <c r="M344">
        <f t="shared" si="11"/>
        <v>-1.9061278893632032</v>
      </c>
    </row>
    <row r="345" spans="1:13" x14ac:dyDescent="0.2">
      <c r="A345">
        <v>112.84088</v>
      </c>
      <c r="B345">
        <v>-106.9992428</v>
      </c>
      <c r="C345">
        <v>0.1497487839180307</v>
      </c>
      <c r="D345">
        <v>0.47329678969004008</v>
      </c>
      <c r="E345">
        <v>-0.24782310262134999</v>
      </c>
      <c r="F345">
        <v>-0.24224238207003801</v>
      </c>
      <c r="G345">
        <f t="shared" si="10"/>
        <v>5.5807205513119795E-3</v>
      </c>
      <c r="J345">
        <v>112.84088</v>
      </c>
      <c r="K345">
        <v>0.47329678969004008</v>
      </c>
      <c r="L345">
        <v>-1.432773087052617</v>
      </c>
      <c r="M345">
        <f t="shared" si="11"/>
        <v>-1.9060698767426572</v>
      </c>
    </row>
    <row r="346" spans="1:13" x14ac:dyDescent="0.2">
      <c r="A346">
        <v>113.84041759999999</v>
      </c>
      <c r="B346">
        <v>-106.9992428</v>
      </c>
      <c r="C346">
        <v>0.14973538338293149</v>
      </c>
      <c r="D346">
        <v>0.47329237539612512</v>
      </c>
      <c r="E346">
        <v>-0.24785601383558251</v>
      </c>
      <c r="F346">
        <v>-0.24226076065039959</v>
      </c>
      <c r="G346">
        <f t="shared" si="10"/>
        <v>5.595253185182919E-3</v>
      </c>
      <c r="J346">
        <v>113.84041759999999</v>
      </c>
      <c r="K346">
        <v>0.47329237539612512</v>
      </c>
      <c r="L346">
        <v>-1.4327786668274429</v>
      </c>
      <c r="M346">
        <f t="shared" si="11"/>
        <v>-1.906071042223568</v>
      </c>
    </row>
    <row r="347" spans="1:13" x14ac:dyDescent="0.2">
      <c r="A347">
        <v>114.83995520000001</v>
      </c>
      <c r="B347">
        <v>-106.9992428</v>
      </c>
      <c r="C347">
        <v>0.1497432660506369</v>
      </c>
      <c r="D347">
        <v>0.47334742794737977</v>
      </c>
      <c r="E347">
        <v>-0.2478754327129456</v>
      </c>
      <c r="F347">
        <v>-0.24230628152525749</v>
      </c>
      <c r="G347">
        <f t="shared" si="10"/>
        <v>5.5691511876881095E-3</v>
      </c>
      <c r="J347">
        <v>114.83995520000001</v>
      </c>
      <c r="K347">
        <v>0.47334742794737977</v>
      </c>
      <c r="L347">
        <v>-1.4328554911848039</v>
      </c>
      <c r="M347">
        <f t="shared" si="11"/>
        <v>-1.9062029191321836</v>
      </c>
    </row>
    <row r="348" spans="1:13" x14ac:dyDescent="0.2">
      <c r="A348">
        <v>115.8394928</v>
      </c>
      <c r="B348">
        <v>-106.9992428</v>
      </c>
      <c r="C348">
        <v>0.1497602610822098</v>
      </c>
      <c r="D348">
        <v>0.47337782351405189</v>
      </c>
      <c r="E348">
        <v>-0.24781834247446391</v>
      </c>
      <c r="F348">
        <v>-0.24221536587214801</v>
      </c>
      <c r="G348">
        <f t="shared" si="10"/>
        <v>5.6029766023159011E-3</v>
      </c>
      <c r="J348">
        <v>115.8394928</v>
      </c>
      <c r="K348">
        <v>0.47337782351405189</v>
      </c>
      <c r="L348">
        <v>-1.432625585547451</v>
      </c>
      <c r="M348">
        <f t="shared" si="11"/>
        <v>-1.906003409061503</v>
      </c>
    </row>
    <row r="349" spans="1:13" x14ac:dyDescent="0.2">
      <c r="A349">
        <v>116.8390304</v>
      </c>
      <c r="B349">
        <v>-106.9992428</v>
      </c>
      <c r="C349">
        <v>0.14964599393115199</v>
      </c>
      <c r="D349">
        <v>0.47325649349273008</v>
      </c>
      <c r="E349">
        <v>-0.2479331534344586</v>
      </c>
      <c r="F349">
        <v>-0.2422894476283225</v>
      </c>
      <c r="G349">
        <f t="shared" si="10"/>
        <v>5.6437058061361012E-3</v>
      </c>
      <c r="J349">
        <v>116.8390304</v>
      </c>
      <c r="K349">
        <v>0.47325649349273008</v>
      </c>
      <c r="L349">
        <v>-1.43270036083496</v>
      </c>
      <c r="M349">
        <f t="shared" si="11"/>
        <v>-1.9059568543276901</v>
      </c>
    </row>
    <row r="350" spans="1:13" x14ac:dyDescent="0.2">
      <c r="A350">
        <v>117.838568</v>
      </c>
      <c r="B350">
        <v>-106.9992428</v>
      </c>
      <c r="C350">
        <v>0.14966418712821611</v>
      </c>
      <c r="D350">
        <v>0.47327295250289902</v>
      </c>
      <c r="E350">
        <v>-0.24792483105844579</v>
      </c>
      <c r="F350">
        <v>-0.24227053313738431</v>
      </c>
      <c r="G350">
        <f t="shared" si="10"/>
        <v>5.6542979210614797E-3</v>
      </c>
      <c r="J350">
        <v>117.838568</v>
      </c>
      <c r="K350">
        <v>0.47327295250289902</v>
      </c>
      <c r="L350">
        <v>-1.432633340488735</v>
      </c>
      <c r="M350">
        <f t="shared" si="11"/>
        <v>-1.9059062929916339</v>
      </c>
    </row>
    <row r="351" spans="1:13" x14ac:dyDescent="0.2">
      <c r="A351">
        <v>118.83810560000001</v>
      </c>
      <c r="B351">
        <v>-106.9992428</v>
      </c>
      <c r="C351">
        <v>0.1496452687257232</v>
      </c>
      <c r="D351">
        <v>0.47326948412910852</v>
      </c>
      <c r="E351">
        <v>-0.24793264904803369</v>
      </c>
      <c r="F351">
        <v>-0.24234987942687</v>
      </c>
      <c r="G351">
        <f t="shared" si="10"/>
        <v>5.5827696211636912E-3</v>
      </c>
      <c r="J351">
        <v>118.83810560000001</v>
      </c>
      <c r="K351">
        <v>0.47326948412910852</v>
      </c>
      <c r="L351">
        <v>-1.4326503004822759</v>
      </c>
      <c r="M351">
        <f t="shared" si="11"/>
        <v>-1.9059197846113844</v>
      </c>
    </row>
    <row r="352" spans="1:13" x14ac:dyDescent="0.2">
      <c r="A352">
        <v>119.8376432</v>
      </c>
      <c r="B352">
        <v>-106.9992428</v>
      </c>
      <c r="C352">
        <v>0.1496149677510635</v>
      </c>
      <c r="D352">
        <v>0.47324687663812948</v>
      </c>
      <c r="E352">
        <v>-0.2479917568322155</v>
      </c>
      <c r="F352">
        <v>-0.24238900089896051</v>
      </c>
      <c r="G352">
        <f t="shared" si="10"/>
        <v>5.6027559332549881E-3</v>
      </c>
      <c r="J352">
        <v>119.8376432</v>
      </c>
      <c r="K352">
        <v>0.47324687663812948</v>
      </c>
      <c r="L352">
        <v>-1.4326777895424401</v>
      </c>
      <c r="M352">
        <f t="shared" si="11"/>
        <v>-1.9059246661805695</v>
      </c>
    </row>
    <row r="353" spans="1:13" x14ac:dyDescent="0.2">
      <c r="A353">
        <v>120.8371808</v>
      </c>
      <c r="B353">
        <v>-106.9992428</v>
      </c>
      <c r="C353">
        <v>0.149595607919179</v>
      </c>
      <c r="D353">
        <v>0.47323117436406031</v>
      </c>
      <c r="E353">
        <v>-0.24802176782450411</v>
      </c>
      <c r="F353">
        <v>-0.2424158594760927</v>
      </c>
      <c r="G353">
        <f t="shared" si="10"/>
        <v>5.6059083484114036E-3</v>
      </c>
      <c r="J353">
        <v>120.8371808</v>
      </c>
      <c r="K353">
        <v>0.47323117436406031</v>
      </c>
      <c r="L353">
        <v>-1.432636429855588</v>
      </c>
      <c r="M353">
        <f t="shared" si="11"/>
        <v>-1.9058676042196483</v>
      </c>
    </row>
    <row r="354" spans="1:13" x14ac:dyDescent="0.2">
      <c r="A354">
        <v>121.8367184</v>
      </c>
      <c r="B354">
        <v>-106.9992428</v>
      </c>
      <c r="C354">
        <v>0.1495634151042701</v>
      </c>
      <c r="D354">
        <v>0.47323801651962849</v>
      </c>
      <c r="E354">
        <v>-0.2480245734739932</v>
      </c>
      <c r="F354">
        <v>-0.24238868565744481</v>
      </c>
      <c r="G354">
        <f t="shared" si="10"/>
        <v>5.6358878165483905E-3</v>
      </c>
      <c r="J354">
        <v>121.8367184</v>
      </c>
      <c r="K354">
        <v>0.47323801651962849</v>
      </c>
      <c r="L354">
        <v>-1.432573476124916</v>
      </c>
      <c r="M354">
        <f t="shared" si="11"/>
        <v>-1.9058114926445446</v>
      </c>
    </row>
    <row r="355" spans="1:13" x14ac:dyDescent="0.2">
      <c r="A355">
        <v>122.83625600000001</v>
      </c>
      <c r="B355">
        <v>-106.9992428</v>
      </c>
      <c r="C355">
        <v>0.14955083436661221</v>
      </c>
      <c r="D355">
        <v>0.4732332238576637</v>
      </c>
      <c r="E355">
        <v>-0.2480369624655577</v>
      </c>
      <c r="F355">
        <v>-0.24240397487095319</v>
      </c>
      <c r="G355">
        <f t="shared" si="10"/>
        <v>5.6329875946045105E-3</v>
      </c>
      <c r="J355">
        <v>122.83625600000001</v>
      </c>
      <c r="K355">
        <v>0.4732332238576637</v>
      </c>
      <c r="L355">
        <v>-1.432571647724125</v>
      </c>
      <c r="M355">
        <f t="shared" si="11"/>
        <v>-1.9058048715817888</v>
      </c>
    </row>
    <row r="356" spans="1:13" x14ac:dyDescent="0.2">
      <c r="A356">
        <v>123.8357936</v>
      </c>
      <c r="B356">
        <v>-106.9992428</v>
      </c>
      <c r="C356">
        <v>0.14951939828780311</v>
      </c>
      <c r="D356">
        <v>0.47322597180337472</v>
      </c>
      <c r="E356">
        <v>-0.24811239976024951</v>
      </c>
      <c r="F356">
        <v>-0.24242648311516979</v>
      </c>
      <c r="G356">
        <f t="shared" si="10"/>
        <v>5.6859166450797249E-3</v>
      </c>
      <c r="J356">
        <v>123.8357936</v>
      </c>
      <c r="K356">
        <v>0.47322597180337472</v>
      </c>
      <c r="L356">
        <v>-1.4325627579133839</v>
      </c>
      <c r="M356">
        <f t="shared" si="11"/>
        <v>-1.9057887297167586</v>
      </c>
    </row>
    <row r="357" spans="1:13" x14ac:dyDescent="0.2">
      <c r="A357">
        <v>124.8353312</v>
      </c>
      <c r="B357">
        <v>-106.9992428</v>
      </c>
      <c r="C357">
        <v>0.14949139905211339</v>
      </c>
      <c r="D357">
        <v>0.47318668458753088</v>
      </c>
      <c r="E357">
        <v>-0.24815833044907781</v>
      </c>
      <c r="F357">
        <v>-0.24242140772676801</v>
      </c>
      <c r="G357">
        <f t="shared" si="10"/>
        <v>5.7369227223098007E-3</v>
      </c>
      <c r="J357">
        <v>124.8353312</v>
      </c>
      <c r="K357">
        <v>0.47318668458753088</v>
      </c>
      <c r="L357">
        <v>-1.4324716215912141</v>
      </c>
      <c r="M357">
        <f t="shared" si="11"/>
        <v>-1.9056583061787449</v>
      </c>
    </row>
    <row r="358" spans="1:13" x14ac:dyDescent="0.2">
      <c r="A358">
        <v>125.8348688</v>
      </c>
      <c r="B358">
        <v>-106.9992428</v>
      </c>
      <c r="C358">
        <v>0.14947500310328621</v>
      </c>
      <c r="D358">
        <v>0.47318217570160342</v>
      </c>
      <c r="E358">
        <v>-0.24816788226700151</v>
      </c>
      <c r="F358">
        <v>-0.2423862267736229</v>
      </c>
      <c r="G358">
        <f t="shared" si="10"/>
        <v>5.7816554933786124E-3</v>
      </c>
      <c r="J358">
        <v>125.8348688</v>
      </c>
      <c r="K358">
        <v>0.47318217570160342</v>
      </c>
      <c r="L358">
        <v>-1.4323979496490089</v>
      </c>
      <c r="M358">
        <f t="shared" si="11"/>
        <v>-1.9055801253506124</v>
      </c>
    </row>
    <row r="359" spans="1:13" x14ac:dyDescent="0.2">
      <c r="A359">
        <v>126.83440640000001</v>
      </c>
      <c r="B359">
        <v>-106.9992428</v>
      </c>
      <c r="C359">
        <v>0.1494668366595433</v>
      </c>
      <c r="D359">
        <v>0.47319794103701412</v>
      </c>
      <c r="E359">
        <v>-0.24813667335695361</v>
      </c>
      <c r="F359">
        <v>-0.24236939287668791</v>
      </c>
      <c r="G359">
        <f t="shared" si="10"/>
        <v>5.7672804802657018E-3</v>
      </c>
      <c r="J359">
        <v>126.83440640000001</v>
      </c>
      <c r="K359">
        <v>0.47319794103701412</v>
      </c>
      <c r="L359">
        <v>-1.4323114473771179</v>
      </c>
      <c r="M359">
        <f t="shared" si="11"/>
        <v>-1.9055093884141321</v>
      </c>
    </row>
    <row r="360" spans="1:13" x14ac:dyDescent="0.2">
      <c r="A360">
        <v>127.833944</v>
      </c>
      <c r="B360">
        <v>-106.9992428</v>
      </c>
      <c r="C360">
        <v>0.149449211014554</v>
      </c>
      <c r="D360">
        <v>0.47317713079427198</v>
      </c>
      <c r="E360">
        <v>-0.2481825725216302</v>
      </c>
      <c r="F360">
        <v>-0.24239067167899339</v>
      </c>
      <c r="G360">
        <f t="shared" si="10"/>
        <v>5.7919008426368102E-3</v>
      </c>
      <c r="J360">
        <v>127.833944</v>
      </c>
      <c r="K360">
        <v>0.47317713079427198</v>
      </c>
      <c r="L360">
        <v>-1.432267345089081</v>
      </c>
      <c r="M360">
        <f t="shared" si="11"/>
        <v>-1.9054444758833531</v>
      </c>
    </row>
    <row r="361" spans="1:13" x14ac:dyDescent="0.2">
      <c r="A361">
        <v>128.8334816</v>
      </c>
      <c r="B361">
        <v>-106.9992428</v>
      </c>
      <c r="C361">
        <v>0.14942527923540039</v>
      </c>
      <c r="D361">
        <v>0.47316820761442929</v>
      </c>
      <c r="E361">
        <v>-0.24819527675471029</v>
      </c>
      <c r="F361">
        <v>-0.24239145978278251</v>
      </c>
      <c r="G361">
        <f t="shared" si="10"/>
        <v>5.8038169719277777E-3</v>
      </c>
      <c r="J361">
        <v>128.8334816</v>
      </c>
      <c r="K361">
        <v>0.47316820761442929</v>
      </c>
      <c r="L361">
        <v>-1.4322286649551119</v>
      </c>
      <c r="M361">
        <f t="shared" si="11"/>
        <v>-1.9053968725695412</v>
      </c>
    </row>
    <row r="362" spans="1:13" x14ac:dyDescent="0.2">
      <c r="A362">
        <v>129.8330192</v>
      </c>
      <c r="B362">
        <v>-106.9992428</v>
      </c>
      <c r="C362">
        <v>0.14939270805244159</v>
      </c>
      <c r="D362">
        <v>0.4731342175512836</v>
      </c>
      <c r="E362">
        <v>-0.24827178587055529</v>
      </c>
      <c r="F362">
        <v>-0.24241425174436301</v>
      </c>
      <c r="G362">
        <f t="shared" si="10"/>
        <v>5.8575341261922764E-3</v>
      </c>
      <c r="J362">
        <v>129.8330192</v>
      </c>
      <c r="K362">
        <v>0.4731342175512836</v>
      </c>
      <c r="L362">
        <v>-1.4322235580425591</v>
      </c>
      <c r="M362">
        <f t="shared" si="11"/>
        <v>-1.9053577755938427</v>
      </c>
    </row>
    <row r="363" spans="1:13" x14ac:dyDescent="0.2">
      <c r="A363">
        <v>130.83255679999999</v>
      </c>
      <c r="B363">
        <v>-106.9992428</v>
      </c>
      <c r="C363">
        <v>0.1493294890574442</v>
      </c>
      <c r="D363">
        <v>0.47305129188702277</v>
      </c>
      <c r="E363">
        <v>-0.24839851295984119</v>
      </c>
      <c r="F363">
        <v>-0.24252934642172189</v>
      </c>
      <c r="G363">
        <f t="shared" si="10"/>
        <v>5.8691665381193081E-3</v>
      </c>
      <c r="J363">
        <v>130.83255679999999</v>
      </c>
      <c r="K363">
        <v>0.47305129188702277</v>
      </c>
      <c r="L363">
        <v>-1.432333766476426</v>
      </c>
      <c r="M363">
        <f t="shared" si="11"/>
        <v>-1.9053850583634486</v>
      </c>
    </row>
    <row r="364" spans="1:13" x14ac:dyDescent="0.2">
      <c r="A364">
        <v>131.83209439999999</v>
      </c>
      <c r="B364">
        <v>-106.9992428</v>
      </c>
      <c r="C364">
        <v>0.14937353740458201</v>
      </c>
      <c r="D364">
        <v>0.47311224067372087</v>
      </c>
      <c r="E364">
        <v>-0.24829268638304211</v>
      </c>
      <c r="F364">
        <v>-0.24237314425072401</v>
      </c>
      <c r="G364">
        <f t="shared" si="10"/>
        <v>5.9195421323181008E-3</v>
      </c>
      <c r="J364">
        <v>131.83209439999999</v>
      </c>
      <c r="K364">
        <v>0.47311224067372087</v>
      </c>
      <c r="L364">
        <v>-1.432063762118283</v>
      </c>
      <c r="M364">
        <f t="shared" si="11"/>
        <v>-1.9051760027920039</v>
      </c>
    </row>
    <row r="365" spans="1:13" x14ac:dyDescent="0.2">
      <c r="A365">
        <v>132.83163200000001</v>
      </c>
      <c r="B365">
        <v>-106.9992428</v>
      </c>
      <c r="C365">
        <v>0.14935304246854789</v>
      </c>
      <c r="D365">
        <v>0.47310918219865122</v>
      </c>
      <c r="E365">
        <v>-0.24830996161809879</v>
      </c>
      <c r="F365">
        <v>-0.24234467794186201</v>
      </c>
      <c r="G365">
        <f t="shared" si="10"/>
        <v>5.9652836762367767E-3</v>
      </c>
      <c r="J365">
        <v>132.83163200000001</v>
      </c>
      <c r="K365">
        <v>0.47310918219865122</v>
      </c>
      <c r="L365">
        <v>-1.432005316341284</v>
      </c>
      <c r="M365">
        <f t="shared" si="11"/>
        <v>-1.9051144985399353</v>
      </c>
    </row>
    <row r="366" spans="1:13" x14ac:dyDescent="0.2">
      <c r="A366">
        <v>133.83116960000001</v>
      </c>
      <c r="B366">
        <v>-106.9992428</v>
      </c>
      <c r="C366">
        <v>0.14931325076197099</v>
      </c>
      <c r="D366">
        <v>0.47308849807859221</v>
      </c>
      <c r="E366">
        <v>-0.24834154881796569</v>
      </c>
      <c r="F366">
        <v>-0.24236450663319559</v>
      </c>
      <c r="G366">
        <f t="shared" si="10"/>
        <v>5.9770421847701038E-3</v>
      </c>
      <c r="J366">
        <v>133.83116960000001</v>
      </c>
      <c r="K366">
        <v>0.47308849807859221</v>
      </c>
      <c r="L366">
        <v>-1.431945451977465</v>
      </c>
      <c r="M366">
        <f t="shared" si="11"/>
        <v>-1.9050339500560574</v>
      </c>
    </row>
    <row r="367" spans="1:13" x14ac:dyDescent="0.2">
      <c r="A367">
        <v>134.83070720000001</v>
      </c>
      <c r="B367">
        <v>-106.9992428</v>
      </c>
      <c r="C367">
        <v>0.14928521999561051</v>
      </c>
      <c r="D367">
        <v>0.47307516060483468</v>
      </c>
      <c r="E367">
        <v>-0.24835768918356629</v>
      </c>
      <c r="F367">
        <v>-0.24237591837606159</v>
      </c>
      <c r="G367">
        <f t="shared" si="10"/>
        <v>5.9817708075046994E-3</v>
      </c>
      <c r="J367">
        <v>134.83070720000001</v>
      </c>
      <c r="K367">
        <v>0.47307516060483468</v>
      </c>
      <c r="L367">
        <v>-1.43188325482643</v>
      </c>
      <c r="M367">
        <f t="shared" si="11"/>
        <v>-1.9049584154312647</v>
      </c>
    </row>
    <row r="368" spans="1:13" x14ac:dyDescent="0.2">
      <c r="A368">
        <v>135.8302448</v>
      </c>
      <c r="B368">
        <v>-106.9992428</v>
      </c>
      <c r="C368">
        <v>0.14926037382700311</v>
      </c>
      <c r="D368">
        <v>0.47307203906842332</v>
      </c>
      <c r="E368">
        <v>-0.24836793453282449</v>
      </c>
      <c r="F368">
        <v>-0.2423482086468372</v>
      </c>
      <c r="G368">
        <f t="shared" si="10"/>
        <v>6.0197258859872871E-3</v>
      </c>
      <c r="J368">
        <v>135.8302448</v>
      </c>
      <c r="K368">
        <v>0.47307203906842332</v>
      </c>
      <c r="L368">
        <v>-1.431783890700701</v>
      </c>
      <c r="M368">
        <f t="shared" si="11"/>
        <v>-1.9048559297691243</v>
      </c>
    </row>
    <row r="369" spans="1:13" x14ac:dyDescent="0.2">
      <c r="A369">
        <v>136.8297824</v>
      </c>
      <c r="B369">
        <v>-106.9992428</v>
      </c>
      <c r="C369">
        <v>0.14924432471555479</v>
      </c>
      <c r="D369">
        <v>0.47305857547198249</v>
      </c>
      <c r="E369">
        <v>-0.24838089095911711</v>
      </c>
      <c r="F369">
        <v>-0.24232204360103929</v>
      </c>
      <c r="G369">
        <f t="shared" si="10"/>
        <v>6.0588473580778235E-3</v>
      </c>
      <c r="J369">
        <v>136.8297824</v>
      </c>
      <c r="K369">
        <v>0.47305857547198249</v>
      </c>
      <c r="L369">
        <v>-1.431701045230392</v>
      </c>
      <c r="M369">
        <f t="shared" si="11"/>
        <v>-1.9047596207023745</v>
      </c>
    </row>
    <row r="370" spans="1:13" x14ac:dyDescent="0.2">
      <c r="A370">
        <v>137.82932</v>
      </c>
      <c r="B370">
        <v>-106.9992428</v>
      </c>
      <c r="C370">
        <v>0.14923546459705389</v>
      </c>
      <c r="D370">
        <v>0.47305400352471327</v>
      </c>
      <c r="E370">
        <v>-0.2483962432209286</v>
      </c>
      <c r="F370">
        <v>-0.2423249753471346</v>
      </c>
      <c r="G370">
        <f t="shared" si="10"/>
        <v>6.0712678737940007E-3</v>
      </c>
      <c r="J370">
        <v>137.82932</v>
      </c>
      <c r="K370">
        <v>0.47305400352471327</v>
      </c>
      <c r="L370">
        <v>-1.431636073954019</v>
      </c>
      <c r="M370">
        <f t="shared" si="11"/>
        <v>-1.9046900774787323</v>
      </c>
    </row>
    <row r="371" spans="1:13" x14ac:dyDescent="0.2">
      <c r="A371">
        <v>138.82885759999999</v>
      </c>
      <c r="B371">
        <v>-106.9992428</v>
      </c>
      <c r="C371">
        <v>0.1492120373086335</v>
      </c>
      <c r="D371">
        <v>0.47305444495410492</v>
      </c>
      <c r="E371">
        <v>-0.24846540720945931</v>
      </c>
      <c r="F371">
        <v>-0.24233717519378989</v>
      </c>
      <c r="G371">
        <f t="shared" si="10"/>
        <v>6.1282320156694214E-3</v>
      </c>
      <c r="J371">
        <v>138.82885759999999</v>
      </c>
      <c r="K371">
        <v>0.47305444495410492</v>
      </c>
      <c r="L371">
        <v>-1.4316783163171141</v>
      </c>
      <c r="M371">
        <f t="shared" si="11"/>
        <v>-1.904732761271219</v>
      </c>
    </row>
    <row r="372" spans="1:13" x14ac:dyDescent="0.2">
      <c r="A372">
        <v>139.82839519999999</v>
      </c>
      <c r="B372">
        <v>-106.9992428</v>
      </c>
      <c r="C372">
        <v>0.1491866866492928</v>
      </c>
      <c r="D372">
        <v>0.47301165783379978</v>
      </c>
      <c r="E372">
        <v>-0.24848227263054579</v>
      </c>
      <c r="F372">
        <v>-0.24231182977593271</v>
      </c>
      <c r="G372">
        <f t="shared" si="10"/>
        <v>6.170442854613073E-3</v>
      </c>
      <c r="J372">
        <v>139.82839519999999</v>
      </c>
      <c r="K372">
        <v>0.47301165783379978</v>
      </c>
      <c r="L372">
        <v>-1.4315587452102341</v>
      </c>
      <c r="M372">
        <f t="shared" si="11"/>
        <v>-1.9045704030440338</v>
      </c>
    </row>
    <row r="373" spans="1:13" x14ac:dyDescent="0.2">
      <c r="A373">
        <v>140.82793280000001</v>
      </c>
      <c r="B373">
        <v>-106.9992428</v>
      </c>
      <c r="C373">
        <v>0.149188420836188</v>
      </c>
      <c r="D373">
        <v>0.47305365668733429</v>
      </c>
      <c r="E373">
        <v>-0.24846603769249051</v>
      </c>
      <c r="F373">
        <v>-0.24225436124763219</v>
      </c>
      <c r="G373">
        <f t="shared" si="10"/>
        <v>6.2116764448583162E-3</v>
      </c>
      <c r="J373">
        <v>140.82793280000001</v>
      </c>
      <c r="K373">
        <v>0.47305365668733429</v>
      </c>
      <c r="L373">
        <v>-1.4313954816292851</v>
      </c>
      <c r="M373">
        <f t="shared" si="11"/>
        <v>-1.9044491383166193</v>
      </c>
    </row>
    <row r="374" spans="1:13" x14ac:dyDescent="0.2">
      <c r="A374">
        <v>141.82747040000001</v>
      </c>
      <c r="B374">
        <v>-106.9992428</v>
      </c>
      <c r="C374">
        <v>0.14916130445928141</v>
      </c>
      <c r="D374">
        <v>0.4730388057413773</v>
      </c>
      <c r="E374">
        <v>-0.24848451084530679</v>
      </c>
      <c r="F374">
        <v>-0.24223270415550799</v>
      </c>
      <c r="G374">
        <f t="shared" si="10"/>
        <v>6.2518066897988001E-3</v>
      </c>
      <c r="J374">
        <v>141.82747040000001</v>
      </c>
      <c r="K374">
        <v>0.4730388057413773</v>
      </c>
      <c r="L374">
        <v>-1.431305953038845</v>
      </c>
      <c r="M374">
        <f t="shared" si="11"/>
        <v>-1.9043447587802222</v>
      </c>
    </row>
    <row r="375" spans="1:13" x14ac:dyDescent="0.2">
      <c r="A375">
        <v>142.82700800000001</v>
      </c>
      <c r="B375">
        <v>-106.9992428</v>
      </c>
      <c r="C375">
        <v>0.14914254371014249</v>
      </c>
      <c r="D375">
        <v>0.47302799072128537</v>
      </c>
      <c r="E375">
        <v>-0.2484984760444495</v>
      </c>
      <c r="F375">
        <v>-0.24222119784018731</v>
      </c>
      <c r="G375">
        <f t="shared" si="10"/>
        <v>6.2772782042621877E-3</v>
      </c>
      <c r="J375">
        <v>142.82700800000001</v>
      </c>
      <c r="K375">
        <v>0.47302799072128537</v>
      </c>
      <c r="L375">
        <v>-1.431198329585406</v>
      </c>
      <c r="M375">
        <f t="shared" si="11"/>
        <v>-1.9042263203066914</v>
      </c>
    </row>
    <row r="376" spans="1:13" x14ac:dyDescent="0.2">
      <c r="A376">
        <v>143.8265456</v>
      </c>
      <c r="B376">
        <v>-106.9992428</v>
      </c>
      <c r="C376">
        <v>0.14912009387251751</v>
      </c>
      <c r="D376">
        <v>0.47301714417052287</v>
      </c>
      <c r="E376">
        <v>-0.24852962190619429</v>
      </c>
      <c r="F376">
        <v>-0.2422476466033491</v>
      </c>
      <c r="G376">
        <f t="shared" si="10"/>
        <v>6.2819753028451886E-3</v>
      </c>
      <c r="J376">
        <v>143.8265456</v>
      </c>
      <c r="K376">
        <v>0.47301714417052287</v>
      </c>
      <c r="L376">
        <v>-1.431144990720961</v>
      </c>
      <c r="M376">
        <f t="shared" si="11"/>
        <v>-1.9041621348914839</v>
      </c>
    </row>
    <row r="377" spans="1:13" x14ac:dyDescent="0.2">
      <c r="A377">
        <v>144.8260832</v>
      </c>
      <c r="B377">
        <v>-106.9992428</v>
      </c>
      <c r="C377">
        <v>0.14907699144550429</v>
      </c>
      <c r="D377">
        <v>0.47297107786045239</v>
      </c>
      <c r="E377">
        <v>-0.24857485906368809</v>
      </c>
      <c r="F377">
        <v>-0.24223922965488159</v>
      </c>
      <c r="G377">
        <f t="shared" si="10"/>
        <v>6.3356294088064979E-3</v>
      </c>
      <c r="J377">
        <v>144.8260832</v>
      </c>
      <c r="K377">
        <v>0.47297107786045239</v>
      </c>
      <c r="L377">
        <v>-1.4310818478453791</v>
      </c>
      <c r="M377">
        <f t="shared" si="11"/>
        <v>-1.9040529257058314</v>
      </c>
    </row>
    <row r="378" spans="1:13" x14ac:dyDescent="0.2">
      <c r="A378">
        <v>145.8256208</v>
      </c>
      <c r="B378">
        <v>-106.9992428</v>
      </c>
      <c r="C378">
        <v>0.14906179366216821</v>
      </c>
      <c r="D378">
        <v>0.47296849234544502</v>
      </c>
      <c r="E378">
        <v>-0.24860351451745949</v>
      </c>
      <c r="F378">
        <v>-0.24222012601903409</v>
      </c>
      <c r="G378">
        <f t="shared" si="10"/>
        <v>6.3833884984254019E-3</v>
      </c>
      <c r="J378">
        <v>145.8256208</v>
      </c>
      <c r="K378">
        <v>0.47296849234544502</v>
      </c>
      <c r="L378">
        <v>-1.431007829137507</v>
      </c>
      <c r="M378">
        <f t="shared" si="11"/>
        <v>-1.9039763214829519</v>
      </c>
    </row>
    <row r="379" spans="1:13" x14ac:dyDescent="0.2">
      <c r="A379">
        <v>146.82515839999999</v>
      </c>
      <c r="B379">
        <v>-106.9992428</v>
      </c>
      <c r="C379">
        <v>0.14907301858098071</v>
      </c>
      <c r="D379">
        <v>0.47301594600503161</v>
      </c>
      <c r="E379">
        <v>-0.2486197179313632</v>
      </c>
      <c r="F379">
        <v>-0.24222453940025299</v>
      </c>
      <c r="G379">
        <f t="shared" si="10"/>
        <v>6.3951785311102127E-3</v>
      </c>
      <c r="J379">
        <v>146.82515839999999</v>
      </c>
      <c r="K379">
        <v>0.47301594600503161</v>
      </c>
      <c r="L379">
        <v>-1.430987369963143</v>
      </c>
      <c r="M379">
        <f t="shared" si="11"/>
        <v>-1.9040033159681746</v>
      </c>
    </row>
    <row r="380" spans="1:13" x14ac:dyDescent="0.2">
      <c r="A380">
        <v>147.82469599999999</v>
      </c>
      <c r="B380">
        <v>-106.9992428</v>
      </c>
      <c r="C380">
        <v>0.14907229337555181</v>
      </c>
      <c r="D380">
        <v>0.47303697696246971</v>
      </c>
      <c r="E380">
        <v>-0.24856552791482539</v>
      </c>
      <c r="F380">
        <v>-0.24208495045712919</v>
      </c>
      <c r="G380">
        <f t="shared" si="10"/>
        <v>6.4805774576962016E-3</v>
      </c>
      <c r="J380">
        <v>147.82469599999999</v>
      </c>
      <c r="K380">
        <v>0.47303697696246971</v>
      </c>
      <c r="L380">
        <v>-1.43070365259907</v>
      </c>
      <c r="M380">
        <f t="shared" si="11"/>
        <v>-1.9037406295615398</v>
      </c>
    </row>
    <row r="381" spans="1:13" x14ac:dyDescent="0.2">
      <c r="A381">
        <v>148.82423360000001</v>
      </c>
      <c r="B381">
        <v>-106.9992428</v>
      </c>
      <c r="C381">
        <v>0.14896767460976551</v>
      </c>
      <c r="D381">
        <v>0.47291533163443961</v>
      </c>
      <c r="E381">
        <v>-0.24869928488990989</v>
      </c>
      <c r="F381">
        <v>-0.2421990678857896</v>
      </c>
      <c r="G381">
        <f t="shared" si="10"/>
        <v>6.50021700412029E-3</v>
      </c>
      <c r="J381">
        <v>148.82423360000001</v>
      </c>
      <c r="K381">
        <v>0.47291533163443961</v>
      </c>
      <c r="L381">
        <v>-1.430706332151952</v>
      </c>
      <c r="M381">
        <f t="shared" si="11"/>
        <v>-1.9036216637863916</v>
      </c>
    </row>
    <row r="382" spans="1:13" x14ac:dyDescent="0.2">
      <c r="A382">
        <v>149.82377120000001</v>
      </c>
      <c r="B382">
        <v>-106.9992428</v>
      </c>
      <c r="C382">
        <v>0.14895862530723969</v>
      </c>
      <c r="D382">
        <v>0.47292570522513988</v>
      </c>
      <c r="E382">
        <v>-0.2487093095701072</v>
      </c>
      <c r="F382">
        <v>-0.24213813170081699</v>
      </c>
      <c r="G382">
        <f t="shared" si="10"/>
        <v>6.5711778692902068E-3</v>
      </c>
      <c r="J382">
        <v>149.82377120000001</v>
      </c>
      <c r="K382">
        <v>0.47292570522513988</v>
      </c>
      <c r="L382">
        <v>-1.430566711684677</v>
      </c>
      <c r="M382">
        <f t="shared" si="11"/>
        <v>-1.9034924169098169</v>
      </c>
    </row>
    <row r="383" spans="1:13" x14ac:dyDescent="0.2">
      <c r="A383">
        <v>150.82330880000001</v>
      </c>
      <c r="B383">
        <v>-106.9992428</v>
      </c>
      <c r="C383">
        <v>0.1489581838778482</v>
      </c>
      <c r="D383">
        <v>0.47291589918651439</v>
      </c>
      <c r="E383">
        <v>-0.2487230856243404</v>
      </c>
      <c r="F383">
        <v>-0.2421581180129084</v>
      </c>
      <c r="G383">
        <f t="shared" si="10"/>
        <v>6.5649676114319933E-3</v>
      </c>
      <c r="J383">
        <v>150.82330880000001</v>
      </c>
      <c r="K383">
        <v>0.47291589918651439</v>
      </c>
      <c r="L383">
        <v>-1.4304491265993451</v>
      </c>
      <c r="M383">
        <f t="shared" si="11"/>
        <v>-1.9033650257858594</v>
      </c>
    </row>
    <row r="384" spans="1:13" x14ac:dyDescent="0.2">
      <c r="A384">
        <v>151.8228464</v>
      </c>
      <c r="B384">
        <v>-106.9992428</v>
      </c>
      <c r="C384">
        <v>0.14891905431535851</v>
      </c>
      <c r="D384">
        <v>0.47288972872973251</v>
      </c>
      <c r="E384">
        <v>-0.2487567218940589</v>
      </c>
      <c r="F384">
        <v>-0.24213753274193731</v>
      </c>
      <c r="G384">
        <f t="shared" si="10"/>
        <v>6.6191891521215906E-3</v>
      </c>
      <c r="J384">
        <v>151.8228464</v>
      </c>
      <c r="K384">
        <v>0.47288972872973251</v>
      </c>
      <c r="L384">
        <v>-1.4303528203163181</v>
      </c>
      <c r="M384">
        <f t="shared" si="11"/>
        <v>-1.9032425490460505</v>
      </c>
    </row>
    <row r="385" spans="1:13" x14ac:dyDescent="0.2">
      <c r="A385">
        <v>152.822384</v>
      </c>
      <c r="B385">
        <v>-106.9992428</v>
      </c>
      <c r="C385">
        <v>0.1489137571626605</v>
      </c>
      <c r="D385">
        <v>0.47288298116617661</v>
      </c>
      <c r="E385">
        <v>-0.24878427400252551</v>
      </c>
      <c r="F385">
        <v>-0.2421312594357761</v>
      </c>
      <c r="G385">
        <f t="shared" si="10"/>
        <v>6.6530145667494101E-3</v>
      </c>
      <c r="J385">
        <v>152.822384</v>
      </c>
      <c r="K385">
        <v>0.47288298116617661</v>
      </c>
      <c r="L385">
        <v>-1.4302514071207379</v>
      </c>
      <c r="M385">
        <f t="shared" si="11"/>
        <v>-1.9031343882869145</v>
      </c>
    </row>
    <row r="386" spans="1:13" x14ac:dyDescent="0.2">
      <c r="A386">
        <v>153.8219216</v>
      </c>
      <c r="B386">
        <v>-106.9992428</v>
      </c>
      <c r="C386">
        <v>0.14889906387005761</v>
      </c>
      <c r="D386">
        <v>0.47289508894377219</v>
      </c>
      <c r="E386">
        <v>-0.24879820767751659</v>
      </c>
      <c r="F386">
        <v>-0.2420430548597011</v>
      </c>
      <c r="G386">
        <f t="shared" si="10"/>
        <v>6.7551528178154963E-3</v>
      </c>
      <c r="J386">
        <v>153.8219216</v>
      </c>
      <c r="K386">
        <v>0.47289508894377219</v>
      </c>
      <c r="L386">
        <v>-1.430087386960152</v>
      </c>
      <c r="M386">
        <f t="shared" si="11"/>
        <v>-1.9029824759039242</v>
      </c>
    </row>
    <row r="387" spans="1:13" x14ac:dyDescent="0.2">
      <c r="A387">
        <v>154.82145919999999</v>
      </c>
      <c r="B387">
        <v>-106.9992428</v>
      </c>
      <c r="C387">
        <v>0.14887314565864221</v>
      </c>
      <c r="D387">
        <v>0.47288714321472508</v>
      </c>
      <c r="E387">
        <v>-0.24884215234479631</v>
      </c>
      <c r="F387">
        <v>-0.24204437887406671</v>
      </c>
      <c r="G387">
        <f t="shared" ref="G387:G422" si="12">F387-E387</f>
        <v>6.7977734707296011E-3</v>
      </c>
      <c r="J387">
        <v>154.82145919999999</v>
      </c>
      <c r="K387">
        <v>0.47288714321472508</v>
      </c>
      <c r="L387">
        <v>-1.430003122903023</v>
      </c>
      <c r="M387">
        <f t="shared" ref="M387:M422" si="13">L387-K387</f>
        <v>-1.902890266117748</v>
      </c>
    </row>
    <row r="388" spans="1:13" x14ac:dyDescent="0.2">
      <c r="A388">
        <v>155.82099679999999</v>
      </c>
      <c r="B388">
        <v>-106.9992428</v>
      </c>
      <c r="C388">
        <v>0.14883556109902271</v>
      </c>
      <c r="D388">
        <v>0.47289221965272737</v>
      </c>
      <c r="E388">
        <v>-0.24891970175764291</v>
      </c>
      <c r="F388">
        <v>-0.24202183910569869</v>
      </c>
      <c r="G388">
        <f t="shared" si="12"/>
        <v>6.8978626519442254E-3</v>
      </c>
      <c r="J388">
        <v>155.82099679999999</v>
      </c>
      <c r="K388">
        <v>0.47289221965272737</v>
      </c>
      <c r="L388">
        <v>-1.4298996291134389</v>
      </c>
      <c r="M388">
        <f t="shared" si="13"/>
        <v>-1.9027918487661664</v>
      </c>
    </row>
    <row r="389" spans="1:13" x14ac:dyDescent="0.2">
      <c r="A389">
        <v>156.82053440000001</v>
      </c>
      <c r="B389">
        <v>-106.9992428</v>
      </c>
      <c r="C389">
        <v>0.14879501265634609</v>
      </c>
      <c r="D389">
        <v>0.47284791906022311</v>
      </c>
      <c r="E389">
        <v>-0.2488990219142172</v>
      </c>
      <c r="F389">
        <v>-0.24200992297640769</v>
      </c>
      <c r="G389">
        <f t="shared" si="12"/>
        <v>6.8890989378095069E-3</v>
      </c>
      <c r="J389">
        <v>156.82053440000001</v>
      </c>
      <c r="K389">
        <v>0.47284791906022311</v>
      </c>
      <c r="L389">
        <v>-1.4297401799548299</v>
      </c>
      <c r="M389">
        <f t="shared" si="13"/>
        <v>-1.902588099015053</v>
      </c>
    </row>
    <row r="390" spans="1:13" x14ac:dyDescent="0.2">
      <c r="A390">
        <v>157.82007200000001</v>
      </c>
      <c r="B390">
        <v>-106.9992428</v>
      </c>
      <c r="C390">
        <v>0.14876594137784849</v>
      </c>
      <c r="D390">
        <v>0.47283754546952261</v>
      </c>
      <c r="E390">
        <v>-0.24889051039329499</v>
      </c>
      <c r="F390">
        <v>-0.24199296298286641</v>
      </c>
      <c r="G390">
        <f t="shared" si="12"/>
        <v>6.8975474104285839E-3</v>
      </c>
      <c r="J390">
        <v>157.82007200000001</v>
      </c>
      <c r="K390">
        <v>0.47283754546952261</v>
      </c>
      <c r="L390">
        <v>-1.42959945614225</v>
      </c>
      <c r="M390">
        <f t="shared" si="13"/>
        <v>-1.9024370016117726</v>
      </c>
    </row>
    <row r="391" spans="1:13" x14ac:dyDescent="0.2">
      <c r="A391">
        <v>158.81960960000001</v>
      </c>
      <c r="B391">
        <v>-106.9992428</v>
      </c>
      <c r="C391">
        <v>0.14876420719095329</v>
      </c>
      <c r="D391">
        <v>0.47284066700593391</v>
      </c>
      <c r="E391">
        <v>-0.24885715784094059</v>
      </c>
      <c r="F391">
        <v>-0.24192912657595009</v>
      </c>
      <c r="G391">
        <f t="shared" si="12"/>
        <v>6.9280312649905029E-3</v>
      </c>
      <c r="J391">
        <v>158.81960960000001</v>
      </c>
      <c r="K391">
        <v>0.47284066700593391</v>
      </c>
      <c r="L391">
        <v>-1.4293937925774489</v>
      </c>
      <c r="M391">
        <f t="shared" si="13"/>
        <v>-1.9022344595833829</v>
      </c>
    </row>
    <row r="392" spans="1:13" x14ac:dyDescent="0.2">
      <c r="A392">
        <v>159.8191472</v>
      </c>
      <c r="B392">
        <v>-106.9992428</v>
      </c>
      <c r="C392">
        <v>0.1487186138409452</v>
      </c>
      <c r="D392">
        <v>0.47282594218266027</v>
      </c>
      <c r="E392">
        <v>-0.24888568719810569</v>
      </c>
      <c r="F392">
        <v>-0.2419108425680431</v>
      </c>
      <c r="G392">
        <f t="shared" si="12"/>
        <v>6.9748446300625933E-3</v>
      </c>
      <c r="J392">
        <v>159.8191472</v>
      </c>
      <c r="K392">
        <v>0.47282594218266027</v>
      </c>
      <c r="L392">
        <v>-1.429267223108921</v>
      </c>
      <c r="M392">
        <f t="shared" si="13"/>
        <v>-1.9020931652915811</v>
      </c>
    </row>
    <row r="393" spans="1:13" x14ac:dyDescent="0.2">
      <c r="A393">
        <v>160.8186848</v>
      </c>
      <c r="B393">
        <v>-106.9992428</v>
      </c>
      <c r="C393">
        <v>0.14866800711427641</v>
      </c>
      <c r="D393">
        <v>0.47283480230116109</v>
      </c>
      <c r="E393">
        <v>-0.24891453179678641</v>
      </c>
      <c r="F393">
        <v>-0.2418658891279134</v>
      </c>
      <c r="G393">
        <f t="shared" si="12"/>
        <v>7.0486426688730064E-3</v>
      </c>
      <c r="J393">
        <v>160.8186848</v>
      </c>
      <c r="K393">
        <v>0.47283480230116109</v>
      </c>
      <c r="L393">
        <v>-1.42913315089232</v>
      </c>
      <c r="M393">
        <f t="shared" si="13"/>
        <v>-1.901967953193481</v>
      </c>
    </row>
    <row r="394" spans="1:13" x14ac:dyDescent="0.2">
      <c r="A394">
        <v>161.8182224</v>
      </c>
      <c r="B394">
        <v>-106.9992428</v>
      </c>
      <c r="C394">
        <v>0.14877751313404011</v>
      </c>
      <c r="D394">
        <v>0.47284851814296852</v>
      </c>
      <c r="E394">
        <v>-0.2490017591241632</v>
      </c>
      <c r="F394">
        <v>-0.24185422519183469</v>
      </c>
      <c r="G394">
        <f t="shared" si="12"/>
        <v>7.1475339323285036E-3</v>
      </c>
      <c r="J394">
        <v>161.8182224</v>
      </c>
      <c r="K394">
        <v>0.47284851814296852</v>
      </c>
      <c r="L394">
        <v>-1.429014241792623</v>
      </c>
      <c r="M394">
        <f t="shared" si="13"/>
        <v>-1.9018627599355915</v>
      </c>
    </row>
    <row r="395" spans="1:13" x14ac:dyDescent="0.2">
      <c r="A395">
        <v>162.81775999999999</v>
      </c>
      <c r="B395">
        <v>-106.9992428</v>
      </c>
      <c r="C395">
        <v>0.14858873900783071</v>
      </c>
      <c r="D395">
        <v>0.47270363471054289</v>
      </c>
      <c r="E395">
        <v>-0.24905657962373229</v>
      </c>
      <c r="F395">
        <v>-0.24195781355387291</v>
      </c>
      <c r="G395">
        <f t="shared" si="12"/>
        <v>7.0987660698593746E-3</v>
      </c>
      <c r="J395">
        <v>162.81775999999999</v>
      </c>
      <c r="K395">
        <v>0.47270363471054289</v>
      </c>
      <c r="L395">
        <v>-1.4290389882515999</v>
      </c>
      <c r="M395">
        <f t="shared" si="13"/>
        <v>-1.9017426229621428</v>
      </c>
    </row>
    <row r="396" spans="1:13" x14ac:dyDescent="0.2">
      <c r="A396">
        <v>163.81729759999999</v>
      </c>
      <c r="B396">
        <v>-106.9992428</v>
      </c>
      <c r="C396">
        <v>0.14861774722498669</v>
      </c>
      <c r="D396">
        <v>0.47275156133019192</v>
      </c>
      <c r="E396">
        <v>-0.24894599290004699</v>
      </c>
      <c r="F396">
        <v>-0.2418192333835992</v>
      </c>
      <c r="G396">
        <f t="shared" si="12"/>
        <v>7.1267595164477837E-3</v>
      </c>
      <c r="J396">
        <v>163.81729759999999</v>
      </c>
      <c r="K396">
        <v>0.47275156133019192</v>
      </c>
      <c r="L396">
        <v>-1.428701333064202</v>
      </c>
      <c r="M396">
        <f t="shared" si="13"/>
        <v>-1.901452894394394</v>
      </c>
    </row>
    <row r="397" spans="1:13" x14ac:dyDescent="0.2">
      <c r="A397">
        <v>164.81683520000001</v>
      </c>
      <c r="B397">
        <v>-106.9992428</v>
      </c>
      <c r="C397">
        <v>0.14862777397830801</v>
      </c>
      <c r="D397">
        <v>0.47274809295640152</v>
      </c>
      <c r="E397">
        <v>-0.24892086815125081</v>
      </c>
      <c r="F397">
        <v>-0.24175990493035651</v>
      </c>
      <c r="G397">
        <f t="shared" si="12"/>
        <v>7.1609632208942953E-3</v>
      </c>
      <c r="J397">
        <v>164.81683520000001</v>
      </c>
      <c r="K397">
        <v>0.47274809295640152</v>
      </c>
      <c r="L397">
        <v>-1.4284992002043759</v>
      </c>
      <c r="M397">
        <f t="shared" si="13"/>
        <v>-1.9012472931607776</v>
      </c>
    </row>
    <row r="398" spans="1:13" x14ac:dyDescent="0.2">
      <c r="A398">
        <v>165.81637280000001</v>
      </c>
      <c r="B398">
        <v>-106.9992428</v>
      </c>
      <c r="C398">
        <v>0.1485698521360086</v>
      </c>
      <c r="D398">
        <v>0.47272176484626538</v>
      </c>
      <c r="E398">
        <v>-0.24901049131414621</v>
      </c>
      <c r="F398">
        <v>-0.24173827936238379</v>
      </c>
      <c r="G398">
        <f t="shared" si="12"/>
        <v>7.2722119517624195E-3</v>
      </c>
      <c r="J398">
        <v>165.81637280000001</v>
      </c>
      <c r="K398">
        <v>0.47272176484626538</v>
      </c>
      <c r="L398">
        <v>-1.4283374497827031</v>
      </c>
      <c r="M398">
        <f t="shared" si="13"/>
        <v>-1.9010592146289684</v>
      </c>
    </row>
    <row r="399" spans="1:13" x14ac:dyDescent="0.2">
      <c r="A399">
        <v>166.81591040000001</v>
      </c>
      <c r="B399">
        <v>-106.9992428</v>
      </c>
      <c r="C399">
        <v>0.14854324024983509</v>
      </c>
      <c r="D399">
        <v>0.47271356687185179</v>
      </c>
      <c r="E399">
        <v>-0.2490617811087403</v>
      </c>
      <c r="F399">
        <v>-0.2417156134974095</v>
      </c>
      <c r="G399">
        <f t="shared" si="12"/>
        <v>7.3461676113308061E-3</v>
      </c>
      <c r="J399">
        <v>166.81591040000001</v>
      </c>
      <c r="K399">
        <v>0.47271356687185179</v>
      </c>
      <c r="L399">
        <v>-1.4281830444883441</v>
      </c>
      <c r="M399">
        <f t="shared" si="13"/>
        <v>-1.9008966113601959</v>
      </c>
    </row>
    <row r="400" spans="1:13" x14ac:dyDescent="0.2">
      <c r="A400">
        <v>167.815448</v>
      </c>
      <c r="B400">
        <v>-106.9992428</v>
      </c>
      <c r="C400">
        <v>0.14854415463928891</v>
      </c>
      <c r="D400">
        <v>0.47272945832994601</v>
      </c>
      <c r="E400">
        <v>-0.24907710184640031</v>
      </c>
      <c r="F400">
        <v>-0.24166177024653879</v>
      </c>
      <c r="G400">
        <f t="shared" si="12"/>
        <v>7.4153315998615188E-3</v>
      </c>
      <c r="J400">
        <v>167.815448</v>
      </c>
      <c r="K400">
        <v>0.47272945832994601</v>
      </c>
      <c r="L400">
        <v>-1.4279917559366559</v>
      </c>
      <c r="M400">
        <f t="shared" si="13"/>
        <v>-1.9007212142666019</v>
      </c>
    </row>
    <row r="401" spans="1:13" x14ac:dyDescent="0.2">
      <c r="A401">
        <v>168.8149856</v>
      </c>
      <c r="B401">
        <v>-106.9992428</v>
      </c>
      <c r="C401">
        <v>0.1485130969285296</v>
      </c>
      <c r="D401">
        <v>0.47270647247091691</v>
      </c>
      <c r="E401">
        <v>-0.2491053159620496</v>
      </c>
      <c r="F401">
        <v>-0.24160723346433369</v>
      </c>
      <c r="G401">
        <f t="shared" si="12"/>
        <v>7.4980824977159133E-3</v>
      </c>
      <c r="J401">
        <v>168.8149856</v>
      </c>
      <c r="K401">
        <v>0.47270647247091691</v>
      </c>
      <c r="L401">
        <v>-1.427750785322103</v>
      </c>
      <c r="M401">
        <f t="shared" si="13"/>
        <v>-1.9004572577930199</v>
      </c>
    </row>
    <row r="402" spans="1:13" x14ac:dyDescent="0.2">
      <c r="A402">
        <v>169.8145232</v>
      </c>
      <c r="B402">
        <v>-106.9992428</v>
      </c>
      <c r="C402">
        <v>0.14849663791836071</v>
      </c>
      <c r="D402">
        <v>0.47269641418692487</v>
      </c>
      <c r="E402">
        <v>-0.24910383432692609</v>
      </c>
      <c r="F402">
        <v>-0.24153280494249191</v>
      </c>
      <c r="G402">
        <f t="shared" si="12"/>
        <v>7.5710293844341858E-3</v>
      </c>
      <c r="J402">
        <v>169.8145232</v>
      </c>
      <c r="K402">
        <v>0.47269641418692487</v>
      </c>
      <c r="L402">
        <v>-1.4275211634021141</v>
      </c>
      <c r="M402">
        <f t="shared" si="13"/>
        <v>-1.9002175775890389</v>
      </c>
    </row>
    <row r="403" spans="1:13" x14ac:dyDescent="0.2">
      <c r="A403">
        <v>170.81406079999999</v>
      </c>
      <c r="B403">
        <v>-106.9992428</v>
      </c>
      <c r="C403">
        <v>0.14846539102357639</v>
      </c>
      <c r="D403">
        <v>0.472685599166833</v>
      </c>
      <c r="E403">
        <v>-0.24916949913463329</v>
      </c>
      <c r="F403">
        <v>-0.24155685787013501</v>
      </c>
      <c r="G403">
        <f t="shared" si="12"/>
        <v>7.6126412644982877E-3</v>
      </c>
      <c r="J403">
        <v>170.81406079999999</v>
      </c>
      <c r="K403">
        <v>0.472685599166833</v>
      </c>
      <c r="L403">
        <v>-1.427469369221094</v>
      </c>
      <c r="M403">
        <f t="shared" si="13"/>
        <v>-1.9001549683879271</v>
      </c>
    </row>
    <row r="404" spans="1:13" x14ac:dyDescent="0.2">
      <c r="A404">
        <v>171.81359839999999</v>
      </c>
      <c r="B404">
        <v>-106.9992428</v>
      </c>
      <c r="C404">
        <v>0.14843471168086689</v>
      </c>
      <c r="D404">
        <v>0.47266721678574392</v>
      </c>
      <c r="E404">
        <v>-0.2491831490922603</v>
      </c>
      <c r="F404">
        <v>-0.2415315439764294</v>
      </c>
      <c r="G404">
        <f t="shared" si="12"/>
        <v>7.6516051158309062E-3</v>
      </c>
      <c r="J404">
        <v>171.81359839999999</v>
      </c>
      <c r="K404">
        <v>0.47266721678574392</v>
      </c>
      <c r="L404">
        <v>-1.4272824625264739</v>
      </c>
      <c r="M404">
        <f t="shared" si="13"/>
        <v>-1.8999496793122179</v>
      </c>
    </row>
    <row r="405" spans="1:13" x14ac:dyDescent="0.2">
      <c r="A405">
        <v>172.81313599999999</v>
      </c>
      <c r="B405">
        <v>-106.9992428</v>
      </c>
      <c r="C405">
        <v>0.14843773862526571</v>
      </c>
      <c r="D405">
        <v>0.47268824774318202</v>
      </c>
      <c r="E405">
        <v>-0.24916546404323309</v>
      </c>
      <c r="F405">
        <v>-0.24145251292845929</v>
      </c>
      <c r="G405">
        <f t="shared" si="12"/>
        <v>7.7129511147737972E-3</v>
      </c>
      <c r="J405">
        <v>172.81313599999999</v>
      </c>
      <c r="K405">
        <v>0.47268824774318202</v>
      </c>
      <c r="L405">
        <v>-1.427038465593371</v>
      </c>
      <c r="M405">
        <f t="shared" si="13"/>
        <v>-1.899726713336553</v>
      </c>
    </row>
    <row r="406" spans="1:13" x14ac:dyDescent="0.2">
      <c r="A406">
        <v>173.81267360000001</v>
      </c>
      <c r="B406">
        <v>-106.9992428</v>
      </c>
      <c r="C406">
        <v>0.1484123564352543</v>
      </c>
      <c r="D406">
        <v>0.47268288752914223</v>
      </c>
      <c r="E406">
        <v>-0.2492056888606283</v>
      </c>
      <c r="F406">
        <v>-0.24140484841129509</v>
      </c>
      <c r="G406">
        <f t="shared" si="12"/>
        <v>7.8008404493332129E-3</v>
      </c>
      <c r="J406">
        <v>173.81267360000001</v>
      </c>
      <c r="K406">
        <v>0.47268288752914223</v>
      </c>
      <c r="L406">
        <v>-1.4268362066369391</v>
      </c>
      <c r="M406">
        <f t="shared" si="13"/>
        <v>-1.8995190941660813</v>
      </c>
    </row>
    <row r="407" spans="1:13" x14ac:dyDescent="0.2">
      <c r="A407">
        <v>174.81221120000001</v>
      </c>
      <c r="B407">
        <v>-106.9992428</v>
      </c>
      <c r="C407">
        <v>0.14837729432930069</v>
      </c>
      <c r="D407">
        <v>0.47267825252053158</v>
      </c>
      <c r="E407">
        <v>-0.24921161540112219</v>
      </c>
      <c r="F407">
        <v>-0.2413451731923851</v>
      </c>
      <c r="G407">
        <f t="shared" si="12"/>
        <v>7.8664422087370844E-3</v>
      </c>
      <c r="J407">
        <v>174.81221120000001</v>
      </c>
      <c r="K407">
        <v>0.47267825252053158</v>
      </c>
      <c r="L407">
        <v>-1.4265914531241981</v>
      </c>
      <c r="M407">
        <f t="shared" si="13"/>
        <v>-1.8992697056447296</v>
      </c>
    </row>
    <row r="408" spans="1:13" x14ac:dyDescent="0.2">
      <c r="A408">
        <v>175.8117488</v>
      </c>
      <c r="B408">
        <v>-106.9992428</v>
      </c>
      <c r="C408">
        <v>0.14835106081117699</v>
      </c>
      <c r="D408">
        <v>0.47265867197395123</v>
      </c>
      <c r="E408">
        <v>-0.24924950743130181</v>
      </c>
      <c r="F408">
        <v>-0.2413440698470804</v>
      </c>
      <c r="G408">
        <f t="shared" si="12"/>
        <v>7.9054375842214086E-3</v>
      </c>
      <c r="J408">
        <v>175.8117488</v>
      </c>
      <c r="K408">
        <v>0.47265867197395123</v>
      </c>
      <c r="L408">
        <v>-1.426397989406053</v>
      </c>
      <c r="M408">
        <f t="shared" si="13"/>
        <v>-1.8990566613800042</v>
      </c>
    </row>
    <row r="409" spans="1:13" x14ac:dyDescent="0.2">
      <c r="A409">
        <v>176.8112864</v>
      </c>
      <c r="B409">
        <v>-106.9992428</v>
      </c>
      <c r="C409">
        <v>0.1483072331787349</v>
      </c>
      <c r="D409">
        <v>0.47261402454406781</v>
      </c>
      <c r="E409">
        <v>-0.24930079722589579</v>
      </c>
      <c r="F409">
        <v>-0.24132458792141409</v>
      </c>
      <c r="G409">
        <f t="shared" si="12"/>
        <v>7.9762093044817017E-3</v>
      </c>
      <c r="J409">
        <v>176.8112864</v>
      </c>
      <c r="K409">
        <v>0.47261402454406781</v>
      </c>
      <c r="L409">
        <v>-1.426220067094627</v>
      </c>
      <c r="M409">
        <f t="shared" si="13"/>
        <v>-1.8988340916386948</v>
      </c>
    </row>
    <row r="410" spans="1:13" x14ac:dyDescent="0.2">
      <c r="A410">
        <v>177.810824</v>
      </c>
      <c r="B410">
        <v>-106.9992428</v>
      </c>
      <c r="C410">
        <v>0.14827195035808541</v>
      </c>
      <c r="D410">
        <v>0.47257839488603931</v>
      </c>
      <c r="E410">
        <v>-0.24934965966081951</v>
      </c>
      <c r="F410">
        <v>-0.24127607225215761</v>
      </c>
      <c r="G410">
        <f t="shared" si="12"/>
        <v>8.0735874086619031E-3</v>
      </c>
      <c r="J410">
        <v>177.810824</v>
      </c>
      <c r="K410">
        <v>0.47257839488603931</v>
      </c>
      <c r="L410">
        <v>-1.426013237136218</v>
      </c>
      <c r="M410">
        <f t="shared" si="13"/>
        <v>-1.8985916320222573</v>
      </c>
    </row>
    <row r="411" spans="1:13" x14ac:dyDescent="0.2">
      <c r="A411">
        <v>178.81036159999999</v>
      </c>
      <c r="B411">
        <v>-106.9992428</v>
      </c>
      <c r="C411">
        <v>0.14828743191745891</v>
      </c>
      <c r="D411">
        <v>0.47264530296952301</v>
      </c>
      <c r="E411">
        <v>-0.24935293817258211</v>
      </c>
      <c r="F411">
        <v>-0.24126778140029639</v>
      </c>
      <c r="G411">
        <f t="shared" si="12"/>
        <v>8.0851567722857176E-3</v>
      </c>
      <c r="J411">
        <v>178.81036159999999</v>
      </c>
      <c r="K411">
        <v>0.47264530296952301</v>
      </c>
      <c r="L411">
        <v>-1.425900506770226</v>
      </c>
      <c r="M411">
        <f t="shared" si="13"/>
        <v>-1.898545809739749</v>
      </c>
    </row>
    <row r="412" spans="1:13" x14ac:dyDescent="0.2">
      <c r="A412">
        <v>179.80989919999999</v>
      </c>
      <c r="B412">
        <v>-106.9992428</v>
      </c>
      <c r="C412">
        <v>0.1483063503199519</v>
      </c>
      <c r="D412">
        <v>0.47268837386586532</v>
      </c>
      <c r="E412">
        <v>-0.2492943662989768</v>
      </c>
      <c r="F412">
        <v>-0.24111504688597049</v>
      </c>
      <c r="G412">
        <f t="shared" si="12"/>
        <v>8.179319413006314E-3</v>
      </c>
      <c r="J412">
        <v>179.80989919999999</v>
      </c>
      <c r="K412">
        <v>0.47268837386586532</v>
      </c>
      <c r="L412">
        <v>-1.425482874810311</v>
      </c>
      <c r="M412">
        <f t="shared" si="13"/>
        <v>-1.8981712486761764</v>
      </c>
    </row>
    <row r="413" spans="1:13" x14ac:dyDescent="0.2">
      <c r="A413">
        <v>180.80943679999999</v>
      </c>
      <c r="B413">
        <v>-106.9992428</v>
      </c>
      <c r="C413">
        <v>0.14822730292820199</v>
      </c>
      <c r="D413">
        <v>0.47257139507711687</v>
      </c>
      <c r="E413">
        <v>-0.24941693220025629</v>
      </c>
      <c r="F413">
        <v>-0.241176424409065</v>
      </c>
      <c r="G413">
        <f t="shared" si="12"/>
        <v>8.2405077911912872E-3</v>
      </c>
      <c r="J413">
        <v>180.80943679999999</v>
      </c>
      <c r="K413">
        <v>0.47257139507711687</v>
      </c>
      <c r="L413">
        <v>-1.4253330405179301</v>
      </c>
      <c r="M413">
        <f t="shared" si="13"/>
        <v>-1.897904435595047</v>
      </c>
    </row>
    <row r="414" spans="1:13" x14ac:dyDescent="0.2">
      <c r="A414">
        <v>181.80897440000001</v>
      </c>
      <c r="B414">
        <v>-106.9992428</v>
      </c>
      <c r="C414">
        <v>0.1482125150435866</v>
      </c>
      <c r="D414">
        <v>0.47258599377770721</v>
      </c>
      <c r="E414">
        <v>-0.24942979405409421</v>
      </c>
      <c r="F414">
        <v>-0.24112100495061611</v>
      </c>
      <c r="G414">
        <f t="shared" si="12"/>
        <v>8.3087891034780981E-3</v>
      </c>
      <c r="J414">
        <v>181.80897440000001</v>
      </c>
      <c r="K414">
        <v>0.47258599377770721</v>
      </c>
      <c r="L414">
        <v>-1.425075078385684</v>
      </c>
      <c r="M414">
        <f t="shared" si="13"/>
        <v>-1.8976610721633913</v>
      </c>
    </row>
    <row r="415" spans="1:13" x14ac:dyDescent="0.2">
      <c r="A415">
        <v>182.80851200000001</v>
      </c>
      <c r="B415">
        <v>-106.9992428</v>
      </c>
      <c r="C415">
        <v>0.14818268702898929</v>
      </c>
      <c r="D415">
        <v>0.47256578261771071</v>
      </c>
      <c r="E415">
        <v>-0.2494538785058889</v>
      </c>
      <c r="F415">
        <v>-0.24106769761032201</v>
      </c>
      <c r="G415">
        <f t="shared" si="12"/>
        <v>8.3861808955668915E-3</v>
      </c>
      <c r="J415">
        <v>182.80851200000001</v>
      </c>
      <c r="K415">
        <v>0.47256578261771071</v>
      </c>
      <c r="L415">
        <v>-1.424842083381477</v>
      </c>
      <c r="M415">
        <f t="shared" si="13"/>
        <v>-1.8974078659991878</v>
      </c>
    </row>
    <row r="416" spans="1:13" x14ac:dyDescent="0.2">
      <c r="A416">
        <v>183.8080496</v>
      </c>
      <c r="B416">
        <v>-106.9992428</v>
      </c>
      <c r="C416">
        <v>0.14815188156359649</v>
      </c>
      <c r="D416">
        <v>0.47253150877852751</v>
      </c>
      <c r="E416">
        <v>-0.24949741335919831</v>
      </c>
      <c r="F416">
        <v>-0.2410297110076878</v>
      </c>
      <c r="G416">
        <f t="shared" si="12"/>
        <v>8.4677023515105088E-3</v>
      </c>
      <c r="J416">
        <v>183.8080496</v>
      </c>
      <c r="K416">
        <v>0.47253150877852751</v>
      </c>
      <c r="L416">
        <v>-1.42457863604686</v>
      </c>
      <c r="M416">
        <f t="shared" si="13"/>
        <v>-1.8971101448253875</v>
      </c>
    </row>
    <row r="417" spans="1:13" x14ac:dyDescent="0.2">
      <c r="A417">
        <v>184.8075872</v>
      </c>
      <c r="B417">
        <v>-106.9992428</v>
      </c>
      <c r="C417">
        <v>0.14814560696010309</v>
      </c>
      <c r="D417">
        <v>0.47254758942064651</v>
      </c>
      <c r="E417">
        <v>-0.249499021090928</v>
      </c>
      <c r="F417">
        <v>-0.24097063474765751</v>
      </c>
      <c r="G417">
        <f t="shared" si="12"/>
        <v>8.5283863432704943E-3</v>
      </c>
      <c r="J417">
        <v>184.8075872</v>
      </c>
      <c r="K417">
        <v>0.47254758942064651</v>
      </c>
      <c r="L417">
        <v>-1.424319034658734</v>
      </c>
      <c r="M417">
        <f t="shared" si="13"/>
        <v>-1.8968666240793806</v>
      </c>
    </row>
    <row r="418" spans="1:13" x14ac:dyDescent="0.2">
      <c r="A418">
        <v>185.8071248</v>
      </c>
      <c r="B418">
        <v>-106.9992428</v>
      </c>
      <c r="C418">
        <v>0.14813520183873191</v>
      </c>
      <c r="D418">
        <v>0.47255679637652659</v>
      </c>
      <c r="E418">
        <v>-0.24951648547089419</v>
      </c>
      <c r="F418">
        <v>-0.2408837541859481</v>
      </c>
      <c r="G418">
        <f t="shared" si="12"/>
        <v>8.6327312849460991E-3</v>
      </c>
      <c r="J418">
        <v>185.8071248</v>
      </c>
      <c r="K418">
        <v>0.47255679637652659</v>
      </c>
      <c r="L418">
        <v>-1.4240270579669509</v>
      </c>
      <c r="M418">
        <f t="shared" si="13"/>
        <v>-1.8965838543434774</v>
      </c>
    </row>
    <row r="419" spans="1:13" x14ac:dyDescent="0.2">
      <c r="A419">
        <v>186.80666239999999</v>
      </c>
      <c r="B419">
        <v>-106.9992428</v>
      </c>
      <c r="C419">
        <v>0.14809982442606989</v>
      </c>
      <c r="D419">
        <v>0.47253951756891621</v>
      </c>
      <c r="E419">
        <v>-0.24954589750430309</v>
      </c>
      <c r="F419">
        <v>-0.24081916119939409</v>
      </c>
      <c r="G419">
        <f t="shared" si="12"/>
        <v>8.7267363049089997E-3</v>
      </c>
      <c r="J419">
        <v>186.80666239999999</v>
      </c>
      <c r="K419">
        <v>0.47253951756891621</v>
      </c>
      <c r="L419">
        <v>-1.423781705495331</v>
      </c>
      <c r="M419">
        <f t="shared" si="13"/>
        <v>-1.8963212230642472</v>
      </c>
    </row>
    <row r="420" spans="1:13" x14ac:dyDescent="0.2">
      <c r="A420">
        <v>187.80619999999999</v>
      </c>
      <c r="B420">
        <v>-106.9992428</v>
      </c>
      <c r="C420">
        <v>0.14807873040729019</v>
      </c>
      <c r="D420">
        <v>0.47251772987537832</v>
      </c>
      <c r="E420">
        <v>-0.24959189124143449</v>
      </c>
      <c r="F420">
        <v>-0.24081203674114079</v>
      </c>
      <c r="G420">
        <f t="shared" si="12"/>
        <v>8.779854500293699E-3</v>
      </c>
      <c r="J420">
        <v>187.80619999999999</v>
      </c>
      <c r="K420">
        <v>0.47251772987537832</v>
      </c>
      <c r="L420">
        <v>-1.4235481745805469</v>
      </c>
      <c r="M420">
        <f t="shared" si="13"/>
        <v>-1.8960659044559254</v>
      </c>
    </row>
    <row r="421" spans="1:13" x14ac:dyDescent="0.2">
      <c r="A421">
        <v>188.80573759999999</v>
      </c>
      <c r="B421">
        <v>-106.9992428</v>
      </c>
      <c r="C421">
        <v>0.14803033082757899</v>
      </c>
      <c r="D421">
        <v>0.47247371305891128</v>
      </c>
      <c r="E421">
        <v>-0.2496325889211031</v>
      </c>
      <c r="F421">
        <v>-0.24075097445956201</v>
      </c>
      <c r="G421">
        <f t="shared" si="12"/>
        <v>8.881614461541093E-3</v>
      </c>
      <c r="J421">
        <v>188.80573759999999</v>
      </c>
      <c r="K421">
        <v>0.47247371305891128</v>
      </c>
      <c r="L421">
        <v>-1.423237157301221</v>
      </c>
      <c r="M421">
        <f t="shared" si="13"/>
        <v>-1.8957108703601322</v>
      </c>
    </row>
    <row r="422" spans="1:13" x14ac:dyDescent="0.2">
      <c r="A422">
        <v>189.80527520000001</v>
      </c>
      <c r="B422">
        <v>-106.9992428</v>
      </c>
      <c r="C422">
        <v>0.14800400271744291</v>
      </c>
      <c r="D422">
        <v>0.47247497428574431</v>
      </c>
      <c r="E422">
        <v>-0.24964198311826921</v>
      </c>
      <c r="F422">
        <v>-0.2406925917308661</v>
      </c>
      <c r="G422">
        <f t="shared" si="12"/>
        <v>8.9493913874031106E-3</v>
      </c>
      <c r="J422">
        <v>189.80527520000001</v>
      </c>
      <c r="K422">
        <v>0.47247497428574431</v>
      </c>
      <c r="L422">
        <v>-1.4229412716146439</v>
      </c>
      <c r="M422">
        <f t="shared" si="13"/>
        <v>-1.8954162459003883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2021-06-22T15:44:50Z</dcterms:created>
  <dcterms:modified xsi:type="dcterms:W3CDTF">2021-06-23T14:21:57Z</dcterms:modified>
</cp:coreProperties>
</file>