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22-06-2021 14:58:"/>
    </mc:Choice>
  </mc:AlternateContent>
  <xr:revisionPtr revIDLastSave="0" documentId="13_ncr:1_{AFC37C0E-1366-A741-A5D4-462C5F01AFE1}" xr6:coauthVersionLast="36" xr6:coauthVersionMax="36" xr10:uidLastSave="{00000000-0000-0000-0000-000000000000}"/>
  <bookViews>
    <workbookView xWindow="240" yWindow="460" windowWidth="32540" windowHeight="179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</calcChain>
</file>

<file path=xl/sharedStrings.xml><?xml version="1.0" encoding="utf-8"?>
<sst xmlns="http://schemas.openxmlformats.org/spreadsheetml/2006/main" count="5" uniqueCount="4">
  <si>
    <t>z</t>
  </si>
  <si>
    <t>y</t>
  </si>
  <si>
    <t>Bx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</si>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</sst>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Sheet1!$A$2:$A$422</c:f>
              <c:numCache>
                <c:formatCode>General</c:formatCode>
                <c:ptCount val="421"/>
                <c:pt idx="0">
                  <c:v>-230.00051680000001</c:v>
                </c:pt>
                <c:pt idx="1">
                  <c:v>-229.00097919999999</c:v>
                </c:pt>
                <c:pt idx="2">
                  <c:v>-228.00144159999999</c:v>
                </c:pt>
                <c:pt idx="3">
                  <c:v>-227.001904</c:v>
                </c:pt>
                <c:pt idx="4">
                  <c:v>-226.0023664</c:v>
                </c:pt>
                <c:pt idx="5">
                  <c:v>-225.0028288</c:v>
                </c:pt>
                <c:pt idx="6">
                  <c:v>-224.00329120000001</c:v>
                </c:pt>
                <c:pt idx="7">
                  <c:v>-223.00375360000001</c:v>
                </c:pt>
                <c:pt idx="8">
                  <c:v>-222.00421600000001</c:v>
                </c:pt>
                <c:pt idx="9">
                  <c:v>-221.00467839999999</c:v>
                </c:pt>
                <c:pt idx="10">
                  <c:v>-220.00514079999999</c:v>
                </c:pt>
                <c:pt idx="11">
                  <c:v>-219.0056032</c:v>
                </c:pt>
                <c:pt idx="12">
                  <c:v>-218.0060656</c:v>
                </c:pt>
                <c:pt idx="13">
                  <c:v>-217.006528</c:v>
                </c:pt>
                <c:pt idx="14">
                  <c:v>-216.00699040000001</c:v>
                </c:pt>
                <c:pt idx="15">
                  <c:v>-215.00745280000001</c:v>
                </c:pt>
                <c:pt idx="16">
                  <c:v>-214.00791520000001</c:v>
                </c:pt>
                <c:pt idx="17">
                  <c:v>-213.00837759999999</c:v>
                </c:pt>
                <c:pt idx="18">
                  <c:v>-212.00883999999999</c:v>
                </c:pt>
                <c:pt idx="19">
                  <c:v>-211.0093024</c:v>
                </c:pt>
                <c:pt idx="20">
                  <c:v>-210.0097648</c:v>
                </c:pt>
                <c:pt idx="21">
                  <c:v>-209.0102272</c:v>
                </c:pt>
                <c:pt idx="22">
                  <c:v>-208.01068960000001</c:v>
                </c:pt>
                <c:pt idx="23">
                  <c:v>-207.01115200000001</c:v>
                </c:pt>
                <c:pt idx="24">
                  <c:v>-206.01161440000001</c:v>
                </c:pt>
                <c:pt idx="25">
                  <c:v>-205.01207679999999</c:v>
                </c:pt>
                <c:pt idx="26">
                  <c:v>-204.01253919999999</c:v>
                </c:pt>
                <c:pt idx="27">
                  <c:v>-203.0130016</c:v>
                </c:pt>
                <c:pt idx="28">
                  <c:v>-202.013464</c:v>
                </c:pt>
                <c:pt idx="29">
                  <c:v>-201.0139264</c:v>
                </c:pt>
                <c:pt idx="30">
                  <c:v>-200.01438880000001</c:v>
                </c:pt>
                <c:pt idx="31">
                  <c:v>-199.01485120000001</c:v>
                </c:pt>
                <c:pt idx="32">
                  <c:v>-198.01531360000001</c:v>
                </c:pt>
                <c:pt idx="33">
                  <c:v>-197.01577599999999</c:v>
                </c:pt>
                <c:pt idx="34">
                  <c:v>-196.01623839999999</c:v>
                </c:pt>
                <c:pt idx="35">
                  <c:v>-195.0167008</c:v>
                </c:pt>
                <c:pt idx="36">
                  <c:v>-194.0171632</c:v>
                </c:pt>
                <c:pt idx="37">
                  <c:v>-193.0176256</c:v>
                </c:pt>
                <c:pt idx="38">
                  <c:v>-192.01808800000001</c:v>
                </c:pt>
                <c:pt idx="39">
                  <c:v>-191.01855040000001</c:v>
                </c:pt>
                <c:pt idx="40">
                  <c:v>-190.01901280000001</c:v>
                </c:pt>
                <c:pt idx="41">
                  <c:v>-189.01947519999999</c:v>
                </c:pt>
                <c:pt idx="42">
                  <c:v>-188.01993759999999</c:v>
                </c:pt>
                <c:pt idx="43">
                  <c:v>-187.0204</c:v>
                </c:pt>
                <c:pt idx="44">
                  <c:v>-186.0208624</c:v>
                </c:pt>
                <c:pt idx="45">
                  <c:v>-185.0213248</c:v>
                </c:pt>
                <c:pt idx="46">
                  <c:v>-184.02178720000001</c:v>
                </c:pt>
                <c:pt idx="47">
                  <c:v>-183.02224960000001</c:v>
                </c:pt>
                <c:pt idx="48">
                  <c:v>-182.02271200000001</c:v>
                </c:pt>
                <c:pt idx="49">
                  <c:v>-181.02317439999999</c:v>
                </c:pt>
                <c:pt idx="50">
                  <c:v>-180.02363679999999</c:v>
                </c:pt>
                <c:pt idx="51">
                  <c:v>-179.02409919999999</c:v>
                </c:pt>
                <c:pt idx="52">
                  <c:v>-178.0245616</c:v>
                </c:pt>
                <c:pt idx="53">
                  <c:v>-177.025024</c:v>
                </c:pt>
                <c:pt idx="54">
                  <c:v>-176.02548640000001</c:v>
                </c:pt>
                <c:pt idx="55">
                  <c:v>-175.02594880000001</c:v>
                </c:pt>
                <c:pt idx="56">
                  <c:v>-174.02641120000001</c:v>
                </c:pt>
                <c:pt idx="57">
                  <c:v>-173.02687359999999</c:v>
                </c:pt>
                <c:pt idx="58">
                  <c:v>-172.02733599999999</c:v>
                </c:pt>
                <c:pt idx="59">
                  <c:v>-171.02779839999999</c:v>
                </c:pt>
                <c:pt idx="60">
                  <c:v>-170.0282608</c:v>
                </c:pt>
                <c:pt idx="61">
                  <c:v>-169.0287232</c:v>
                </c:pt>
                <c:pt idx="62">
                  <c:v>-168.02918560000001</c:v>
                </c:pt>
                <c:pt idx="63">
                  <c:v>-167.02964800000001</c:v>
                </c:pt>
                <c:pt idx="64">
                  <c:v>-166.03011040000001</c:v>
                </c:pt>
                <c:pt idx="65">
                  <c:v>-165.03057279999999</c:v>
                </c:pt>
                <c:pt idx="66">
                  <c:v>-164.03103519999999</c:v>
                </c:pt>
                <c:pt idx="67">
                  <c:v>-163.03149759999999</c:v>
                </c:pt>
                <c:pt idx="68">
                  <c:v>-162.03196</c:v>
                </c:pt>
                <c:pt idx="69">
                  <c:v>-161.0324224</c:v>
                </c:pt>
                <c:pt idx="70">
                  <c:v>-160.03288480000001</c:v>
                </c:pt>
                <c:pt idx="71">
                  <c:v>-159.03334720000001</c:v>
                </c:pt>
                <c:pt idx="72">
                  <c:v>-158.03380960000001</c:v>
                </c:pt>
                <c:pt idx="73">
                  <c:v>-157.03427199999999</c:v>
                </c:pt>
                <c:pt idx="74">
                  <c:v>-156.03473439999999</c:v>
                </c:pt>
                <c:pt idx="75">
                  <c:v>-155.03519679999999</c:v>
                </c:pt>
                <c:pt idx="76">
                  <c:v>-154.0356592</c:v>
                </c:pt>
                <c:pt idx="77">
                  <c:v>-153.0361216</c:v>
                </c:pt>
                <c:pt idx="78">
                  <c:v>-152.036584</c:v>
                </c:pt>
                <c:pt idx="79">
                  <c:v>-151.03704640000001</c:v>
                </c:pt>
                <c:pt idx="80">
                  <c:v>-150.03750880000001</c:v>
                </c:pt>
                <c:pt idx="81">
                  <c:v>-149.03797119999999</c:v>
                </c:pt>
                <c:pt idx="82">
                  <c:v>-148.03843359999999</c:v>
                </c:pt>
                <c:pt idx="83">
                  <c:v>-147.03889599999999</c:v>
                </c:pt>
                <c:pt idx="84">
                  <c:v>-146.0393584</c:v>
                </c:pt>
                <c:pt idx="85">
                  <c:v>-145.0398208</c:v>
                </c:pt>
                <c:pt idx="86">
                  <c:v>-144.0402832</c:v>
                </c:pt>
                <c:pt idx="87">
                  <c:v>-143.04074560000001</c:v>
                </c:pt>
                <c:pt idx="88">
                  <c:v>-142.04120800000001</c:v>
                </c:pt>
                <c:pt idx="89">
                  <c:v>-141.04167039999999</c:v>
                </c:pt>
                <c:pt idx="90">
                  <c:v>-140.04213279999999</c:v>
                </c:pt>
                <c:pt idx="91">
                  <c:v>-139.04259519999999</c:v>
                </c:pt>
                <c:pt idx="92">
                  <c:v>-138.0430576</c:v>
                </c:pt>
                <c:pt idx="93">
                  <c:v>-137.04352</c:v>
                </c:pt>
                <c:pt idx="94">
                  <c:v>-136.0439824</c:v>
                </c:pt>
                <c:pt idx="95">
                  <c:v>-135.04444480000001</c:v>
                </c:pt>
                <c:pt idx="96">
                  <c:v>-134.04490720000001</c:v>
                </c:pt>
                <c:pt idx="97">
                  <c:v>-133.04536959999999</c:v>
                </c:pt>
                <c:pt idx="98">
                  <c:v>-132.04583199999999</c:v>
                </c:pt>
                <c:pt idx="99">
                  <c:v>-131.04629439999999</c:v>
                </c:pt>
                <c:pt idx="100">
                  <c:v>-130.0467568</c:v>
                </c:pt>
                <c:pt idx="101">
                  <c:v>-129.0472192</c:v>
                </c:pt>
                <c:pt idx="102">
                  <c:v>-128.0476816</c:v>
                </c:pt>
                <c:pt idx="103">
                  <c:v>-127.04814399999999</c:v>
                </c:pt>
                <c:pt idx="104">
                  <c:v>-126.0486064</c:v>
                </c:pt>
                <c:pt idx="105">
                  <c:v>-125.0490688</c:v>
                </c:pt>
                <c:pt idx="106">
                  <c:v>-124.0495312</c:v>
                </c:pt>
                <c:pt idx="107">
                  <c:v>-123.04999359999999</c:v>
                </c:pt>
                <c:pt idx="108">
                  <c:v>-122.050456</c:v>
                </c:pt>
                <c:pt idx="109">
                  <c:v>-121.0509184</c:v>
                </c:pt>
                <c:pt idx="110">
                  <c:v>-120.0513808</c:v>
                </c:pt>
                <c:pt idx="111">
                  <c:v>-119.05184319999999</c:v>
                </c:pt>
                <c:pt idx="112">
                  <c:v>-118.0523056</c:v>
                </c:pt>
                <c:pt idx="113">
                  <c:v>-117.052768</c:v>
                </c:pt>
                <c:pt idx="114">
                  <c:v>-116.0532304</c:v>
                </c:pt>
                <c:pt idx="115">
                  <c:v>-115.05369279999999</c:v>
                </c:pt>
                <c:pt idx="116">
                  <c:v>-114.0541552</c:v>
                </c:pt>
                <c:pt idx="117">
                  <c:v>-113.0546176</c:v>
                </c:pt>
                <c:pt idx="118">
                  <c:v>-112.05508</c:v>
                </c:pt>
                <c:pt idx="119">
                  <c:v>-111.05554239999999</c:v>
                </c:pt>
                <c:pt idx="120">
                  <c:v>-110.0560048</c:v>
                </c:pt>
                <c:pt idx="121">
                  <c:v>-109.0564672</c:v>
                </c:pt>
                <c:pt idx="122">
                  <c:v>-108.0569296</c:v>
                </c:pt>
                <c:pt idx="123">
                  <c:v>-107.05739199999999</c:v>
                </c:pt>
                <c:pt idx="124">
                  <c:v>-106.0578544</c:v>
                </c:pt>
                <c:pt idx="125">
                  <c:v>-105.0583168</c:v>
                </c:pt>
                <c:pt idx="126">
                  <c:v>-104.0587792</c:v>
                </c:pt>
                <c:pt idx="127">
                  <c:v>-103.05924159999999</c:v>
                </c:pt>
                <c:pt idx="128">
                  <c:v>-102.059704</c:v>
                </c:pt>
                <c:pt idx="129">
                  <c:v>-101.0601664</c:v>
                </c:pt>
                <c:pt idx="130">
                  <c:v>-100.0606288</c:v>
                </c:pt>
                <c:pt idx="131">
                  <c:v>-99.061091200000007</c:v>
                </c:pt>
                <c:pt idx="132">
                  <c:v>-98.061553599999996</c:v>
                </c:pt>
                <c:pt idx="133">
                  <c:v>-97.062016</c:v>
                </c:pt>
                <c:pt idx="134">
                  <c:v>-96.062478400000003</c:v>
                </c:pt>
                <c:pt idx="135">
                  <c:v>-95.062940800000007</c:v>
                </c:pt>
                <c:pt idx="136">
                  <c:v>-94.063403199999996</c:v>
                </c:pt>
                <c:pt idx="137">
                  <c:v>-93.0638656</c:v>
                </c:pt>
                <c:pt idx="138">
                  <c:v>-92.064328000000003</c:v>
                </c:pt>
                <c:pt idx="139">
                  <c:v>-91.064790400000007</c:v>
                </c:pt>
                <c:pt idx="140">
                  <c:v>-90.065252799999996</c:v>
                </c:pt>
                <c:pt idx="141">
                  <c:v>-89.0657152</c:v>
                </c:pt>
                <c:pt idx="142">
                  <c:v>-88.066177600000003</c:v>
                </c:pt>
                <c:pt idx="143">
                  <c:v>-87.066640000000007</c:v>
                </c:pt>
                <c:pt idx="144">
                  <c:v>-86.067102399999996</c:v>
                </c:pt>
                <c:pt idx="145">
                  <c:v>-85.0675648</c:v>
                </c:pt>
                <c:pt idx="146">
                  <c:v>-84.068027200000003</c:v>
                </c:pt>
                <c:pt idx="147">
                  <c:v>-83.068489600000007</c:v>
                </c:pt>
                <c:pt idx="148">
                  <c:v>-82.068951999999996</c:v>
                </c:pt>
                <c:pt idx="149">
                  <c:v>-81.069414399999999</c:v>
                </c:pt>
                <c:pt idx="150">
                  <c:v>-80.069876800000003</c:v>
                </c:pt>
                <c:pt idx="151">
                  <c:v>-79.070339200000006</c:v>
                </c:pt>
                <c:pt idx="152">
                  <c:v>-78.070801599999996</c:v>
                </c:pt>
                <c:pt idx="153">
                  <c:v>-77.071263999999999</c:v>
                </c:pt>
                <c:pt idx="154">
                  <c:v>-76.071726400000003</c:v>
                </c:pt>
                <c:pt idx="155">
                  <c:v>-75.072188800000006</c:v>
                </c:pt>
                <c:pt idx="156">
                  <c:v>-74.072651199999996</c:v>
                </c:pt>
                <c:pt idx="157">
                  <c:v>-73.073113599999999</c:v>
                </c:pt>
                <c:pt idx="158">
                  <c:v>-72.073576000000003</c:v>
                </c:pt>
                <c:pt idx="159">
                  <c:v>-71.074038400000006</c:v>
                </c:pt>
                <c:pt idx="160">
                  <c:v>-70.074500799999996</c:v>
                </c:pt>
                <c:pt idx="161">
                  <c:v>-69.074963199999999</c:v>
                </c:pt>
                <c:pt idx="162">
                  <c:v>-68.075425600000003</c:v>
                </c:pt>
                <c:pt idx="163">
                  <c:v>-67.075888000000006</c:v>
                </c:pt>
                <c:pt idx="164">
                  <c:v>-66.076350399999995</c:v>
                </c:pt>
                <c:pt idx="165">
                  <c:v>-65.076812799999999</c:v>
                </c:pt>
                <c:pt idx="166">
                  <c:v>-64.077275200000003</c:v>
                </c:pt>
                <c:pt idx="167">
                  <c:v>-63.077737599999999</c:v>
                </c:pt>
                <c:pt idx="168">
                  <c:v>-62.078200000000002</c:v>
                </c:pt>
                <c:pt idx="169">
                  <c:v>-61.078662399999999</c:v>
                </c:pt>
                <c:pt idx="170">
                  <c:v>-60.079124800000002</c:v>
                </c:pt>
                <c:pt idx="171">
                  <c:v>-59.079587199999999</c:v>
                </c:pt>
                <c:pt idx="172">
                  <c:v>-58.080049600000002</c:v>
                </c:pt>
                <c:pt idx="173">
                  <c:v>-57.080511999999999</c:v>
                </c:pt>
                <c:pt idx="174">
                  <c:v>-56.080974400000002</c:v>
                </c:pt>
                <c:pt idx="175">
                  <c:v>-55.081436799999999</c:v>
                </c:pt>
                <c:pt idx="176">
                  <c:v>-54.081899200000002</c:v>
                </c:pt>
                <c:pt idx="177">
                  <c:v>-53.082361599999999</c:v>
                </c:pt>
                <c:pt idx="178">
                  <c:v>-52.082824000000002</c:v>
                </c:pt>
                <c:pt idx="179">
                  <c:v>-51.083286399999999</c:v>
                </c:pt>
                <c:pt idx="180">
                  <c:v>-50.083748800000002</c:v>
                </c:pt>
                <c:pt idx="181">
                  <c:v>-49.084211199999999</c:v>
                </c:pt>
                <c:pt idx="182">
                  <c:v>-48.084673600000002</c:v>
                </c:pt>
                <c:pt idx="183">
                  <c:v>-47.085135999999999</c:v>
                </c:pt>
                <c:pt idx="184">
                  <c:v>-46.085598400000002</c:v>
                </c:pt>
                <c:pt idx="185">
                  <c:v>-45.086060799999998</c:v>
                </c:pt>
                <c:pt idx="186">
                  <c:v>-44.086523200000002</c:v>
                </c:pt>
                <c:pt idx="187">
                  <c:v>-43.086985599999998</c:v>
                </c:pt>
                <c:pt idx="188">
                  <c:v>-42.087448000000002</c:v>
                </c:pt>
                <c:pt idx="189">
                  <c:v>-41.087910399999998</c:v>
                </c:pt>
                <c:pt idx="190">
                  <c:v>-40.088372800000002</c:v>
                </c:pt>
                <c:pt idx="191">
                  <c:v>-39.088835199999998</c:v>
                </c:pt>
                <c:pt idx="192">
                  <c:v>-38.089297600000002</c:v>
                </c:pt>
                <c:pt idx="193">
                  <c:v>-37.089759999999998</c:v>
                </c:pt>
                <c:pt idx="194">
                  <c:v>-36.090222400000002</c:v>
                </c:pt>
                <c:pt idx="195">
                  <c:v>-35.090684799999998</c:v>
                </c:pt>
                <c:pt idx="196">
                  <c:v>-34.091147200000002</c:v>
                </c:pt>
                <c:pt idx="197">
                  <c:v>-33.091609599999998</c:v>
                </c:pt>
                <c:pt idx="198">
                  <c:v>-32.092072000000002</c:v>
                </c:pt>
                <c:pt idx="199">
                  <c:v>-31.092534400000002</c:v>
                </c:pt>
                <c:pt idx="200">
                  <c:v>-30.092996800000002</c:v>
                </c:pt>
                <c:pt idx="201">
                  <c:v>-29.093459200000002</c:v>
                </c:pt>
                <c:pt idx="202">
                  <c:v>-28.093921600000002</c:v>
                </c:pt>
                <c:pt idx="203">
                  <c:v>-27.094384000000002</c:v>
                </c:pt>
                <c:pt idx="204">
                  <c:v>-26.094846400000002</c:v>
                </c:pt>
                <c:pt idx="205">
                  <c:v>-25.095308800000002</c:v>
                </c:pt>
                <c:pt idx="206">
                  <c:v>-24.095771200000001</c:v>
                </c:pt>
                <c:pt idx="207">
                  <c:v>-23.096233600000001</c:v>
                </c:pt>
                <c:pt idx="208">
                  <c:v>-22.096696000000001</c:v>
                </c:pt>
                <c:pt idx="209">
                  <c:v>-21.097158400000001</c:v>
                </c:pt>
                <c:pt idx="210">
                  <c:v>-20.097620800000001</c:v>
                </c:pt>
                <c:pt idx="211">
                  <c:v>-19.098083200000001</c:v>
                </c:pt>
                <c:pt idx="212">
                  <c:v>-18.098545600000001</c:v>
                </c:pt>
                <c:pt idx="213">
                  <c:v>-17.099008000000001</c:v>
                </c:pt>
                <c:pt idx="214">
                  <c:v>-16.099470400000001</c:v>
                </c:pt>
                <c:pt idx="215">
                  <c:v>-15.099932799999999</c:v>
                </c:pt>
                <c:pt idx="216">
                  <c:v>-14.100395199999999</c:v>
                </c:pt>
                <c:pt idx="217">
                  <c:v>-13.100857599999999</c:v>
                </c:pt>
                <c:pt idx="218">
                  <c:v>-12.101319999999999</c:v>
                </c:pt>
                <c:pt idx="219">
                  <c:v>-11.101782399999999</c:v>
                </c:pt>
                <c:pt idx="220">
                  <c:v>-10.102244799999999</c:v>
                </c:pt>
                <c:pt idx="221">
                  <c:v>-9.1027071999999993</c:v>
                </c:pt>
                <c:pt idx="222">
                  <c:v>-8.1031695999999993</c:v>
                </c:pt>
                <c:pt idx="223">
                  <c:v>-7.1036320000000002</c:v>
                </c:pt>
                <c:pt idx="224">
                  <c:v>-6.1040944000000001</c:v>
                </c:pt>
                <c:pt idx="225">
                  <c:v>-5.1045568000000001</c:v>
                </c:pt>
                <c:pt idx="226">
                  <c:v>-4.1050192000000001</c:v>
                </c:pt>
                <c:pt idx="227">
                  <c:v>-3.1054816000000001</c:v>
                </c:pt>
                <c:pt idx="228">
                  <c:v>-2.105944</c:v>
                </c:pt>
                <c:pt idx="229">
                  <c:v>-1.1064064</c:v>
                </c:pt>
                <c:pt idx="230">
                  <c:v>-0.1068688</c:v>
                </c:pt>
                <c:pt idx="231">
                  <c:v>0.89266880000000004</c:v>
                </c:pt>
                <c:pt idx="232">
                  <c:v>1.8922064000000001</c:v>
                </c:pt>
                <c:pt idx="233">
                  <c:v>2.8917440000000001</c:v>
                </c:pt>
                <c:pt idx="234">
                  <c:v>3.8912816000000001</c:v>
                </c:pt>
                <c:pt idx="235">
                  <c:v>4.8908192000000001</c:v>
                </c:pt>
                <c:pt idx="236">
                  <c:v>5.8903568000000002</c:v>
                </c:pt>
                <c:pt idx="237">
                  <c:v>6.8898944000000002</c:v>
                </c:pt>
                <c:pt idx="238">
                  <c:v>7.8894320000000002</c:v>
                </c:pt>
                <c:pt idx="239">
                  <c:v>8.8889695999999994</c:v>
                </c:pt>
                <c:pt idx="240">
                  <c:v>9.8885071999999994</c:v>
                </c:pt>
                <c:pt idx="241">
                  <c:v>10.888044799999999</c:v>
                </c:pt>
                <c:pt idx="242">
                  <c:v>11.887582399999999</c:v>
                </c:pt>
                <c:pt idx="243">
                  <c:v>12.887119999999999</c:v>
                </c:pt>
                <c:pt idx="244">
                  <c:v>13.886657599999999</c:v>
                </c:pt>
                <c:pt idx="245">
                  <c:v>14.8861952</c:v>
                </c:pt>
                <c:pt idx="246">
                  <c:v>15.8857328</c:v>
                </c:pt>
                <c:pt idx="247">
                  <c:v>16.8852704</c:v>
                </c:pt>
                <c:pt idx="248">
                  <c:v>17.884808</c:v>
                </c:pt>
                <c:pt idx="249">
                  <c:v>18.8843456</c:v>
                </c:pt>
                <c:pt idx="250">
                  <c:v>19.8838832</c:v>
                </c:pt>
                <c:pt idx="251">
                  <c:v>20.8834208</c:v>
                </c:pt>
                <c:pt idx="252">
                  <c:v>21.8829584</c:v>
                </c:pt>
                <c:pt idx="253">
                  <c:v>22.882496</c:v>
                </c:pt>
                <c:pt idx="254">
                  <c:v>23.8820336</c:v>
                </c:pt>
                <c:pt idx="255">
                  <c:v>24.8815712</c:v>
                </c:pt>
                <c:pt idx="256">
                  <c:v>25.8811088</c:v>
                </c:pt>
                <c:pt idx="257">
                  <c:v>26.8806464</c:v>
                </c:pt>
                <c:pt idx="258">
                  <c:v>27.880184</c:v>
                </c:pt>
                <c:pt idx="259">
                  <c:v>28.8797216</c:v>
                </c:pt>
                <c:pt idx="260">
                  <c:v>29.8792592</c:v>
                </c:pt>
                <c:pt idx="261">
                  <c:v>30.8787968</c:v>
                </c:pt>
                <c:pt idx="262">
                  <c:v>31.8783344</c:v>
                </c:pt>
                <c:pt idx="263">
                  <c:v>32.877872000000004</c:v>
                </c:pt>
                <c:pt idx="264">
                  <c:v>33.8774096</c:v>
                </c:pt>
                <c:pt idx="265">
                  <c:v>34.876947199999996</c:v>
                </c:pt>
                <c:pt idx="266">
                  <c:v>35.8764848</c:v>
                </c:pt>
                <c:pt idx="267">
                  <c:v>36.876022399999997</c:v>
                </c:pt>
                <c:pt idx="268">
                  <c:v>37.87556</c:v>
                </c:pt>
                <c:pt idx="269">
                  <c:v>38.875097599999997</c:v>
                </c:pt>
                <c:pt idx="270">
                  <c:v>39.8746352</c:v>
                </c:pt>
                <c:pt idx="271">
                  <c:v>40.874172799999997</c:v>
                </c:pt>
                <c:pt idx="272">
                  <c:v>41.8737104</c:v>
                </c:pt>
                <c:pt idx="273">
                  <c:v>42.873247999999997</c:v>
                </c:pt>
                <c:pt idx="274">
                  <c:v>43.8727856</c:v>
                </c:pt>
                <c:pt idx="275">
                  <c:v>44.872323199999997</c:v>
                </c:pt>
                <c:pt idx="276">
                  <c:v>45.8718608</c:v>
                </c:pt>
                <c:pt idx="277">
                  <c:v>46.871398399999997</c:v>
                </c:pt>
                <c:pt idx="278">
                  <c:v>47.870936</c:v>
                </c:pt>
                <c:pt idx="279">
                  <c:v>48.870473599999997</c:v>
                </c:pt>
                <c:pt idx="280">
                  <c:v>49.8700112</c:v>
                </c:pt>
                <c:pt idx="281">
                  <c:v>50.869548799999997</c:v>
                </c:pt>
                <c:pt idx="282">
                  <c:v>51.8690864</c:v>
                </c:pt>
                <c:pt idx="283">
                  <c:v>52.868623999999997</c:v>
                </c:pt>
                <c:pt idx="284">
                  <c:v>53.868161600000001</c:v>
                </c:pt>
                <c:pt idx="285">
                  <c:v>54.867699199999997</c:v>
                </c:pt>
                <c:pt idx="286">
                  <c:v>55.867236800000001</c:v>
                </c:pt>
                <c:pt idx="287">
                  <c:v>56.866774399999997</c:v>
                </c:pt>
                <c:pt idx="288">
                  <c:v>57.866312000000001</c:v>
                </c:pt>
                <c:pt idx="289">
                  <c:v>58.865849599999997</c:v>
                </c:pt>
                <c:pt idx="290">
                  <c:v>59.865387200000001</c:v>
                </c:pt>
                <c:pt idx="291">
                  <c:v>60.864924799999997</c:v>
                </c:pt>
                <c:pt idx="292">
                  <c:v>61.864462400000001</c:v>
                </c:pt>
                <c:pt idx="293">
                  <c:v>62.863999999999997</c:v>
                </c:pt>
                <c:pt idx="294">
                  <c:v>63.863537600000001</c:v>
                </c:pt>
                <c:pt idx="295">
                  <c:v>64.863075199999997</c:v>
                </c:pt>
                <c:pt idx="296">
                  <c:v>65.862612800000008</c:v>
                </c:pt>
                <c:pt idx="297">
                  <c:v>66.862150400000004</c:v>
                </c:pt>
                <c:pt idx="298">
                  <c:v>67.861688000000001</c:v>
                </c:pt>
                <c:pt idx="299">
                  <c:v>68.861225599999997</c:v>
                </c:pt>
                <c:pt idx="300">
                  <c:v>69.860763200000008</c:v>
                </c:pt>
                <c:pt idx="301">
                  <c:v>70.860300800000005</c:v>
                </c:pt>
                <c:pt idx="302">
                  <c:v>71.859838400000001</c:v>
                </c:pt>
                <c:pt idx="303">
                  <c:v>72.859375999999997</c:v>
                </c:pt>
                <c:pt idx="304">
                  <c:v>73.858913600000008</c:v>
                </c:pt>
                <c:pt idx="305">
                  <c:v>74.858451200000005</c:v>
                </c:pt>
                <c:pt idx="306">
                  <c:v>75.857988800000001</c:v>
                </c:pt>
                <c:pt idx="307">
                  <c:v>76.857526399999998</c:v>
                </c:pt>
                <c:pt idx="308">
                  <c:v>77.857064000000008</c:v>
                </c:pt>
                <c:pt idx="309">
                  <c:v>78.856601600000005</c:v>
                </c:pt>
                <c:pt idx="310">
                  <c:v>79.856139200000001</c:v>
                </c:pt>
                <c:pt idx="311">
                  <c:v>80.855676799999998</c:v>
                </c:pt>
                <c:pt idx="312">
                  <c:v>81.855214400000008</c:v>
                </c:pt>
                <c:pt idx="313">
                  <c:v>82.854752000000005</c:v>
                </c:pt>
                <c:pt idx="314">
                  <c:v>83.854289600000001</c:v>
                </c:pt>
                <c:pt idx="315">
                  <c:v>84.853827199999998</c:v>
                </c:pt>
                <c:pt idx="316">
                  <c:v>85.853364800000008</c:v>
                </c:pt>
                <c:pt idx="317">
                  <c:v>86.852902400000005</c:v>
                </c:pt>
                <c:pt idx="318">
                  <c:v>87.852440000000001</c:v>
                </c:pt>
                <c:pt idx="319">
                  <c:v>88.851977599999998</c:v>
                </c:pt>
                <c:pt idx="320">
                  <c:v>89.851515200000009</c:v>
                </c:pt>
                <c:pt idx="321">
                  <c:v>90.851052800000005</c:v>
                </c:pt>
                <c:pt idx="322">
                  <c:v>91.850590400000002</c:v>
                </c:pt>
                <c:pt idx="323">
                  <c:v>92.850127999999998</c:v>
                </c:pt>
                <c:pt idx="324">
                  <c:v>93.849665600000009</c:v>
                </c:pt>
                <c:pt idx="325">
                  <c:v>94.849203200000005</c:v>
                </c:pt>
                <c:pt idx="326">
                  <c:v>95.848740800000002</c:v>
                </c:pt>
                <c:pt idx="327">
                  <c:v>96.848278399999998</c:v>
                </c:pt>
                <c:pt idx="328">
                  <c:v>97.847816000000009</c:v>
                </c:pt>
                <c:pt idx="329">
                  <c:v>98.847353600000005</c:v>
                </c:pt>
                <c:pt idx="330">
                  <c:v>99.846891200000002</c:v>
                </c:pt>
                <c:pt idx="331">
                  <c:v>100.8464288</c:v>
                </c:pt>
                <c:pt idx="332">
                  <c:v>101.84596639999999</c:v>
                </c:pt>
                <c:pt idx="333">
                  <c:v>102.84550400000001</c:v>
                </c:pt>
                <c:pt idx="334">
                  <c:v>103.8450416</c:v>
                </c:pt>
                <c:pt idx="335">
                  <c:v>104.8445792</c:v>
                </c:pt>
                <c:pt idx="336">
                  <c:v>105.84411679999999</c:v>
                </c:pt>
                <c:pt idx="337">
                  <c:v>106.84365440000001</c:v>
                </c:pt>
                <c:pt idx="338">
                  <c:v>107.843192</c:v>
                </c:pt>
                <c:pt idx="339">
                  <c:v>108.8427296</c:v>
                </c:pt>
                <c:pt idx="340">
                  <c:v>109.84226719999999</c:v>
                </c:pt>
                <c:pt idx="341">
                  <c:v>110.84180480000001</c:v>
                </c:pt>
                <c:pt idx="342">
                  <c:v>111.8413424</c:v>
                </c:pt>
                <c:pt idx="343">
                  <c:v>112.84088</c:v>
                </c:pt>
                <c:pt idx="344">
                  <c:v>113.84041759999999</c:v>
                </c:pt>
                <c:pt idx="345">
                  <c:v>114.83995520000001</c:v>
                </c:pt>
                <c:pt idx="346">
                  <c:v>115.8394928</c:v>
                </c:pt>
                <c:pt idx="347">
                  <c:v>116.8390304</c:v>
                </c:pt>
                <c:pt idx="348">
                  <c:v>117.838568</c:v>
                </c:pt>
                <c:pt idx="349">
                  <c:v>118.83810560000001</c:v>
                </c:pt>
                <c:pt idx="350">
                  <c:v>119.8376432</c:v>
                </c:pt>
                <c:pt idx="351">
                  <c:v>120.8371808</c:v>
                </c:pt>
                <c:pt idx="352">
                  <c:v>121.8367184</c:v>
                </c:pt>
                <c:pt idx="353">
                  <c:v>122.83625600000001</c:v>
                </c:pt>
                <c:pt idx="354">
                  <c:v>123.8357936</c:v>
                </c:pt>
                <c:pt idx="355">
                  <c:v>124.8353312</c:v>
                </c:pt>
                <c:pt idx="356">
                  <c:v>125.8348688</c:v>
                </c:pt>
                <c:pt idx="357">
                  <c:v>126.83440640000001</c:v>
                </c:pt>
                <c:pt idx="358">
                  <c:v>127.833944</c:v>
                </c:pt>
                <c:pt idx="359">
                  <c:v>128.8334816</c:v>
                </c:pt>
                <c:pt idx="360">
                  <c:v>129.8330192</c:v>
                </c:pt>
                <c:pt idx="361">
                  <c:v>130.83255679999999</c:v>
                </c:pt>
                <c:pt idx="362">
                  <c:v>131.83209439999999</c:v>
                </c:pt>
                <c:pt idx="363">
                  <c:v>132.83163200000001</c:v>
                </c:pt>
                <c:pt idx="364">
                  <c:v>133.83116960000001</c:v>
                </c:pt>
                <c:pt idx="365">
                  <c:v>134.83070720000001</c:v>
                </c:pt>
                <c:pt idx="366">
                  <c:v>135.8302448</c:v>
                </c:pt>
                <c:pt idx="367">
                  <c:v>136.8297824</c:v>
                </c:pt>
                <c:pt idx="368">
                  <c:v>137.82932</c:v>
                </c:pt>
                <c:pt idx="369">
                  <c:v>138.82885759999999</c:v>
                </c:pt>
                <c:pt idx="370">
                  <c:v>139.82839519999999</c:v>
                </c:pt>
                <c:pt idx="371">
                  <c:v>140.82793280000001</c:v>
                </c:pt>
                <c:pt idx="372">
                  <c:v>141.82747040000001</c:v>
                </c:pt>
                <c:pt idx="373">
                  <c:v>142.82700800000001</c:v>
                </c:pt>
                <c:pt idx="374">
                  <c:v>143.8265456</c:v>
                </c:pt>
                <c:pt idx="375">
                  <c:v>144.8260832</c:v>
                </c:pt>
                <c:pt idx="376">
                  <c:v>145.8256208</c:v>
                </c:pt>
                <c:pt idx="377">
                  <c:v>146.82515839999999</c:v>
                </c:pt>
                <c:pt idx="378">
                  <c:v>147.82469599999999</c:v>
                </c:pt>
                <c:pt idx="379">
                  <c:v>148.82423360000001</c:v>
                </c:pt>
                <c:pt idx="380">
                  <c:v>149.82377120000001</c:v>
                </c:pt>
                <c:pt idx="381">
                  <c:v>150.82330880000001</c:v>
                </c:pt>
                <c:pt idx="382">
                  <c:v>151.8228464</c:v>
                </c:pt>
                <c:pt idx="383">
                  <c:v>152.822384</c:v>
                </c:pt>
                <c:pt idx="384">
                  <c:v>153.8219216</c:v>
                </c:pt>
                <c:pt idx="385">
                  <c:v>154.82145919999999</c:v>
                </c:pt>
                <c:pt idx="386">
                  <c:v>155.82099679999999</c:v>
                </c:pt>
                <c:pt idx="387">
                  <c:v>156.82053440000001</c:v>
                </c:pt>
                <c:pt idx="388">
                  <c:v>157.82007200000001</c:v>
                </c:pt>
                <c:pt idx="389">
                  <c:v>158.81960960000001</c:v>
                </c:pt>
                <c:pt idx="390">
                  <c:v>159.8191472</c:v>
                </c:pt>
                <c:pt idx="391">
                  <c:v>160.8186848</c:v>
                </c:pt>
                <c:pt idx="392">
                  <c:v>161.8182224</c:v>
                </c:pt>
                <c:pt idx="393">
                  <c:v>162.81775999999999</c:v>
                </c:pt>
                <c:pt idx="394">
                  <c:v>163.81729759999999</c:v>
                </c:pt>
                <c:pt idx="395">
                  <c:v>164.81683520000001</c:v>
                </c:pt>
                <c:pt idx="396">
                  <c:v>165.81637280000001</c:v>
                </c:pt>
                <c:pt idx="397">
                  <c:v>166.81591040000001</c:v>
                </c:pt>
                <c:pt idx="398">
                  <c:v>167.815448</c:v>
                </c:pt>
                <c:pt idx="399">
                  <c:v>168.8149856</c:v>
                </c:pt>
                <c:pt idx="400">
                  <c:v>169.8145232</c:v>
                </c:pt>
                <c:pt idx="401">
                  <c:v>170.81406079999999</c:v>
                </c:pt>
                <c:pt idx="402">
                  <c:v>171.81359839999999</c:v>
                </c:pt>
                <c:pt idx="403">
                  <c:v>172.81313599999999</c:v>
                </c:pt>
                <c:pt idx="404">
                  <c:v>173.81267360000001</c:v>
                </c:pt>
                <c:pt idx="405">
                  <c:v>174.81221120000001</c:v>
                </c:pt>
                <c:pt idx="406">
                  <c:v>175.8117488</c:v>
                </c:pt>
                <c:pt idx="407">
                  <c:v>176.8112864</c:v>
                </c:pt>
                <c:pt idx="408">
                  <c:v>177.810824</c:v>
                </c:pt>
                <c:pt idx="409">
                  <c:v>178.81036159999999</c:v>
                </c:pt>
                <c:pt idx="410">
                  <c:v>179.80989919999999</c:v>
                </c:pt>
                <c:pt idx="411">
                  <c:v>180.80943679999999</c:v>
                </c:pt>
                <c:pt idx="412">
                  <c:v>181.80897440000001</c:v>
                </c:pt>
                <c:pt idx="413">
                  <c:v>182.80851200000001</c:v>
                </c:pt>
                <c:pt idx="414">
                  <c:v>183.8080496</c:v>
                </c:pt>
                <c:pt idx="415">
                  <c:v>184.8075872</c:v>
                </c:pt>
                <c:pt idx="416">
                  <c:v>185.8071248</c:v>
                </c:pt>
                <c:pt idx="417">
                  <c:v>186.80666239999999</c:v>
                </c:pt>
                <c:pt idx="418">
                  <c:v>187.80619999999999</c:v>
                </c:pt>
                <c:pt idx="419">
                  <c:v>188.80573759999999</c:v>
                </c:pt>
                <c:pt idx="420">
                  <c:v>189.80527520000001</c:v>
                </c:pt>
              </c:numCache>
            </c:numRef>
          </c:xVal>
          <c:yVal>
            <c:numRef>
              <c:f>Sheet1!$F$2:$F$422</c:f>
              <c:numCache>
                <c:formatCode>General</c:formatCode>
                <c:ptCount val="421"/>
                <c:pt idx="0">
                  <c:v>-1.8487343085981116</c:v>
                </c:pt>
                <c:pt idx="1">
                  <c:v>-1.8495435321671112</c:v>
                </c:pt>
                <c:pt idx="2">
                  <c:v>-1.8502814084255277</c:v>
                </c:pt>
                <c:pt idx="3">
                  <c:v>-1.8512526073749318</c:v>
                </c:pt>
                <c:pt idx="4">
                  <c:v>-1.8521403295365304</c:v>
                </c:pt>
                <c:pt idx="5">
                  <c:v>-1.8527969991306921</c:v>
                </c:pt>
                <c:pt idx="6">
                  <c:v>-1.8538597429449821</c:v>
                </c:pt>
                <c:pt idx="7">
                  <c:v>-1.8547640745858813</c:v>
                </c:pt>
                <c:pt idx="8">
                  <c:v>-1.8555150603669845</c:v>
                </c:pt>
                <c:pt idx="9">
                  <c:v>-1.8563453025459458</c:v>
                </c:pt>
                <c:pt idx="10">
                  <c:v>-1.857313734453466</c:v>
                </c:pt>
                <c:pt idx="11">
                  <c:v>-1.8581390752832549</c:v>
                </c:pt>
                <c:pt idx="12">
                  <c:v>-1.8589050990690623</c:v>
                </c:pt>
                <c:pt idx="13">
                  <c:v>-1.8597442676548996</c:v>
                </c:pt>
                <c:pt idx="14">
                  <c:v>-1.8606088884285792</c:v>
                </c:pt>
                <c:pt idx="15">
                  <c:v>-1.8613892014756013</c:v>
                </c:pt>
                <c:pt idx="16">
                  <c:v>-1.862262962864633</c:v>
                </c:pt>
                <c:pt idx="17">
                  <c:v>-1.8629999936136565</c:v>
                </c:pt>
                <c:pt idx="18">
                  <c:v>-1.8636283442287853</c:v>
                </c:pt>
                <c:pt idx="19">
                  <c:v>-1.8643119776836743</c:v>
                </c:pt>
                <c:pt idx="20">
                  <c:v>-1.8651030042874774</c:v>
                </c:pt>
                <c:pt idx="21">
                  <c:v>-1.8657643760326463</c:v>
                </c:pt>
                <c:pt idx="22">
                  <c:v>-1.866546845251988</c:v>
                </c:pt>
                <c:pt idx="23">
                  <c:v>-1.8673116700573966</c:v>
                </c:pt>
                <c:pt idx="24">
                  <c:v>-1.867991743812631</c:v>
                </c:pt>
                <c:pt idx="25">
                  <c:v>-1.8686358992253576</c:v>
                </c:pt>
                <c:pt idx="26">
                  <c:v>-1.8694292637108973</c:v>
                </c:pt>
                <c:pt idx="27">
                  <c:v>-1.8700025614909042</c:v>
                </c:pt>
                <c:pt idx="28">
                  <c:v>-1.8706258579478747</c:v>
                </c:pt>
                <c:pt idx="29">
                  <c:v>-1.871296535315472</c:v>
                </c:pt>
                <c:pt idx="30">
                  <c:v>-1.8719311065315414</c:v>
                </c:pt>
                <c:pt idx="31">
                  <c:v>-1.8725402151710502</c:v>
                </c:pt>
                <c:pt idx="32">
                  <c:v>-1.8731593676543941</c:v>
                </c:pt>
                <c:pt idx="33">
                  <c:v>-1.8737348085261092</c:v>
                </c:pt>
                <c:pt idx="34">
                  <c:v>-1.8742261378699125</c:v>
                </c:pt>
                <c:pt idx="35">
                  <c:v>-1.8748986145262749</c:v>
                </c:pt>
                <c:pt idx="36">
                  <c:v>-1.8755316967304008</c:v>
                </c:pt>
                <c:pt idx="37">
                  <c:v>-1.8760369646255999</c:v>
                </c:pt>
                <c:pt idx="38">
                  <c:v>-1.876578538864399</c:v>
                </c:pt>
                <c:pt idx="39">
                  <c:v>-1.8771051389095514</c:v>
                </c:pt>
                <c:pt idx="40">
                  <c:v>-1.8775430871470979</c:v>
                </c:pt>
                <c:pt idx="41">
                  <c:v>-1.8780763097218383</c:v>
                </c:pt>
                <c:pt idx="42">
                  <c:v>-1.878743130197112</c:v>
                </c:pt>
                <c:pt idx="43">
                  <c:v>-1.8792533475174709</c:v>
                </c:pt>
                <c:pt idx="44">
                  <c:v>-1.8796967273620098</c:v>
                </c:pt>
                <c:pt idx="45">
                  <c:v>-1.8802426596460085</c:v>
                </c:pt>
                <c:pt idx="46">
                  <c:v>-1.8807768725992322</c:v>
                </c:pt>
                <c:pt idx="47">
                  <c:v>-1.8812339047483311</c:v>
                </c:pt>
                <c:pt idx="48">
                  <c:v>-1.8818087546211815</c:v>
                </c:pt>
                <c:pt idx="49">
                  <c:v>-1.8822181559321614</c:v>
                </c:pt>
                <c:pt idx="50">
                  <c:v>-1.8825859611426627</c:v>
                </c:pt>
                <c:pt idx="51">
                  <c:v>-1.8830381159274987</c:v>
                </c:pt>
                <c:pt idx="52">
                  <c:v>-1.8834731699017022</c:v>
                </c:pt>
                <c:pt idx="53">
                  <c:v>-1.8838402931104565</c:v>
                </c:pt>
                <c:pt idx="54">
                  <c:v>-1.8843509009412633</c:v>
                </c:pt>
                <c:pt idx="55">
                  <c:v>-1.8847655205504186</c:v>
                </c:pt>
                <c:pt idx="56">
                  <c:v>-1.8851735478793419</c:v>
                </c:pt>
                <c:pt idx="57">
                  <c:v>-1.885532976340238</c:v>
                </c:pt>
                <c:pt idx="58">
                  <c:v>-1.8860358426985475</c:v>
                </c:pt>
                <c:pt idx="59">
                  <c:v>-1.8863615808404188</c:v>
                </c:pt>
                <c:pt idx="60">
                  <c:v>-1.8867773300414121</c:v>
                </c:pt>
                <c:pt idx="61">
                  <c:v>-1.887141959230523</c:v>
                </c:pt>
                <c:pt idx="62">
                  <c:v>-1.8875005988960294</c:v>
                </c:pt>
                <c:pt idx="63">
                  <c:v>-1.8878511236299897</c:v>
                </c:pt>
                <c:pt idx="64">
                  <c:v>-1.8882154327533347</c:v>
                </c:pt>
                <c:pt idx="65">
                  <c:v>-1.8885688808952603</c:v>
                </c:pt>
                <c:pt idx="66">
                  <c:v>-1.8887773425798076</c:v>
                </c:pt>
                <c:pt idx="67">
                  <c:v>-1.8891716763076518</c:v>
                </c:pt>
                <c:pt idx="68">
                  <c:v>-1.8895328570197483</c:v>
                </c:pt>
                <c:pt idx="69">
                  <c:v>-1.889770321041081</c:v>
                </c:pt>
                <c:pt idx="70">
                  <c:v>-1.8901402219086105</c:v>
                </c:pt>
                <c:pt idx="71">
                  <c:v>-1.8904675691417563</c:v>
                </c:pt>
                <c:pt idx="72">
                  <c:v>-1.8906548716274241</c:v>
                </c:pt>
                <c:pt idx="73">
                  <c:v>-1.8909688392819048</c:v>
                </c:pt>
                <c:pt idx="74">
                  <c:v>-1.8913010501627956</c:v>
                </c:pt>
                <c:pt idx="75">
                  <c:v>-1.891624462369192</c:v>
                </c:pt>
                <c:pt idx="76">
                  <c:v>-1.8918367742312294</c:v>
                </c:pt>
                <c:pt idx="77">
                  <c:v>-1.8921683044693578</c:v>
                </c:pt>
                <c:pt idx="78">
                  <c:v>-1.8924607624332566</c:v>
                </c:pt>
                <c:pt idx="79">
                  <c:v>-1.8927464618290917</c:v>
                </c:pt>
                <c:pt idx="80">
                  <c:v>-1.8930999457848401</c:v>
                </c:pt>
                <c:pt idx="81">
                  <c:v>-1.8933052252938181</c:v>
                </c:pt>
                <c:pt idx="82">
                  <c:v>-1.8934580731691011</c:v>
                </c:pt>
                <c:pt idx="83">
                  <c:v>-1.8936434720632764</c:v>
                </c:pt>
                <c:pt idx="84">
                  <c:v>-1.893908264420848</c:v>
                </c:pt>
                <c:pt idx="85">
                  <c:v>-1.8941334069189759</c:v>
                </c:pt>
                <c:pt idx="86">
                  <c:v>-1.8944089301549971</c:v>
                </c:pt>
                <c:pt idx="87">
                  <c:v>-1.8947011834516339</c:v>
                </c:pt>
                <c:pt idx="88">
                  <c:v>-1.8948981169321713</c:v>
                </c:pt>
                <c:pt idx="89">
                  <c:v>-1.8951364364936165</c:v>
                </c:pt>
                <c:pt idx="90">
                  <c:v>-1.8954140905124282</c:v>
                </c:pt>
                <c:pt idx="91">
                  <c:v>-1.8955870686591747</c:v>
                </c:pt>
                <c:pt idx="92">
                  <c:v>-1.8957617108616192</c:v>
                </c:pt>
                <c:pt idx="93">
                  <c:v>-1.8959890000595854</c:v>
                </c:pt>
                <c:pt idx="94">
                  <c:v>-1.8962088080526476</c:v>
                </c:pt>
                <c:pt idx="95">
                  <c:v>-1.8962900428836382</c:v>
                </c:pt>
                <c:pt idx="96">
                  <c:v>-1.8965125622601393</c:v>
                </c:pt>
                <c:pt idx="97">
                  <c:v>-1.8967309008547257</c:v>
                </c:pt>
                <c:pt idx="98">
                  <c:v>-1.8968359318501462</c:v>
                </c:pt>
                <c:pt idx="99">
                  <c:v>-1.8970613344297891</c:v>
                </c:pt>
                <c:pt idx="100">
                  <c:v>-1.8971425067992096</c:v>
                </c:pt>
                <c:pt idx="101">
                  <c:v>-1.8973246490898692</c:v>
                </c:pt>
                <c:pt idx="102">
                  <c:v>-1.8975007632267813</c:v>
                </c:pt>
                <c:pt idx="103">
                  <c:v>-1.8976865660871516</c:v>
                </c:pt>
                <c:pt idx="104">
                  <c:v>-1.8977606036522572</c:v>
                </c:pt>
                <c:pt idx="105">
                  <c:v>-1.8978623847655167</c:v>
                </c:pt>
                <c:pt idx="106">
                  <c:v>-1.8981265367373035</c:v>
                </c:pt>
                <c:pt idx="107">
                  <c:v>-1.8983106390436326</c:v>
                </c:pt>
                <c:pt idx="108">
                  <c:v>-1.8983706541960275</c:v>
                </c:pt>
                <c:pt idx="109">
                  <c:v>-1.8985204201138719</c:v>
                </c:pt>
                <c:pt idx="110">
                  <c:v>-1.8987352663793751</c:v>
                </c:pt>
                <c:pt idx="111">
                  <c:v>-1.8988407740769118</c:v>
                </c:pt>
                <c:pt idx="112">
                  <c:v>-1.8990650063839889</c:v>
                </c:pt>
                <c:pt idx="113">
                  <c:v>-1.8992127954955358</c:v>
                </c:pt>
                <c:pt idx="114">
                  <c:v>-1.8991776558780256</c:v>
                </c:pt>
                <c:pt idx="115">
                  <c:v>-1.8993451156654539</c:v>
                </c:pt>
                <c:pt idx="116">
                  <c:v>-1.8994838472110369</c:v>
                </c:pt>
                <c:pt idx="117">
                  <c:v>-1.8994777496396704</c:v>
                </c:pt>
                <c:pt idx="118">
                  <c:v>-1.8996699346949493</c:v>
                </c:pt>
                <c:pt idx="119">
                  <c:v>-1.8998545000034537</c:v>
                </c:pt>
                <c:pt idx="120">
                  <c:v>-1.8999451348924228</c:v>
                </c:pt>
                <c:pt idx="121">
                  <c:v>-1.8999984032250152</c:v>
                </c:pt>
                <c:pt idx="122">
                  <c:v>-1.9002833763622826</c:v>
                </c:pt>
                <c:pt idx="123">
                  <c:v>-1.9003009697298665</c:v>
                </c:pt>
                <c:pt idx="124">
                  <c:v>-1.9003348225093601</c:v>
                </c:pt>
                <c:pt idx="125">
                  <c:v>-1.9004304325425214</c:v>
                </c:pt>
                <c:pt idx="126">
                  <c:v>-1.9005764526537769</c:v>
                </c:pt>
                <c:pt idx="127">
                  <c:v>-1.9005912588545266</c:v>
                </c:pt>
                <c:pt idx="128">
                  <c:v>-1.9007482111706535</c:v>
                </c:pt>
                <c:pt idx="129">
                  <c:v>-1.9008516713108079</c:v>
                </c:pt>
                <c:pt idx="130">
                  <c:v>-1.9007698560326503</c:v>
                </c:pt>
                <c:pt idx="131">
                  <c:v>-1.9009063002924578</c:v>
                </c:pt>
                <c:pt idx="132">
                  <c:v>-1.9010060436532981</c:v>
                </c:pt>
                <c:pt idx="133">
                  <c:v>-1.9010060120378776</c:v>
                </c:pt>
                <c:pt idx="134">
                  <c:v>-1.9010979914543369</c:v>
                </c:pt>
                <c:pt idx="135">
                  <c:v>-1.9012174701531566</c:v>
                </c:pt>
                <c:pt idx="136">
                  <c:v>-1.9012560516596915</c:v>
                </c:pt>
                <c:pt idx="137">
                  <c:v>-1.9013250514690909</c:v>
                </c:pt>
                <c:pt idx="138">
                  <c:v>-1.9014246948304736</c:v>
                </c:pt>
                <c:pt idx="139">
                  <c:v>-1.9015551473074739</c:v>
                </c:pt>
                <c:pt idx="140">
                  <c:v>-1.9015188595864136</c:v>
                </c:pt>
                <c:pt idx="141">
                  <c:v>-1.9016410465394298</c:v>
                </c:pt>
                <c:pt idx="142">
                  <c:v>-1.9017489534950962</c:v>
                </c:pt>
                <c:pt idx="143">
                  <c:v>-1.9017768466257636</c:v>
                </c:pt>
                <c:pt idx="144">
                  <c:v>-1.9019221823522039</c:v>
                </c:pt>
                <c:pt idx="145">
                  <c:v>-1.9019653079752952</c:v>
                </c:pt>
                <c:pt idx="146">
                  <c:v>-1.9018417076313079</c:v>
                </c:pt>
                <c:pt idx="147">
                  <c:v>-1.901903373735133</c:v>
                </c:pt>
                <c:pt idx="148">
                  <c:v>-1.9019854267402694</c:v>
                </c:pt>
                <c:pt idx="149">
                  <c:v>-1.9019660613865739</c:v>
                </c:pt>
                <c:pt idx="150">
                  <c:v>-1.9020479364077709</c:v>
                </c:pt>
                <c:pt idx="151">
                  <c:v>-1.9021594308777856</c:v>
                </c:pt>
                <c:pt idx="152">
                  <c:v>-1.9021785042085833</c:v>
                </c:pt>
                <c:pt idx="153">
                  <c:v>-1.9022311464456054</c:v>
                </c:pt>
                <c:pt idx="154">
                  <c:v>-1.9023556540043243</c:v>
                </c:pt>
                <c:pt idx="155">
                  <c:v>-1.9023341936485054</c:v>
                </c:pt>
                <c:pt idx="156">
                  <c:v>-1.9023109919316286</c:v>
                </c:pt>
                <c:pt idx="157">
                  <c:v>-1.9023808182402662</c:v>
                </c:pt>
                <c:pt idx="158">
                  <c:v>-1.9024322277751899</c:v>
                </c:pt>
                <c:pt idx="159">
                  <c:v>-1.9024363241612121</c:v>
                </c:pt>
                <c:pt idx="160">
                  <c:v>-1.9025192224250327</c:v>
                </c:pt>
                <c:pt idx="161">
                  <c:v>-1.9024959845814067</c:v>
                </c:pt>
                <c:pt idx="162">
                  <c:v>-1.9024085611661106</c:v>
                </c:pt>
                <c:pt idx="163">
                  <c:v>-1.90251937538452</c:v>
                </c:pt>
                <c:pt idx="164">
                  <c:v>-1.9025961416677721</c:v>
                </c:pt>
                <c:pt idx="165">
                  <c:v>-1.9025159708674215</c:v>
                </c:pt>
                <c:pt idx="166">
                  <c:v>-1.9026343479094252</c:v>
                </c:pt>
                <c:pt idx="167">
                  <c:v>-1.9026562206181845</c:v>
                </c:pt>
                <c:pt idx="168">
                  <c:v>-1.9025886526527966</c:v>
                </c:pt>
                <c:pt idx="169">
                  <c:v>-1.9026236070043547</c:v>
                </c:pt>
                <c:pt idx="170">
                  <c:v>-1.9026720328702735</c:v>
                </c:pt>
                <c:pt idx="171">
                  <c:v>-1.902743058273118</c:v>
                </c:pt>
                <c:pt idx="172">
                  <c:v>-1.9026856822702247</c:v>
                </c:pt>
                <c:pt idx="173">
                  <c:v>-1.9027313883458414</c:v>
                </c:pt>
                <c:pt idx="174">
                  <c:v>-1.9028232241644676</c:v>
                </c:pt>
                <c:pt idx="175">
                  <c:v>-1.9028333098198431</c:v>
                </c:pt>
                <c:pt idx="176">
                  <c:v>-1.9029213264701108</c:v>
                </c:pt>
                <c:pt idx="177">
                  <c:v>-1.9029631600984516</c:v>
                </c:pt>
                <c:pt idx="178">
                  <c:v>-1.9027938203619006</c:v>
                </c:pt>
                <c:pt idx="179">
                  <c:v>-1.9028089267932957</c:v>
                </c:pt>
                <c:pt idx="180">
                  <c:v>-1.9028945737798844</c:v>
                </c:pt>
                <c:pt idx="181">
                  <c:v>-1.9028263785976125</c:v>
                </c:pt>
                <c:pt idx="182">
                  <c:v>-1.902919037238616</c:v>
                </c:pt>
                <c:pt idx="183">
                  <c:v>-1.902916662620302</c:v>
                </c:pt>
                <c:pt idx="184">
                  <c:v>-1.9028743913994308</c:v>
                </c:pt>
                <c:pt idx="185">
                  <c:v>-1.9029210160569439</c:v>
                </c:pt>
                <c:pt idx="186">
                  <c:v>-1.9030200565277746</c:v>
                </c:pt>
                <c:pt idx="187">
                  <c:v>-1.9030349719788093</c:v>
                </c:pt>
                <c:pt idx="188">
                  <c:v>-1.902946735754717</c:v>
                </c:pt>
                <c:pt idx="189">
                  <c:v>-1.902999189843718</c:v>
                </c:pt>
                <c:pt idx="190">
                  <c:v>-1.9030128330669513</c:v>
                </c:pt>
                <c:pt idx="191">
                  <c:v>-1.9029707128106754</c:v>
                </c:pt>
                <c:pt idx="192">
                  <c:v>-1.9030933667847103</c:v>
                </c:pt>
                <c:pt idx="193">
                  <c:v>-1.9031018491610101</c:v>
                </c:pt>
                <c:pt idx="194">
                  <c:v>-1.9029130730689654</c:v>
                </c:pt>
                <c:pt idx="195">
                  <c:v>-1.9029757821622455</c:v>
                </c:pt>
                <c:pt idx="196">
                  <c:v>-1.903036119994628</c:v>
                </c:pt>
                <c:pt idx="197">
                  <c:v>-1.9029626996980189</c:v>
                </c:pt>
                <c:pt idx="198">
                  <c:v>-1.9030079366208192</c:v>
                </c:pt>
                <c:pt idx="199">
                  <c:v>-1.9030505899974297</c:v>
                </c:pt>
                <c:pt idx="200">
                  <c:v>-1.9029377195510233</c:v>
                </c:pt>
                <c:pt idx="201">
                  <c:v>-1.9029820386943554</c:v>
                </c:pt>
                <c:pt idx="202">
                  <c:v>-1.9030968780202002</c:v>
                </c:pt>
                <c:pt idx="203">
                  <c:v>-1.9031143251040168</c:v>
                </c:pt>
                <c:pt idx="204">
                  <c:v>-1.9029878722335356</c:v>
                </c:pt>
                <c:pt idx="205">
                  <c:v>-1.9030228261091886</c:v>
                </c:pt>
                <c:pt idx="206">
                  <c:v>-1.9031058688082878</c:v>
                </c:pt>
                <c:pt idx="207">
                  <c:v>-1.9030347119399493</c:v>
                </c:pt>
                <c:pt idx="208">
                  <c:v>-1.90315233675066</c:v>
                </c:pt>
                <c:pt idx="209">
                  <c:v>-1.9031487386134602</c:v>
                </c:pt>
                <c:pt idx="210">
                  <c:v>-1.9029956097227669</c:v>
                </c:pt>
                <c:pt idx="211">
                  <c:v>-1.9030044410943199</c:v>
                </c:pt>
                <c:pt idx="212">
                  <c:v>-1.9030767193372502</c:v>
                </c:pt>
                <c:pt idx="213">
                  <c:v>-1.9029875969817085</c:v>
                </c:pt>
                <c:pt idx="214">
                  <c:v>-1.9030831868863811</c:v>
                </c:pt>
                <c:pt idx="215">
                  <c:v>-1.9030825781616532</c:v>
                </c:pt>
                <c:pt idx="216">
                  <c:v>-1.9030433052099451</c:v>
                </c:pt>
                <c:pt idx="217">
                  <c:v>-1.9030498903681665</c:v>
                </c:pt>
                <c:pt idx="218">
                  <c:v>-1.9031877027030251</c:v>
                </c:pt>
                <c:pt idx="219">
                  <c:v>-1.9031587347422869</c:v>
                </c:pt>
                <c:pt idx="220">
                  <c:v>-1.903068008005913</c:v>
                </c:pt>
                <c:pt idx="221">
                  <c:v>-1.9031001305100659</c:v>
                </c:pt>
                <c:pt idx="222">
                  <c:v>-1.9031205508913054</c:v>
                </c:pt>
                <c:pt idx="223">
                  <c:v>-1.9030428099149055</c:v>
                </c:pt>
                <c:pt idx="224">
                  <c:v>-1.9031320162099929</c:v>
                </c:pt>
                <c:pt idx="225">
                  <c:v>-1.903119719157103</c:v>
                </c:pt>
                <c:pt idx="226">
                  <c:v>-1.9029624383392885</c:v>
                </c:pt>
                <c:pt idx="227">
                  <c:v>-1.9030447281812466</c:v>
                </c:pt>
                <c:pt idx="228">
                  <c:v>-1.9031086911867516</c:v>
                </c:pt>
                <c:pt idx="229">
                  <c:v>-1.9030113720628581</c:v>
                </c:pt>
                <c:pt idx="230">
                  <c:v>-1.9030072064678325</c:v>
                </c:pt>
                <c:pt idx="231">
                  <c:v>-1.9030902136203975</c:v>
                </c:pt>
                <c:pt idx="232">
                  <c:v>-1.9029564113590078</c:v>
                </c:pt>
                <c:pt idx="233">
                  <c:v>-1.9029761096771021</c:v>
                </c:pt>
                <c:pt idx="234">
                  <c:v>-1.9030972551957854</c:v>
                </c:pt>
                <c:pt idx="235">
                  <c:v>-1.9031555249215248</c:v>
                </c:pt>
                <c:pt idx="236">
                  <c:v>-1.9030003575517942</c:v>
                </c:pt>
                <c:pt idx="237">
                  <c:v>-1.9030223875618681</c:v>
                </c:pt>
                <c:pt idx="238">
                  <c:v>-1.9030743427732171</c:v>
                </c:pt>
                <c:pt idx="239">
                  <c:v>-1.9030411451882825</c:v>
                </c:pt>
                <c:pt idx="240">
                  <c:v>-1.9031252553732279</c:v>
                </c:pt>
                <c:pt idx="241">
                  <c:v>-1.9031840202677213</c:v>
                </c:pt>
                <c:pt idx="242">
                  <c:v>-1.9029945110784061</c:v>
                </c:pt>
                <c:pt idx="243">
                  <c:v>-1.9030237065107707</c:v>
                </c:pt>
                <c:pt idx="244">
                  <c:v>-1.9030879809831414</c:v>
                </c:pt>
                <c:pt idx="245">
                  <c:v>-1.9029823669263302</c:v>
                </c:pt>
                <c:pt idx="246">
                  <c:v>-1.9030852081225398</c:v>
                </c:pt>
                <c:pt idx="247">
                  <c:v>-1.9030791448003757</c:v>
                </c:pt>
                <c:pt idx="248">
                  <c:v>-1.9030232917160881</c:v>
                </c:pt>
                <c:pt idx="249">
                  <c:v>-1.9030688700853986</c:v>
                </c:pt>
                <c:pt idx="250">
                  <c:v>-1.9031991542044246</c:v>
                </c:pt>
                <c:pt idx="251">
                  <c:v>-1.9031360348307675</c:v>
                </c:pt>
                <c:pt idx="252">
                  <c:v>-1.9030395443965831</c:v>
                </c:pt>
                <c:pt idx="253">
                  <c:v>-1.9030900776832509</c:v>
                </c:pt>
                <c:pt idx="254">
                  <c:v>-1.9031004429227818</c:v>
                </c:pt>
                <c:pt idx="255">
                  <c:v>-1.9030419004284924</c:v>
                </c:pt>
                <c:pt idx="256">
                  <c:v>-1.9031223388306007</c:v>
                </c:pt>
                <c:pt idx="257">
                  <c:v>-1.903158788240437</c:v>
                </c:pt>
                <c:pt idx="258">
                  <c:v>-1.9030534764808746</c:v>
                </c:pt>
                <c:pt idx="259">
                  <c:v>-1.9030192561783976</c:v>
                </c:pt>
                <c:pt idx="260">
                  <c:v>-1.9031183709467909</c:v>
                </c:pt>
                <c:pt idx="261">
                  <c:v>-1.9029931829734852</c:v>
                </c:pt>
                <c:pt idx="262">
                  <c:v>-1.9030245198120501</c:v>
                </c:pt>
                <c:pt idx="263">
                  <c:v>-1.9030623753047704</c:v>
                </c:pt>
                <c:pt idx="264">
                  <c:v>-1.9029801198032834</c:v>
                </c:pt>
                <c:pt idx="265">
                  <c:v>-1.9029506368071918</c:v>
                </c:pt>
                <c:pt idx="266">
                  <c:v>-1.9031059301532021</c:v>
                </c:pt>
                <c:pt idx="267">
                  <c:v>-1.9031089982927918</c:v>
                </c:pt>
                <c:pt idx="268">
                  <c:v>-1.9029498854690372</c:v>
                </c:pt>
                <c:pt idx="269">
                  <c:v>-1.9029876141806272</c:v>
                </c:pt>
                <c:pt idx="270">
                  <c:v>-1.9030882199327608</c:v>
                </c:pt>
                <c:pt idx="271">
                  <c:v>-1.9030083598039254</c:v>
                </c:pt>
                <c:pt idx="272">
                  <c:v>-1.9031090818216243</c:v>
                </c:pt>
                <c:pt idx="273">
                  <c:v>-1.9031662046113191</c:v>
                </c:pt>
                <c:pt idx="274">
                  <c:v>-1.9029628845513953</c:v>
                </c:pt>
                <c:pt idx="275">
                  <c:v>-1.902986633678819</c:v>
                </c:pt>
                <c:pt idx="276">
                  <c:v>-1.9030182428195284</c:v>
                </c:pt>
                <c:pt idx="277">
                  <c:v>-1.9029499596688104</c:v>
                </c:pt>
                <c:pt idx="278">
                  <c:v>-1.9030436867018377</c:v>
                </c:pt>
                <c:pt idx="279">
                  <c:v>-1.9030755234285408</c:v>
                </c:pt>
                <c:pt idx="280">
                  <c:v>-1.9030063315536032</c:v>
                </c:pt>
                <c:pt idx="281">
                  <c:v>-1.9030513176919108</c:v>
                </c:pt>
                <c:pt idx="282">
                  <c:v>-1.9031792617482277</c:v>
                </c:pt>
                <c:pt idx="283">
                  <c:v>-1.90310069918457</c:v>
                </c:pt>
                <c:pt idx="284">
                  <c:v>-1.9030269363989261</c:v>
                </c:pt>
                <c:pt idx="285">
                  <c:v>-1.9030743822093263</c:v>
                </c:pt>
                <c:pt idx="286">
                  <c:v>-1.9031114780322791</c:v>
                </c:pt>
                <c:pt idx="287">
                  <c:v>-1.9030070648725286</c:v>
                </c:pt>
                <c:pt idx="288">
                  <c:v>-1.903118999657142</c:v>
                </c:pt>
                <c:pt idx="289">
                  <c:v>-1.9030892447631014</c:v>
                </c:pt>
                <c:pt idx="290">
                  <c:v>-1.9029182484750784</c:v>
                </c:pt>
                <c:pt idx="291">
                  <c:v>-1.9029895625599811</c:v>
                </c:pt>
                <c:pt idx="292">
                  <c:v>-1.9030908875850177</c:v>
                </c:pt>
                <c:pt idx="293">
                  <c:v>-1.9029592049128516</c:v>
                </c:pt>
                <c:pt idx="294">
                  <c:v>-1.9029702314620045</c:v>
                </c:pt>
                <c:pt idx="295">
                  <c:v>-1.9030190057459431</c:v>
                </c:pt>
                <c:pt idx="296">
                  <c:v>-1.9028555331885026</c:v>
                </c:pt>
                <c:pt idx="297">
                  <c:v>-1.9028723019379328</c:v>
                </c:pt>
                <c:pt idx="298">
                  <c:v>-1.9030113899990133</c:v>
                </c:pt>
                <c:pt idx="299">
                  <c:v>-1.9030143926781753</c:v>
                </c:pt>
                <c:pt idx="300">
                  <c:v>-1.90284349233165</c:v>
                </c:pt>
                <c:pt idx="301">
                  <c:v>-1.9028870854416069</c:v>
                </c:pt>
                <c:pt idx="302">
                  <c:v>-1.9029506448981501</c:v>
                </c:pt>
                <c:pt idx="303">
                  <c:v>-1.902876812082078</c:v>
                </c:pt>
                <c:pt idx="304">
                  <c:v>-1.9029979646640969</c:v>
                </c:pt>
                <c:pt idx="305">
                  <c:v>-1.9029830533788681</c:v>
                </c:pt>
                <c:pt idx="306">
                  <c:v>-1.9028119537268904</c:v>
                </c:pt>
                <c:pt idx="307">
                  <c:v>-1.9028036054398076</c:v>
                </c:pt>
                <c:pt idx="308">
                  <c:v>-1.9028305799239456</c:v>
                </c:pt>
                <c:pt idx="309">
                  <c:v>-1.902766077585254</c:v>
                </c:pt>
                <c:pt idx="310">
                  <c:v>-1.9028395016760713</c:v>
                </c:pt>
                <c:pt idx="311">
                  <c:v>-1.9028367857095931</c:v>
                </c:pt>
                <c:pt idx="312">
                  <c:v>-1.9027556781421564</c:v>
                </c:pt>
                <c:pt idx="313">
                  <c:v>-1.9027947653656048</c:v>
                </c:pt>
                <c:pt idx="314">
                  <c:v>-1.9029133815978796</c:v>
                </c:pt>
                <c:pt idx="315">
                  <c:v>-1.9028069194494894</c:v>
                </c:pt>
                <c:pt idx="316">
                  <c:v>-1.9027303537589644</c:v>
                </c:pt>
                <c:pt idx="317">
                  <c:v>-1.9027601782792394</c:v>
                </c:pt>
                <c:pt idx="318">
                  <c:v>-1.9027470264756268</c:v>
                </c:pt>
                <c:pt idx="319">
                  <c:v>-1.9026514370924941</c:v>
                </c:pt>
                <c:pt idx="320">
                  <c:v>-1.9027319418481696</c:v>
                </c:pt>
                <c:pt idx="321">
                  <c:v>-1.9027044540071074</c:v>
                </c:pt>
                <c:pt idx="322">
                  <c:v>-1.9024970819317881</c:v>
                </c:pt>
                <c:pt idx="323">
                  <c:v>-1.9025376900197148</c:v>
                </c:pt>
                <c:pt idx="324">
                  <c:v>-1.9026020037611155</c:v>
                </c:pt>
                <c:pt idx="325">
                  <c:v>-1.9024655651339479</c:v>
                </c:pt>
                <c:pt idx="326">
                  <c:v>-1.9024646474783455</c:v>
                </c:pt>
                <c:pt idx="327">
                  <c:v>-1.9025208583197699</c:v>
                </c:pt>
                <c:pt idx="328">
                  <c:v>-1.9023427342747481</c:v>
                </c:pt>
                <c:pt idx="329">
                  <c:v>-1.9022982418839962</c:v>
                </c:pt>
                <c:pt idx="330">
                  <c:v>-1.902414223869811</c:v>
                </c:pt>
                <c:pt idx="331">
                  <c:v>-1.9024382269275519</c:v>
                </c:pt>
                <c:pt idx="332">
                  <c:v>-1.9022585986546383</c:v>
                </c:pt>
                <c:pt idx="333">
                  <c:v>-1.9022159346907546</c:v>
                </c:pt>
                <c:pt idx="334">
                  <c:v>-1.9023047465312442</c:v>
                </c:pt>
                <c:pt idx="335">
                  <c:v>-1.9021647732419109</c:v>
                </c:pt>
                <c:pt idx="336">
                  <c:v>-1.9022735065533929</c:v>
                </c:pt>
                <c:pt idx="337">
                  <c:v>-1.9022081501520385</c:v>
                </c:pt>
                <c:pt idx="338">
                  <c:v>-1.9019756740070095</c:v>
                </c:pt>
                <c:pt idx="339">
                  <c:v>-1.9019665107271782</c:v>
                </c:pt>
                <c:pt idx="340">
                  <c:v>-1.9019513363058822</c:v>
                </c:pt>
                <c:pt idx="341">
                  <c:v>-1.9018249229782407</c:v>
                </c:pt>
                <c:pt idx="342">
                  <c:v>-1.9018705438039407</c:v>
                </c:pt>
                <c:pt idx="343">
                  <c:v>-1.9018417559429213</c:v>
                </c:pt>
                <c:pt idx="344">
                  <c:v>-1.9017144650370961</c:v>
                </c:pt>
                <c:pt idx="345">
                  <c:v>-1.901704216467883</c:v>
                </c:pt>
                <c:pt idx="346">
                  <c:v>-1.9017807470712023</c:v>
                </c:pt>
                <c:pt idx="347">
                  <c:v>-1.9016649282670723</c:v>
                </c:pt>
                <c:pt idx="348">
                  <c:v>-1.9015152231157904</c:v>
                </c:pt>
                <c:pt idx="349">
                  <c:v>-1.9014989235126556</c:v>
                </c:pt>
                <c:pt idx="350">
                  <c:v>-1.9014716222413968</c:v>
                </c:pt>
                <c:pt idx="351">
                  <c:v>-1.9013310495563931</c:v>
                </c:pt>
                <c:pt idx="352">
                  <c:v>-1.9013555655283065</c:v>
                </c:pt>
                <c:pt idx="353">
                  <c:v>-1.9013314219397637</c:v>
                </c:pt>
                <c:pt idx="354">
                  <c:v>-1.9010592630391159</c:v>
                </c:pt>
                <c:pt idx="355">
                  <c:v>-1.901079829433296</c:v>
                </c:pt>
                <c:pt idx="356">
                  <c:v>-1.9010862269063624</c:v>
                </c:pt>
                <c:pt idx="357">
                  <c:v>-1.9008808389620073</c:v>
                </c:pt>
                <c:pt idx="358">
                  <c:v>-1.9008185776739532</c:v>
                </c:pt>
                <c:pt idx="359">
                  <c:v>-1.9008168481026915</c:v>
                </c:pt>
                <c:pt idx="360">
                  <c:v>-1.900609720912497</c:v>
                </c:pt>
                <c:pt idx="361">
                  <c:v>-1.9005722056075149</c:v>
                </c:pt>
                <c:pt idx="362">
                  <c:v>-1.9005826080204136</c:v>
                </c:pt>
                <c:pt idx="363">
                  <c:v>-1.9005331587554104</c:v>
                </c:pt>
                <c:pt idx="364">
                  <c:v>-1.9003282780137989</c:v>
                </c:pt>
                <c:pt idx="365">
                  <c:v>-1.90022840120263</c:v>
                </c:pt>
                <c:pt idx="366">
                  <c:v>-1.9002313400938315</c:v>
                </c:pt>
                <c:pt idx="367">
                  <c:v>-1.9000684526383096</c:v>
                </c:pt>
                <c:pt idx="368">
                  <c:v>-1.9000726512243191</c:v>
                </c:pt>
                <c:pt idx="369">
                  <c:v>-1.9000017171668964</c:v>
                </c:pt>
                <c:pt idx="370">
                  <c:v>-1.899707766194749</c:v>
                </c:pt>
                <c:pt idx="371">
                  <c:v>-1.8995943166275648</c:v>
                </c:pt>
                <c:pt idx="372">
                  <c:v>-1.8995110510950122</c:v>
                </c:pt>
                <c:pt idx="373">
                  <c:v>-1.8993207353263304</c:v>
                </c:pt>
                <c:pt idx="374">
                  <c:v>-1.8993056444564049</c:v>
                </c:pt>
                <c:pt idx="375">
                  <c:v>-1.8991660805964061</c:v>
                </c:pt>
                <c:pt idx="376">
                  <c:v>-1.8989721751489819</c:v>
                </c:pt>
                <c:pt idx="377">
                  <c:v>-1.8989250170788869</c:v>
                </c:pt>
                <c:pt idx="378">
                  <c:v>-1.8988866984897437</c:v>
                </c:pt>
                <c:pt idx="379">
                  <c:v>-1.8987147065029628</c:v>
                </c:pt>
                <c:pt idx="380">
                  <c:v>-1.898466958815153</c:v>
                </c:pt>
                <c:pt idx="381">
                  <c:v>-1.8983862269363507</c:v>
                </c:pt>
                <c:pt idx="382">
                  <c:v>-1.8982621393094912</c:v>
                </c:pt>
                <c:pt idx="383">
                  <c:v>-1.8980559691482366</c:v>
                </c:pt>
                <c:pt idx="384">
                  <c:v>-1.8980140986078564</c:v>
                </c:pt>
                <c:pt idx="385">
                  <c:v>-1.8978901190157196</c:v>
                </c:pt>
                <c:pt idx="386">
                  <c:v>-1.8976179188736861</c:v>
                </c:pt>
                <c:pt idx="387">
                  <c:v>-1.8975429974458331</c:v>
                </c:pt>
                <c:pt idx="388">
                  <c:v>-1.8973731296253533</c:v>
                </c:pt>
                <c:pt idx="389">
                  <c:v>-1.8970856845491717</c:v>
                </c:pt>
                <c:pt idx="390">
                  <c:v>-1.8967275296702195</c:v>
                </c:pt>
                <c:pt idx="391">
                  <c:v>-1.8963891035447979</c:v>
                </c:pt>
                <c:pt idx="392">
                  <c:v>-1.8963739571723306</c:v>
                </c:pt>
                <c:pt idx="393">
                  <c:v>-1.8963080837496697</c:v>
                </c:pt>
                <c:pt idx="394">
                  <c:v>-1.8962580274359464</c:v>
                </c:pt>
                <c:pt idx="395">
                  <c:v>-1.8960815975259206</c:v>
                </c:pt>
                <c:pt idx="396">
                  <c:v>-1.8957161904978714</c:v>
                </c:pt>
                <c:pt idx="397">
                  <c:v>-1.8955391183932453</c:v>
                </c:pt>
                <c:pt idx="398">
                  <c:v>-1.8953963808943666</c:v>
                </c:pt>
                <c:pt idx="399">
                  <c:v>-1.8951410312247601</c:v>
                </c:pt>
                <c:pt idx="400">
                  <c:v>-1.8950773610049076</c:v>
                </c:pt>
                <c:pt idx="401">
                  <c:v>-1.8948627708477119</c:v>
                </c:pt>
                <c:pt idx="402">
                  <c:v>-1.8946209641044178</c:v>
                </c:pt>
                <c:pt idx="403">
                  <c:v>-1.8942756637741955</c:v>
                </c:pt>
                <c:pt idx="404">
                  <c:v>-1.8940488609629826</c:v>
                </c:pt>
                <c:pt idx="405">
                  <c:v>-1.8937203761874841</c:v>
                </c:pt>
                <c:pt idx="406">
                  <c:v>-1.8935817114518172</c:v>
                </c:pt>
                <c:pt idx="407">
                  <c:v>-1.8933657056444468</c:v>
                </c:pt>
                <c:pt idx="408">
                  <c:v>-1.8930119402726324</c:v>
                </c:pt>
                <c:pt idx="409">
                  <c:v>-1.8928405167873166</c:v>
                </c:pt>
                <c:pt idx="410">
                  <c:v>-1.8927134625227335</c:v>
                </c:pt>
                <c:pt idx="411">
                  <c:v>-1.8923816410926313</c:v>
                </c:pt>
                <c:pt idx="412">
                  <c:v>-1.8920028487258729</c:v>
                </c:pt>
                <c:pt idx="413">
                  <c:v>-1.8917701018077464</c:v>
                </c:pt>
                <c:pt idx="414">
                  <c:v>-1.891513617372993</c:v>
                </c:pt>
                <c:pt idx="415">
                  <c:v>-1.8911476790369637</c:v>
                </c:pt>
                <c:pt idx="416">
                  <c:v>-1.8909749186937845</c:v>
                </c:pt>
                <c:pt idx="417">
                  <c:v>-1.8906743066662139</c:v>
                </c:pt>
                <c:pt idx="418">
                  <c:v>-1.8901912253457269</c:v>
                </c:pt>
                <c:pt idx="419">
                  <c:v>-1.8899280335161051</c:v>
                </c:pt>
                <c:pt idx="420">
                  <c:v>-1.889711023968752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B-B44D-8A1C-D5997319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03631"/>
        <c:axId val="1223104127"/>
      </c:scatterChart>
      <c:valAx>
        <c:axId val="75800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04127"/>
        <c:crosses val="autoZero"/>
        <c:crossBetween val="midCat"/>
      </c:valAx>
      <c:valAx>
        <c:axId val="12231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165100</xdr:rowOff>
    </xdr:from>
    <xdr:to>
      <xdr:col>28</xdr:col>
      <xdr:colOff>63500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0DEB-F4AD-6A4F-987B-D3D94504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2"/>
  <sheetViews>
    <sheetView tabSelected="1" workbookViewId="0">
      <selection activeCell="E1" sqref="E1:E104857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G1" s="1"/>
    </row>
    <row r="2" spans="1:7" x14ac:dyDescent="0.2">
      <c r="A2">
        <v>-230.00051680000001</v>
      </c>
      <c r="B2">
        <v>-106.9992428</v>
      </c>
      <c r="C2">
        <v>0.16473171726309521</v>
      </c>
      <c r="D2">
        <v>-1.372430312709126</v>
      </c>
      <c r="E2">
        <v>0.4763039958889857</v>
      </c>
      <c r="F2">
        <f>D2-E2</f>
        <v>-1.8487343085981116</v>
      </c>
    </row>
    <row r="3" spans="1:7" x14ac:dyDescent="0.2">
      <c r="A3">
        <v>-229.00097919999999</v>
      </c>
      <c r="B3">
        <v>-106.9992428</v>
      </c>
      <c r="C3">
        <v>0.16467202970322969</v>
      </c>
      <c r="D3">
        <v>-1.373246315372352</v>
      </c>
      <c r="E3">
        <v>0.47629721679475923</v>
      </c>
      <c r="F3">
        <f t="shared" ref="F3:F66" si="0">D3-E3</f>
        <v>-1.8495435321671112</v>
      </c>
    </row>
    <row r="4" spans="1:7" x14ac:dyDescent="0.2">
      <c r="A4">
        <v>-228.00144159999999</v>
      </c>
      <c r="B4">
        <v>-106.9992428</v>
      </c>
      <c r="C4">
        <v>0.16463365687683981</v>
      </c>
      <c r="D4">
        <v>-1.3740304155941929</v>
      </c>
      <c r="E4">
        <v>0.47625099283133471</v>
      </c>
      <c r="F4">
        <f t="shared" si="0"/>
        <v>-1.8502814084255277</v>
      </c>
    </row>
    <row r="5" spans="1:7" x14ac:dyDescent="0.2">
      <c r="A5">
        <v>-227.001904</v>
      </c>
      <c r="B5">
        <v>-106.9992428</v>
      </c>
      <c r="C5">
        <v>0.16456173541669561</v>
      </c>
      <c r="D5">
        <v>-1.374987646456423</v>
      </c>
      <c r="E5">
        <v>0.47626496091850867</v>
      </c>
      <c r="F5">
        <f t="shared" si="0"/>
        <v>-1.8512526073749318</v>
      </c>
    </row>
    <row r="6" spans="1:7" x14ac:dyDescent="0.2">
      <c r="A6">
        <v>-226.0023664</v>
      </c>
      <c r="B6">
        <v>-106.9992428</v>
      </c>
      <c r="C6">
        <v>0.16451254757021391</v>
      </c>
      <c r="D6">
        <v>-1.3758654364567131</v>
      </c>
      <c r="E6">
        <v>0.47627489307981741</v>
      </c>
      <c r="F6">
        <f t="shared" si="0"/>
        <v>-1.8521403295365304</v>
      </c>
    </row>
    <row r="7" spans="1:7" x14ac:dyDescent="0.2">
      <c r="A7">
        <v>-225.0028288</v>
      </c>
      <c r="B7">
        <v>-106.9992428</v>
      </c>
      <c r="C7">
        <v>0.16450233163286759</v>
      </c>
      <c r="D7">
        <v>-1.3765705056305859</v>
      </c>
      <c r="E7">
        <v>0.47622649350010621</v>
      </c>
      <c r="F7">
        <f t="shared" si="0"/>
        <v>-1.8527969991306921</v>
      </c>
    </row>
    <row r="8" spans="1:7" x14ac:dyDescent="0.2">
      <c r="A8">
        <v>-224.00329120000001</v>
      </c>
      <c r="B8">
        <v>-106.9992428</v>
      </c>
      <c r="C8">
        <v>0.16445115735412399</v>
      </c>
      <c r="D8">
        <v>-1.377625429838512</v>
      </c>
      <c r="E8">
        <v>0.47623431310647008</v>
      </c>
      <c r="F8">
        <f t="shared" si="0"/>
        <v>-1.8538597429449821</v>
      </c>
    </row>
    <row r="9" spans="1:7" x14ac:dyDescent="0.2">
      <c r="A9">
        <v>-223.00375360000001</v>
      </c>
      <c r="B9">
        <v>-106.9992428</v>
      </c>
      <c r="C9">
        <v>0.16444932857521641</v>
      </c>
      <c r="D9">
        <v>-1.378537959453825</v>
      </c>
      <c r="E9">
        <v>0.47622611513205643</v>
      </c>
      <c r="F9">
        <f t="shared" si="0"/>
        <v>-1.8547640745858813</v>
      </c>
    </row>
    <row r="10" spans="1:7" x14ac:dyDescent="0.2">
      <c r="A10">
        <v>-222.00421600000001</v>
      </c>
      <c r="B10">
        <v>-106.9992428</v>
      </c>
      <c r="C10">
        <v>0.1643643849480228</v>
      </c>
      <c r="D10">
        <v>-1.3793570514839031</v>
      </c>
      <c r="E10">
        <v>0.47615800888308152</v>
      </c>
      <c r="F10">
        <f t="shared" si="0"/>
        <v>-1.8555150603669845</v>
      </c>
    </row>
    <row r="11" spans="1:7" x14ac:dyDescent="0.2">
      <c r="A11">
        <v>-221.00467839999999</v>
      </c>
      <c r="B11">
        <v>-106.9992428</v>
      </c>
      <c r="C11">
        <v>0.16430580096163611</v>
      </c>
      <c r="D11">
        <v>-1.380232760890189</v>
      </c>
      <c r="E11">
        <v>0.47611254165575673</v>
      </c>
      <c r="F11">
        <f t="shared" si="0"/>
        <v>-1.8563453025459458</v>
      </c>
    </row>
    <row r="12" spans="1:7" x14ac:dyDescent="0.2">
      <c r="A12">
        <v>-220.00514079999999</v>
      </c>
      <c r="B12">
        <v>-106.9992428</v>
      </c>
      <c r="C12">
        <v>0.1642297174529434</v>
      </c>
      <c r="D12">
        <v>-1.381305433195446</v>
      </c>
      <c r="E12">
        <v>0.47600830125802018</v>
      </c>
      <c r="F12">
        <f t="shared" si="0"/>
        <v>-1.857313734453466</v>
      </c>
    </row>
    <row r="13" spans="1:7" x14ac:dyDescent="0.2">
      <c r="A13">
        <v>-219.0056032</v>
      </c>
      <c r="B13">
        <v>-106.9992428</v>
      </c>
      <c r="C13">
        <v>0.16426550476432611</v>
      </c>
      <c r="D13">
        <v>-1.381944364699337</v>
      </c>
      <c r="E13">
        <v>0.47619471058391788</v>
      </c>
      <c r="F13">
        <f t="shared" si="0"/>
        <v>-1.8581390752832549</v>
      </c>
    </row>
    <row r="14" spans="1:7" x14ac:dyDescent="0.2">
      <c r="A14">
        <v>-218.0060656</v>
      </c>
      <c r="B14">
        <v>-106.9992428</v>
      </c>
      <c r="C14">
        <v>0.16422063661974681</v>
      </c>
      <c r="D14">
        <v>-1.382773733602825</v>
      </c>
      <c r="E14">
        <v>0.4761313654662373</v>
      </c>
      <c r="F14">
        <f t="shared" si="0"/>
        <v>-1.8589050990690623</v>
      </c>
    </row>
    <row r="15" spans="1:7" x14ac:dyDescent="0.2">
      <c r="A15">
        <v>-217.006528</v>
      </c>
      <c r="B15">
        <v>-106.9992428</v>
      </c>
      <c r="C15">
        <v>0.16417535857644691</v>
      </c>
      <c r="D15">
        <v>-1.3836338385540881</v>
      </c>
      <c r="E15">
        <v>0.47611042910081153</v>
      </c>
      <c r="F15">
        <f t="shared" si="0"/>
        <v>-1.8597442676548996</v>
      </c>
    </row>
    <row r="16" spans="1:7" x14ac:dyDescent="0.2">
      <c r="A16">
        <v>-216.00699040000001</v>
      </c>
      <c r="B16">
        <v>-106.9992428</v>
      </c>
      <c r="C16">
        <v>0.16415729150206609</v>
      </c>
      <c r="D16">
        <v>-1.3844604018080859</v>
      </c>
      <c r="E16">
        <v>0.47614848662049319</v>
      </c>
      <c r="F16">
        <f t="shared" si="0"/>
        <v>-1.8606088884285792</v>
      </c>
    </row>
    <row r="17" spans="1:6" x14ac:dyDescent="0.2">
      <c r="A17">
        <v>-215.00745280000001</v>
      </c>
      <c r="B17">
        <v>-106.9992428</v>
      </c>
      <c r="C17">
        <v>0.16400026876137419</v>
      </c>
      <c r="D17">
        <v>-1.385261398975167</v>
      </c>
      <c r="E17">
        <v>0.47612780250043429</v>
      </c>
      <c r="F17">
        <f t="shared" si="0"/>
        <v>-1.8613892014756013</v>
      </c>
    </row>
    <row r="18" spans="1:6" x14ac:dyDescent="0.2">
      <c r="A18">
        <v>-214.00791520000001</v>
      </c>
      <c r="B18">
        <v>-106.9992428</v>
      </c>
      <c r="C18">
        <v>0.16389341131795959</v>
      </c>
      <c r="D18">
        <v>-1.386103818877402</v>
      </c>
      <c r="E18">
        <v>0.47615914398723108</v>
      </c>
      <c r="F18">
        <f t="shared" si="0"/>
        <v>-1.862262962864633</v>
      </c>
    </row>
    <row r="19" spans="1:6" x14ac:dyDescent="0.2">
      <c r="A19">
        <v>-213.00837759999999</v>
      </c>
      <c r="B19">
        <v>-106.9992428</v>
      </c>
      <c r="C19">
        <v>0.16370069585789751</v>
      </c>
      <c r="D19">
        <v>-1.387012250353012</v>
      </c>
      <c r="E19">
        <v>0.47598774326064452</v>
      </c>
      <c r="F19">
        <f t="shared" si="0"/>
        <v>-1.8629999936136565</v>
      </c>
    </row>
    <row r="20" spans="1:6" x14ac:dyDescent="0.2">
      <c r="A20">
        <v>-212.00883999999999</v>
      </c>
      <c r="B20">
        <v>-106.9992428</v>
      </c>
      <c r="C20">
        <v>0.16374934768297539</v>
      </c>
      <c r="D20">
        <v>-1.387586305152986</v>
      </c>
      <c r="E20">
        <v>0.47604203907579928</v>
      </c>
      <c r="F20">
        <f t="shared" si="0"/>
        <v>-1.8636283442287853</v>
      </c>
    </row>
    <row r="21" spans="1:6" x14ac:dyDescent="0.2">
      <c r="A21">
        <v>-211.0093024</v>
      </c>
      <c r="B21">
        <v>-106.9992428</v>
      </c>
      <c r="C21">
        <v>0.16374688829065129</v>
      </c>
      <c r="D21">
        <v>-1.388266533295426</v>
      </c>
      <c r="E21">
        <v>0.4760454443882482</v>
      </c>
      <c r="F21">
        <f t="shared" si="0"/>
        <v>-1.8643119776836743</v>
      </c>
    </row>
    <row r="22" spans="1:6" x14ac:dyDescent="0.2">
      <c r="A22">
        <v>-210.0097648</v>
      </c>
      <c r="B22">
        <v>-106.9992428</v>
      </c>
      <c r="C22">
        <v>0.1636790027563722</v>
      </c>
      <c r="D22">
        <v>-1.389100756918255</v>
      </c>
      <c r="E22">
        <v>0.47600224736922242</v>
      </c>
      <c r="F22">
        <f t="shared" si="0"/>
        <v>-1.8651030042874774</v>
      </c>
    </row>
    <row r="23" spans="1:6" x14ac:dyDescent="0.2">
      <c r="A23">
        <v>-209.0102272</v>
      </c>
      <c r="B23">
        <v>-106.9992428</v>
      </c>
      <c r="C23">
        <v>0.16364416136511431</v>
      </c>
      <c r="D23">
        <v>-1.3897860919732481</v>
      </c>
      <c r="E23">
        <v>0.47597828405939813</v>
      </c>
      <c r="F23">
        <f t="shared" si="0"/>
        <v>-1.8657643760326463</v>
      </c>
    </row>
    <row r="24" spans="1:6" x14ac:dyDescent="0.2">
      <c r="A24">
        <v>-208.01068960000001</v>
      </c>
      <c r="B24">
        <v>-106.9992428</v>
      </c>
      <c r="C24">
        <v>0.16364173350346101</v>
      </c>
      <c r="D24">
        <v>-1.3905286433633299</v>
      </c>
      <c r="E24">
        <v>0.47601820188865818</v>
      </c>
      <c r="F24">
        <f t="shared" si="0"/>
        <v>-1.866546845251988</v>
      </c>
    </row>
    <row r="25" spans="1:6" x14ac:dyDescent="0.2">
      <c r="A25">
        <v>-207.01115200000001</v>
      </c>
      <c r="B25">
        <v>-106.9992428</v>
      </c>
      <c r="C25">
        <v>0.16355420436126011</v>
      </c>
      <c r="D25">
        <v>-1.391361952785763</v>
      </c>
      <c r="E25">
        <v>0.47594971727163371</v>
      </c>
      <c r="F25">
        <f t="shared" si="0"/>
        <v>-1.8673116700573966</v>
      </c>
    </row>
    <row r="26" spans="1:6" x14ac:dyDescent="0.2">
      <c r="A26">
        <v>-206.01161440000001</v>
      </c>
      <c r="B26">
        <v>-106.9992428</v>
      </c>
      <c r="C26">
        <v>0.16353714626834551</v>
      </c>
      <c r="D26">
        <v>-1.3920263873282701</v>
      </c>
      <c r="E26">
        <v>0.475965356484361</v>
      </c>
      <c r="F26">
        <f t="shared" si="0"/>
        <v>-1.867991743812631</v>
      </c>
    </row>
    <row r="27" spans="1:6" x14ac:dyDescent="0.2">
      <c r="A27">
        <v>-205.01207679999999</v>
      </c>
      <c r="B27">
        <v>-106.9992428</v>
      </c>
      <c r="C27">
        <v>0.16327518945515909</v>
      </c>
      <c r="D27">
        <v>-1.3930194926749799</v>
      </c>
      <c r="E27">
        <v>0.47561640655037768</v>
      </c>
      <c r="F27">
        <f t="shared" si="0"/>
        <v>-1.8686358992253576</v>
      </c>
    </row>
    <row r="28" spans="1:6" x14ac:dyDescent="0.2">
      <c r="A28">
        <v>-204.01253919999999</v>
      </c>
      <c r="B28">
        <v>-106.9992428</v>
      </c>
      <c r="C28">
        <v>0.1633915060998202</v>
      </c>
      <c r="D28">
        <v>-1.39367894640154</v>
      </c>
      <c r="E28">
        <v>0.47575031730935741</v>
      </c>
      <c r="F28">
        <f t="shared" si="0"/>
        <v>-1.8694292637108973</v>
      </c>
    </row>
    <row r="29" spans="1:6" x14ac:dyDescent="0.2">
      <c r="A29">
        <v>-203.0130016</v>
      </c>
      <c r="B29">
        <v>-106.9992428</v>
      </c>
      <c r="C29">
        <v>0.16339942029819651</v>
      </c>
      <c r="D29">
        <v>-1.394101905943069</v>
      </c>
      <c r="E29">
        <v>0.47590065554783512</v>
      </c>
      <c r="F29">
        <f t="shared" si="0"/>
        <v>-1.8700025614909042</v>
      </c>
    </row>
    <row r="30" spans="1:6" x14ac:dyDescent="0.2">
      <c r="A30">
        <v>-202.013464</v>
      </c>
      <c r="B30">
        <v>-106.9992428</v>
      </c>
      <c r="C30">
        <v>0.1633860512937681</v>
      </c>
      <c r="D30">
        <v>-1.3947206935141121</v>
      </c>
      <c r="E30">
        <v>0.47590516443376257</v>
      </c>
      <c r="F30">
        <f t="shared" si="0"/>
        <v>-1.8706258579478747</v>
      </c>
    </row>
    <row r="31" spans="1:6" x14ac:dyDescent="0.2">
      <c r="A31">
        <v>-201.0139264</v>
      </c>
      <c r="B31">
        <v>-106.9992428</v>
      </c>
      <c r="C31">
        <v>0.16335184051592661</v>
      </c>
      <c r="D31">
        <v>-1.395386325974378</v>
      </c>
      <c r="E31">
        <v>0.47591020934109401</v>
      </c>
      <c r="F31">
        <f t="shared" si="0"/>
        <v>-1.871296535315472</v>
      </c>
    </row>
    <row r="32" spans="1:6" x14ac:dyDescent="0.2">
      <c r="A32">
        <v>-200.01438880000001</v>
      </c>
      <c r="B32">
        <v>-106.9992428</v>
      </c>
      <c r="C32">
        <v>0.16329480153241019</v>
      </c>
      <c r="D32">
        <v>-1.3960690445247921</v>
      </c>
      <c r="E32">
        <v>0.4758620620067493</v>
      </c>
      <c r="F32">
        <f t="shared" si="0"/>
        <v>-1.8719311065315414</v>
      </c>
    </row>
    <row r="33" spans="1:6" x14ac:dyDescent="0.2">
      <c r="A33">
        <v>-199.01485120000001</v>
      </c>
      <c r="B33">
        <v>-106.9992428</v>
      </c>
      <c r="C33">
        <v>0.16326112677597271</v>
      </c>
      <c r="D33">
        <v>-1.3966830719489489</v>
      </c>
      <c r="E33">
        <v>0.47585714322210121</v>
      </c>
      <c r="F33">
        <f t="shared" si="0"/>
        <v>-1.8725402151710502</v>
      </c>
    </row>
    <row r="34" spans="1:6" x14ac:dyDescent="0.2">
      <c r="A34">
        <v>-198.01531360000001</v>
      </c>
      <c r="B34">
        <v>-106.9992428</v>
      </c>
      <c r="C34">
        <v>0.1632168892448099</v>
      </c>
      <c r="D34">
        <v>-1.397366925368819</v>
      </c>
      <c r="E34">
        <v>0.47579244228557499</v>
      </c>
      <c r="F34">
        <f t="shared" si="0"/>
        <v>-1.8731593676543941</v>
      </c>
    </row>
    <row r="35" spans="1:6" x14ac:dyDescent="0.2">
      <c r="A35">
        <v>-197.01577599999999</v>
      </c>
      <c r="B35">
        <v>-106.9992428</v>
      </c>
      <c r="C35">
        <v>0.16320304728031909</v>
      </c>
      <c r="D35">
        <v>-1.397947158902499</v>
      </c>
      <c r="E35">
        <v>0.4757876496236102</v>
      </c>
      <c r="F35">
        <f t="shared" si="0"/>
        <v>-1.8737348085261092</v>
      </c>
    </row>
    <row r="36" spans="1:6" x14ac:dyDescent="0.2">
      <c r="A36">
        <v>-196.01623839999999</v>
      </c>
      <c r="B36">
        <v>-106.9992428</v>
      </c>
      <c r="C36">
        <v>0.16315162075620901</v>
      </c>
      <c r="D36">
        <v>-1.398467906362179</v>
      </c>
      <c r="E36">
        <v>0.47575823150773361</v>
      </c>
      <c r="F36">
        <f t="shared" si="0"/>
        <v>-1.8742261378699125</v>
      </c>
    </row>
    <row r="37" spans="1:6" x14ac:dyDescent="0.2">
      <c r="A37">
        <v>-195.0167008</v>
      </c>
      <c r="B37">
        <v>-106.9992428</v>
      </c>
      <c r="C37">
        <v>0.16310038341612379</v>
      </c>
      <c r="D37">
        <v>-1.399123671763006</v>
      </c>
      <c r="E37">
        <v>0.47577494276326898</v>
      </c>
      <c r="F37">
        <f t="shared" si="0"/>
        <v>-1.8748986145262749</v>
      </c>
    </row>
    <row r="38" spans="1:6" x14ac:dyDescent="0.2">
      <c r="A38">
        <v>-194.0171632</v>
      </c>
      <c r="B38">
        <v>-106.9992428</v>
      </c>
      <c r="C38">
        <v>0.16305444322873669</v>
      </c>
      <c r="D38">
        <v>-1.399688111696753</v>
      </c>
      <c r="E38">
        <v>0.47584358503364771</v>
      </c>
      <c r="F38">
        <f t="shared" si="0"/>
        <v>-1.8755316967304008</v>
      </c>
    </row>
    <row r="39" spans="1:6" x14ac:dyDescent="0.2">
      <c r="A39">
        <v>-193.0176256</v>
      </c>
      <c r="B39">
        <v>-106.9992428</v>
      </c>
      <c r="C39">
        <v>0.1630242053154187</v>
      </c>
      <c r="D39">
        <v>-1.4001992127660541</v>
      </c>
      <c r="E39">
        <v>0.47583775185954591</v>
      </c>
      <c r="F39">
        <f t="shared" si="0"/>
        <v>-1.8760369646255999</v>
      </c>
    </row>
    <row r="40" spans="1:6" x14ac:dyDescent="0.2">
      <c r="A40">
        <v>-192.01808800000001</v>
      </c>
      <c r="B40">
        <v>-106.9992428</v>
      </c>
      <c r="C40">
        <v>0.16299116117239751</v>
      </c>
      <c r="D40">
        <v>-1.40079246577433</v>
      </c>
      <c r="E40">
        <v>0.47578607309006898</v>
      </c>
      <c r="F40">
        <f t="shared" si="0"/>
        <v>-1.876578538864399</v>
      </c>
    </row>
    <row r="41" spans="1:6" x14ac:dyDescent="0.2">
      <c r="A41">
        <v>-191.01855040000001</v>
      </c>
      <c r="B41">
        <v>-106.9992428</v>
      </c>
      <c r="C41">
        <v>0.16298718830787401</v>
      </c>
      <c r="D41">
        <v>-1.401371816631767</v>
      </c>
      <c r="E41">
        <v>0.47573332227778448</v>
      </c>
      <c r="F41">
        <f t="shared" si="0"/>
        <v>-1.8771051389095514</v>
      </c>
    </row>
    <row r="42" spans="1:6" x14ac:dyDescent="0.2">
      <c r="A42">
        <v>-190.01901280000001</v>
      </c>
      <c r="B42">
        <v>-106.9992428</v>
      </c>
      <c r="C42">
        <v>0.16291183000461029</v>
      </c>
      <c r="D42">
        <v>-1.401891019408021</v>
      </c>
      <c r="E42">
        <v>0.47565206773907698</v>
      </c>
      <c r="F42">
        <f t="shared" si="0"/>
        <v>-1.8775430871470979</v>
      </c>
    </row>
    <row r="43" spans="1:6" x14ac:dyDescent="0.2">
      <c r="A43">
        <v>-189.01947519999999</v>
      </c>
      <c r="B43">
        <v>-106.9992428</v>
      </c>
      <c r="C43">
        <v>0.16281878299501551</v>
      </c>
      <c r="D43">
        <v>-1.402465105732146</v>
      </c>
      <c r="E43">
        <v>0.47561120398969231</v>
      </c>
      <c r="F43">
        <f t="shared" si="0"/>
        <v>-1.8780763097218383</v>
      </c>
    </row>
    <row r="44" spans="1:6" x14ac:dyDescent="0.2">
      <c r="A44">
        <v>-188.01993759999999</v>
      </c>
      <c r="B44">
        <v>-106.9992428</v>
      </c>
      <c r="C44">
        <v>0.16270445278261611</v>
      </c>
      <c r="D44">
        <v>-1.403179821296398</v>
      </c>
      <c r="E44">
        <v>0.47556330890071402</v>
      </c>
      <c r="F44">
        <f t="shared" si="0"/>
        <v>-1.878743130197112</v>
      </c>
    </row>
    <row r="45" spans="1:6" x14ac:dyDescent="0.2">
      <c r="A45">
        <v>-187.0204</v>
      </c>
      <c r="B45">
        <v>-106.9992428</v>
      </c>
      <c r="C45">
        <v>0.16276770330828441</v>
      </c>
      <c r="D45">
        <v>-1.4035427588533489</v>
      </c>
      <c r="E45">
        <v>0.47571058866412202</v>
      </c>
      <c r="F45">
        <f t="shared" si="0"/>
        <v>-1.8792533475174709</v>
      </c>
    </row>
    <row r="46" spans="1:6" x14ac:dyDescent="0.2">
      <c r="A46">
        <v>-186.0208624</v>
      </c>
      <c r="B46">
        <v>-106.9992428</v>
      </c>
      <c r="C46">
        <v>0.16269452062130729</v>
      </c>
      <c r="D46">
        <v>-1.404021673763904</v>
      </c>
      <c r="E46">
        <v>0.47567505359810591</v>
      </c>
      <c r="F46">
        <f t="shared" si="0"/>
        <v>-1.8796967273620098</v>
      </c>
    </row>
    <row r="47" spans="1:6" x14ac:dyDescent="0.2">
      <c r="A47">
        <v>-185.0213248</v>
      </c>
      <c r="B47">
        <v>-106.9992428</v>
      </c>
      <c r="C47">
        <v>0.16268726856701829</v>
      </c>
      <c r="D47">
        <v>-1.404581984033797</v>
      </c>
      <c r="E47">
        <v>0.47566067561221143</v>
      </c>
      <c r="F47">
        <f t="shared" si="0"/>
        <v>-1.8802426596460085</v>
      </c>
    </row>
    <row r="48" spans="1:6" x14ac:dyDescent="0.2">
      <c r="A48">
        <v>-184.02178720000001</v>
      </c>
      <c r="B48">
        <v>-106.9992428</v>
      </c>
      <c r="C48">
        <v>0.1626723860903905</v>
      </c>
      <c r="D48">
        <v>-1.4050935579653709</v>
      </c>
      <c r="E48">
        <v>0.47568331463386121</v>
      </c>
      <c r="F48">
        <f t="shared" si="0"/>
        <v>-1.8807768725992322</v>
      </c>
    </row>
    <row r="49" spans="1:6" x14ac:dyDescent="0.2">
      <c r="A49">
        <v>-183.02224960000001</v>
      </c>
      <c r="B49">
        <v>-106.9992428</v>
      </c>
      <c r="C49">
        <v>0.16262288293720051</v>
      </c>
      <c r="D49">
        <v>-1.4055747741389899</v>
      </c>
      <c r="E49">
        <v>0.47565913060934112</v>
      </c>
      <c r="F49">
        <f t="shared" si="0"/>
        <v>-1.8812339047483311</v>
      </c>
    </row>
    <row r="50" spans="1:6" x14ac:dyDescent="0.2">
      <c r="A50">
        <v>-182.02271200000001</v>
      </c>
      <c r="B50">
        <v>-106.9992428</v>
      </c>
      <c r="C50">
        <v>0.16260891485002649</v>
      </c>
      <c r="D50">
        <v>-1.406115917724732</v>
      </c>
      <c r="E50">
        <v>0.47569283689644942</v>
      </c>
      <c r="F50">
        <f t="shared" si="0"/>
        <v>-1.8818087546211815</v>
      </c>
    </row>
    <row r="51" spans="1:6" x14ac:dyDescent="0.2">
      <c r="A51">
        <v>-181.02317439999999</v>
      </c>
      <c r="B51">
        <v>-106.9992428</v>
      </c>
      <c r="C51">
        <v>0.1624668376473041</v>
      </c>
      <c r="D51">
        <v>-1.406691548732284</v>
      </c>
      <c r="E51">
        <v>0.47552660719987749</v>
      </c>
      <c r="F51">
        <f t="shared" si="0"/>
        <v>-1.8822181559321614</v>
      </c>
    </row>
    <row r="52" spans="1:6" x14ac:dyDescent="0.2">
      <c r="A52">
        <v>-180.02363679999999</v>
      </c>
      <c r="B52">
        <v>-106.9992428</v>
      </c>
      <c r="C52">
        <v>0.1625185794781224</v>
      </c>
      <c r="D52">
        <v>-1.4069967970918751</v>
      </c>
      <c r="E52">
        <v>0.47558916405078761</v>
      </c>
      <c r="F52">
        <f t="shared" si="0"/>
        <v>-1.8825859611426627</v>
      </c>
    </row>
    <row r="53" spans="1:6" x14ac:dyDescent="0.2">
      <c r="A53">
        <v>-179.02409919999999</v>
      </c>
      <c r="B53">
        <v>-106.9992428</v>
      </c>
      <c r="C53">
        <v>0.1625071969059558</v>
      </c>
      <c r="D53">
        <v>-1.407430191127572</v>
      </c>
      <c r="E53">
        <v>0.4756079247999267</v>
      </c>
      <c r="F53">
        <f t="shared" si="0"/>
        <v>-1.8830381159274987</v>
      </c>
    </row>
    <row r="54" spans="1:6" x14ac:dyDescent="0.2">
      <c r="A54">
        <v>-178.0245616</v>
      </c>
      <c r="B54">
        <v>-106.9992428</v>
      </c>
      <c r="C54">
        <v>0.16246229723070571</v>
      </c>
      <c r="D54">
        <v>-1.4079176806073519</v>
      </c>
      <c r="E54">
        <v>0.47555548929435032</v>
      </c>
      <c r="F54">
        <f t="shared" si="0"/>
        <v>-1.8834731699017022</v>
      </c>
    </row>
    <row r="55" spans="1:6" x14ac:dyDescent="0.2">
      <c r="A55">
        <v>-177.025024</v>
      </c>
      <c r="B55">
        <v>-106.9992428</v>
      </c>
      <c r="C55">
        <v>0.1623970287421049</v>
      </c>
      <c r="D55">
        <v>-1.408318951532606</v>
      </c>
      <c r="E55">
        <v>0.47552134157785042</v>
      </c>
      <c r="F55">
        <f t="shared" si="0"/>
        <v>-1.8838402931104565</v>
      </c>
    </row>
    <row r="56" spans="1:6" x14ac:dyDescent="0.2">
      <c r="A56">
        <v>-176.02548640000001</v>
      </c>
      <c r="B56">
        <v>-106.9992428</v>
      </c>
      <c r="C56">
        <v>0.16238000217986109</v>
      </c>
      <c r="D56">
        <v>-1.408775641916308</v>
      </c>
      <c r="E56">
        <v>0.4755752590249554</v>
      </c>
      <c r="F56">
        <f t="shared" si="0"/>
        <v>-1.8843509009412633</v>
      </c>
    </row>
    <row r="57" spans="1:6" x14ac:dyDescent="0.2">
      <c r="A57">
        <v>-175.02594880000001</v>
      </c>
      <c r="B57">
        <v>-106.9992428</v>
      </c>
      <c r="C57">
        <v>0.16233371515509501</v>
      </c>
      <c r="D57">
        <v>-1.409275173621986</v>
      </c>
      <c r="E57">
        <v>0.47549034692843267</v>
      </c>
      <c r="F57">
        <f t="shared" si="0"/>
        <v>-1.8847655205504186</v>
      </c>
    </row>
    <row r="58" spans="1:6" x14ac:dyDescent="0.2">
      <c r="A58">
        <v>-174.02641120000001</v>
      </c>
      <c r="B58">
        <v>-106.9992428</v>
      </c>
      <c r="C58">
        <v>0.16232971075990071</v>
      </c>
      <c r="D58">
        <v>-1.4096336977977191</v>
      </c>
      <c r="E58">
        <v>0.47553985008162269</v>
      </c>
      <c r="F58">
        <f t="shared" si="0"/>
        <v>-1.8851735478793419</v>
      </c>
    </row>
    <row r="59" spans="1:6" x14ac:dyDescent="0.2">
      <c r="A59">
        <v>-173.02687359999999</v>
      </c>
      <c r="B59">
        <v>-106.9992428</v>
      </c>
      <c r="C59">
        <v>0.16205671821192669</v>
      </c>
      <c r="D59">
        <v>-1.4103460175264511</v>
      </c>
      <c r="E59">
        <v>0.47518695881378681</v>
      </c>
      <c r="F59">
        <f t="shared" si="0"/>
        <v>-1.885532976340238</v>
      </c>
    </row>
    <row r="60" spans="1:6" x14ac:dyDescent="0.2">
      <c r="A60">
        <v>-172.02733599999999</v>
      </c>
      <c r="B60">
        <v>-106.9992428</v>
      </c>
      <c r="C60">
        <v>0.16218321926326321</v>
      </c>
      <c r="D60">
        <v>-1.4107298240717381</v>
      </c>
      <c r="E60">
        <v>0.47530601862680932</v>
      </c>
      <c r="F60">
        <f t="shared" si="0"/>
        <v>-1.8860358426985475</v>
      </c>
    </row>
    <row r="61" spans="1:6" x14ac:dyDescent="0.2">
      <c r="A61">
        <v>-171.02779839999999</v>
      </c>
      <c r="B61">
        <v>-106.9992428</v>
      </c>
      <c r="C61">
        <v>0.16221415085133919</v>
      </c>
      <c r="D61">
        <v>-1.4109075257141019</v>
      </c>
      <c r="E61">
        <v>0.47545405512631689</v>
      </c>
      <c r="F61">
        <f t="shared" si="0"/>
        <v>-1.8863615808404188</v>
      </c>
    </row>
    <row r="62" spans="1:6" x14ac:dyDescent="0.2">
      <c r="A62">
        <v>-170.0282608</v>
      </c>
      <c r="B62">
        <v>-106.9992428</v>
      </c>
      <c r="C62">
        <v>0.16219113346163941</v>
      </c>
      <c r="D62">
        <v>-1.41128124453089</v>
      </c>
      <c r="E62">
        <v>0.47549608551052219</v>
      </c>
      <c r="F62">
        <f t="shared" si="0"/>
        <v>-1.8867773300414121</v>
      </c>
    </row>
    <row r="63" spans="1:6" x14ac:dyDescent="0.2">
      <c r="A63">
        <v>-169.0287232</v>
      </c>
      <c r="B63">
        <v>-106.9992428</v>
      </c>
      <c r="C63">
        <v>0.16215790013459341</v>
      </c>
      <c r="D63">
        <v>-1.411697489428136</v>
      </c>
      <c r="E63">
        <v>0.47544446980238703</v>
      </c>
      <c r="F63">
        <f t="shared" si="0"/>
        <v>-1.887141959230523</v>
      </c>
    </row>
    <row r="64" spans="1:6" x14ac:dyDescent="0.2">
      <c r="A64">
        <v>-168.02918560000001</v>
      </c>
      <c r="B64">
        <v>-106.9992428</v>
      </c>
      <c r="C64">
        <v>0.16207910498820999</v>
      </c>
      <c r="D64">
        <v>-1.4121074294950691</v>
      </c>
      <c r="E64">
        <v>0.47539316940096038</v>
      </c>
      <c r="F64">
        <f t="shared" si="0"/>
        <v>-1.8875005988960294</v>
      </c>
    </row>
    <row r="65" spans="1:6" x14ac:dyDescent="0.2">
      <c r="A65">
        <v>-167.02964800000001</v>
      </c>
      <c r="B65">
        <v>-106.9992428</v>
      </c>
      <c r="C65">
        <v>0.16207024486970911</v>
      </c>
      <c r="D65">
        <v>-1.41242074803746</v>
      </c>
      <c r="E65">
        <v>0.47543037559252987</v>
      </c>
      <c r="F65">
        <f t="shared" si="0"/>
        <v>-1.8878511236299897</v>
      </c>
    </row>
    <row r="66" spans="1:6" x14ac:dyDescent="0.2">
      <c r="A66">
        <v>-166.03011040000001</v>
      </c>
      <c r="B66">
        <v>-106.9992428</v>
      </c>
      <c r="C66">
        <v>0.1620077195494698</v>
      </c>
      <c r="D66">
        <v>-1.412860005565348</v>
      </c>
      <c r="E66">
        <v>0.47535542718798679</v>
      </c>
      <c r="F66">
        <f t="shared" si="0"/>
        <v>-1.8882154327533347</v>
      </c>
    </row>
    <row r="67" spans="1:6" x14ac:dyDescent="0.2">
      <c r="A67">
        <v>-165.03057279999999</v>
      </c>
      <c r="B67">
        <v>-106.9992428</v>
      </c>
      <c r="C67">
        <v>0.16202556590915479</v>
      </c>
      <c r="D67">
        <v>-1.4132165752436849</v>
      </c>
      <c r="E67">
        <v>0.47535230565157538</v>
      </c>
      <c r="F67">
        <f t="shared" ref="F67:F130" si="1">D67-E67</f>
        <v>-1.8885688808952603</v>
      </c>
    </row>
    <row r="68" spans="1:6" x14ac:dyDescent="0.2">
      <c r="A68">
        <v>-164.03103519999999</v>
      </c>
      <c r="B68">
        <v>-106.9992428</v>
      </c>
      <c r="C68">
        <v>0.16197625193998971</v>
      </c>
      <c r="D68">
        <v>-1.4134614548530311</v>
      </c>
      <c r="E68">
        <v>0.47531588772677652</v>
      </c>
      <c r="F68">
        <f t="shared" si="1"/>
        <v>-1.8887773425798076</v>
      </c>
    </row>
    <row r="69" spans="1:6" x14ac:dyDescent="0.2">
      <c r="A69">
        <v>-163.03149759999999</v>
      </c>
      <c r="B69">
        <v>-106.9992428</v>
      </c>
      <c r="C69">
        <v>0.16194418524776411</v>
      </c>
      <c r="D69">
        <v>-1.413864900944743</v>
      </c>
      <c r="E69">
        <v>0.47530677536290888</v>
      </c>
      <c r="F69">
        <f t="shared" si="1"/>
        <v>-1.8891716763076518</v>
      </c>
    </row>
    <row r="70" spans="1:6" x14ac:dyDescent="0.2">
      <c r="A70">
        <v>-162.03196</v>
      </c>
      <c r="B70">
        <v>-106.9992428</v>
      </c>
      <c r="C70">
        <v>0.16190833487503989</v>
      </c>
      <c r="D70">
        <v>-1.414184934131417</v>
      </c>
      <c r="E70">
        <v>0.47534792288833122</v>
      </c>
      <c r="F70">
        <f t="shared" si="1"/>
        <v>-1.8895328570197483</v>
      </c>
    </row>
    <row r="71" spans="1:6" x14ac:dyDescent="0.2">
      <c r="A71">
        <v>-161.0324224</v>
      </c>
      <c r="B71">
        <v>-106.9992428</v>
      </c>
      <c r="C71">
        <v>0.1618838670744823</v>
      </c>
      <c r="D71">
        <v>-1.414458248525474</v>
      </c>
      <c r="E71">
        <v>0.47531207251560698</v>
      </c>
      <c r="F71">
        <f t="shared" si="1"/>
        <v>-1.889770321041081</v>
      </c>
    </row>
    <row r="72" spans="1:6" x14ac:dyDescent="0.2">
      <c r="A72">
        <v>-160.03288480000001</v>
      </c>
      <c r="B72">
        <v>-106.9992428</v>
      </c>
      <c r="C72">
        <v>0.1618445483279676</v>
      </c>
      <c r="D72">
        <v>-1.4148452074859179</v>
      </c>
      <c r="E72">
        <v>0.47529501442269262</v>
      </c>
      <c r="F72">
        <f t="shared" si="1"/>
        <v>-1.8901402219086105</v>
      </c>
    </row>
    <row r="73" spans="1:6" x14ac:dyDescent="0.2">
      <c r="A73">
        <v>-159.03334720000001</v>
      </c>
      <c r="B73">
        <v>-106.9992428</v>
      </c>
      <c r="C73">
        <v>0.16182960278999819</v>
      </c>
      <c r="D73">
        <v>-1.415170410633448</v>
      </c>
      <c r="E73">
        <v>0.47529715850830839</v>
      </c>
      <c r="F73">
        <f t="shared" si="1"/>
        <v>-1.8904675691417563</v>
      </c>
    </row>
    <row r="74" spans="1:6" x14ac:dyDescent="0.2">
      <c r="A74">
        <v>-158.03380960000001</v>
      </c>
      <c r="B74">
        <v>-106.9992428</v>
      </c>
      <c r="C74">
        <v>0.16177070349690331</v>
      </c>
      <c r="D74">
        <v>-1.4154255355920531</v>
      </c>
      <c r="E74">
        <v>0.47522933603537088</v>
      </c>
      <c r="F74">
        <f t="shared" si="1"/>
        <v>-1.8906548716274241</v>
      </c>
    </row>
    <row r="75" spans="1:6" x14ac:dyDescent="0.2">
      <c r="A75">
        <v>-157.03427199999999</v>
      </c>
      <c r="B75">
        <v>-106.9992428</v>
      </c>
      <c r="C75">
        <v>0.16174125385035579</v>
      </c>
      <c r="D75">
        <v>-1.415801870913419</v>
      </c>
      <c r="E75">
        <v>0.47516696836848582</v>
      </c>
      <c r="F75">
        <f t="shared" si="1"/>
        <v>-1.8909688392819048</v>
      </c>
    </row>
    <row r="76" spans="1:6" x14ac:dyDescent="0.2">
      <c r="A76">
        <v>-156.03473439999999</v>
      </c>
      <c r="B76">
        <v>-106.9992428</v>
      </c>
      <c r="C76">
        <v>0.16162310842678709</v>
      </c>
      <c r="D76">
        <v>-1.416241223013762</v>
      </c>
      <c r="E76">
        <v>0.47505982714903361</v>
      </c>
      <c r="F76">
        <f t="shared" si="1"/>
        <v>-1.8913010501627956</v>
      </c>
    </row>
    <row r="77" spans="1:6" x14ac:dyDescent="0.2">
      <c r="A77">
        <v>-155.03519679999999</v>
      </c>
      <c r="B77">
        <v>-106.9992428</v>
      </c>
      <c r="C77">
        <v>0.16169190835052</v>
      </c>
      <c r="D77">
        <v>-1.4163834599856171</v>
      </c>
      <c r="E77">
        <v>0.47524100238357497</v>
      </c>
      <c r="F77">
        <f t="shared" si="1"/>
        <v>-1.891624462369192</v>
      </c>
    </row>
    <row r="78" spans="1:6" x14ac:dyDescent="0.2">
      <c r="A78">
        <v>-154.0356592</v>
      </c>
      <c r="B78">
        <v>-106.9992428</v>
      </c>
      <c r="C78">
        <v>0.16165971553561101</v>
      </c>
      <c r="D78">
        <v>-1.4166117263670901</v>
      </c>
      <c r="E78">
        <v>0.47522504786413922</v>
      </c>
      <c r="F78">
        <f t="shared" si="1"/>
        <v>-1.8918367742312294</v>
      </c>
    </row>
    <row r="79" spans="1:6" x14ac:dyDescent="0.2">
      <c r="A79">
        <v>-153.0361216</v>
      </c>
      <c r="B79">
        <v>-106.9992428</v>
      </c>
      <c r="C79">
        <v>0.1616227300587372</v>
      </c>
      <c r="D79">
        <v>-1.416988061688456</v>
      </c>
      <c r="E79">
        <v>0.47518024278090182</v>
      </c>
      <c r="F79">
        <f t="shared" si="1"/>
        <v>-1.8921683044693578</v>
      </c>
    </row>
    <row r="80" spans="1:6" x14ac:dyDescent="0.2">
      <c r="A80">
        <v>-152.036584</v>
      </c>
      <c r="B80">
        <v>-106.9992428</v>
      </c>
      <c r="C80">
        <v>0.16161509963639839</v>
      </c>
      <c r="D80">
        <v>-1.417239845086995</v>
      </c>
      <c r="E80">
        <v>0.4752209173462616</v>
      </c>
      <c r="F80">
        <f t="shared" si="1"/>
        <v>-1.8924607624332566</v>
      </c>
    </row>
    <row r="81" spans="1:6" x14ac:dyDescent="0.2">
      <c r="A81">
        <v>-151.03704640000001</v>
      </c>
      <c r="B81">
        <v>-106.9992428</v>
      </c>
      <c r="C81">
        <v>0.16160217206136149</v>
      </c>
      <c r="D81">
        <v>-1.4175448412533731</v>
      </c>
      <c r="E81">
        <v>0.47520162057571869</v>
      </c>
      <c r="F81">
        <f t="shared" si="1"/>
        <v>-1.8927464618290917</v>
      </c>
    </row>
    <row r="82" spans="1:6" x14ac:dyDescent="0.2">
      <c r="A82">
        <v>-150.03750880000001</v>
      </c>
      <c r="B82">
        <v>-106.9992428</v>
      </c>
      <c r="C82">
        <v>0.1616082890115009</v>
      </c>
      <c r="D82">
        <v>-1.417880699564132</v>
      </c>
      <c r="E82">
        <v>0.47521924622070799</v>
      </c>
      <c r="F82">
        <f t="shared" si="1"/>
        <v>-1.8930999457848401</v>
      </c>
    </row>
    <row r="83" spans="1:6" x14ac:dyDescent="0.2">
      <c r="A83">
        <v>-149.03797119999999</v>
      </c>
      <c r="B83">
        <v>-106.9992428</v>
      </c>
      <c r="C83">
        <v>0.16142846959580501</v>
      </c>
      <c r="D83">
        <v>-1.41826633451021</v>
      </c>
      <c r="E83">
        <v>0.47503889078360811</v>
      </c>
      <c r="F83">
        <f t="shared" si="1"/>
        <v>-1.8933052252938181</v>
      </c>
    </row>
    <row r="84" spans="1:6" x14ac:dyDescent="0.2">
      <c r="A84">
        <v>-148.03843359999999</v>
      </c>
      <c r="B84">
        <v>-106.9992428</v>
      </c>
      <c r="C84">
        <v>0.16143959992260501</v>
      </c>
      <c r="D84">
        <v>-1.4183283109921849</v>
      </c>
      <c r="E84">
        <v>0.47512976217691621</v>
      </c>
      <c r="F84">
        <f t="shared" si="1"/>
        <v>-1.8934580731691011</v>
      </c>
    </row>
    <row r="85" spans="1:6" x14ac:dyDescent="0.2">
      <c r="A85">
        <v>-147.03889599999999</v>
      </c>
      <c r="B85">
        <v>-106.9992428</v>
      </c>
      <c r="C85">
        <v>0.16143518562868989</v>
      </c>
      <c r="D85">
        <v>-1.418487791674945</v>
      </c>
      <c r="E85">
        <v>0.47515568038833139</v>
      </c>
      <c r="F85">
        <f t="shared" si="1"/>
        <v>-1.8936434720632764</v>
      </c>
    </row>
    <row r="86" spans="1:6" x14ac:dyDescent="0.2">
      <c r="A86">
        <v>-146.0393584</v>
      </c>
      <c r="B86">
        <v>-106.9992428</v>
      </c>
      <c r="C86">
        <v>0.16138675451830789</v>
      </c>
      <c r="D86">
        <v>-1.418803443004552</v>
      </c>
      <c r="E86">
        <v>0.47510482141629617</v>
      </c>
      <c r="F86">
        <f t="shared" si="1"/>
        <v>-1.893908264420848</v>
      </c>
    </row>
    <row r="87" spans="1:6" x14ac:dyDescent="0.2">
      <c r="A87">
        <v>-145.0398208</v>
      </c>
      <c r="B87">
        <v>-106.9992428</v>
      </c>
      <c r="C87">
        <v>0.16134403045934451</v>
      </c>
      <c r="D87">
        <v>-1.4190430580805871</v>
      </c>
      <c r="E87">
        <v>0.47509034883838891</v>
      </c>
      <c r="F87">
        <f t="shared" si="1"/>
        <v>-1.8941334069189759</v>
      </c>
    </row>
    <row r="88" spans="1:6" x14ac:dyDescent="0.2">
      <c r="A88">
        <v>-144.0402832</v>
      </c>
      <c r="B88">
        <v>-106.9992428</v>
      </c>
      <c r="C88">
        <v>0.1613636740672664</v>
      </c>
      <c r="D88">
        <v>-1.4193081761952371</v>
      </c>
      <c r="E88">
        <v>0.47510075395976009</v>
      </c>
      <c r="F88">
        <f t="shared" si="1"/>
        <v>-1.8944089301549971</v>
      </c>
    </row>
    <row r="89" spans="1:6" x14ac:dyDescent="0.2">
      <c r="A89">
        <v>-143.04074560000001</v>
      </c>
      <c r="B89">
        <v>-106.9992428</v>
      </c>
      <c r="C89">
        <v>0.16129925690677771</v>
      </c>
      <c r="D89">
        <v>-1.41963482945374</v>
      </c>
      <c r="E89">
        <v>0.47506635399789382</v>
      </c>
      <c r="F89">
        <f t="shared" si="1"/>
        <v>-1.8947011834516339</v>
      </c>
    </row>
    <row r="90" spans="1:6" x14ac:dyDescent="0.2">
      <c r="A90">
        <v>-142.04120800000001</v>
      </c>
      <c r="B90">
        <v>-106.9992428</v>
      </c>
      <c r="C90">
        <v>0.161266496539794</v>
      </c>
      <c r="D90">
        <v>-1.419821578527602</v>
      </c>
      <c r="E90">
        <v>0.4750765384045692</v>
      </c>
      <c r="F90">
        <f t="shared" si="1"/>
        <v>-1.8948981169321713</v>
      </c>
    </row>
    <row r="91" spans="1:6" x14ac:dyDescent="0.2">
      <c r="A91">
        <v>-141.04167039999999</v>
      </c>
      <c r="B91">
        <v>-106.9992428</v>
      </c>
      <c r="C91">
        <v>0.16099760297902679</v>
      </c>
      <c r="D91">
        <v>-1.4203794614378249</v>
      </c>
      <c r="E91">
        <v>0.47475697505579162</v>
      </c>
      <c r="F91">
        <f t="shared" si="1"/>
        <v>-1.8951364364936165</v>
      </c>
    </row>
    <row r="92" spans="1:6" x14ac:dyDescent="0.2">
      <c r="A92">
        <v>-140.04213279999999</v>
      </c>
      <c r="B92">
        <v>-106.9992428</v>
      </c>
      <c r="C92">
        <v>0.16109064998862149</v>
      </c>
      <c r="D92">
        <v>-1.4205564380247031</v>
      </c>
      <c r="E92">
        <v>0.4748576524877251</v>
      </c>
      <c r="F92">
        <f t="shared" si="1"/>
        <v>-1.8954140905124282</v>
      </c>
    </row>
    <row r="93" spans="1:6" x14ac:dyDescent="0.2">
      <c r="A93">
        <v>-139.04259519999999</v>
      </c>
      <c r="B93">
        <v>-106.9992428</v>
      </c>
      <c r="C93">
        <v>0.1611571797040553</v>
      </c>
      <c r="D93">
        <v>-1.42055215074009</v>
      </c>
      <c r="E93">
        <v>0.47503491791908459</v>
      </c>
      <c r="F93">
        <f t="shared" si="1"/>
        <v>-1.8955870686591747</v>
      </c>
    </row>
    <row r="94" spans="1:6" x14ac:dyDescent="0.2">
      <c r="A94">
        <v>-138.0430576</v>
      </c>
      <c r="B94">
        <v>-106.9992428</v>
      </c>
      <c r="C94">
        <v>0.16113580190923821</v>
      </c>
      <c r="D94">
        <v>-1.420734517956886</v>
      </c>
      <c r="E94">
        <v>0.47502719290473322</v>
      </c>
      <c r="F94">
        <f t="shared" si="1"/>
        <v>-1.8957617108616192</v>
      </c>
    </row>
    <row r="95" spans="1:6" x14ac:dyDescent="0.2">
      <c r="A95">
        <v>-137.04352</v>
      </c>
      <c r="B95">
        <v>-106.9992428</v>
      </c>
      <c r="C95">
        <v>0.16111344666362559</v>
      </c>
      <c r="D95">
        <v>-1.4209614918481439</v>
      </c>
      <c r="E95">
        <v>0.47502750821144157</v>
      </c>
      <c r="F95">
        <f t="shared" si="1"/>
        <v>-1.8959890000595854</v>
      </c>
    </row>
    <row r="96" spans="1:6" x14ac:dyDescent="0.2">
      <c r="A96">
        <v>-136.0439824</v>
      </c>
      <c r="B96">
        <v>-106.9992428</v>
      </c>
      <c r="C96">
        <v>0.16105974993121641</v>
      </c>
      <c r="D96">
        <v>-1.421229257991526</v>
      </c>
      <c r="E96">
        <v>0.47497955006112158</v>
      </c>
      <c r="F96">
        <f t="shared" si="1"/>
        <v>-1.8962088080526476</v>
      </c>
    </row>
    <row r="97" spans="1:6" x14ac:dyDescent="0.2">
      <c r="A97">
        <v>-135.04444480000001</v>
      </c>
      <c r="B97">
        <v>-106.9992428</v>
      </c>
      <c r="C97">
        <v>0.16101607995212841</v>
      </c>
      <c r="D97">
        <v>-1.4213245555017029</v>
      </c>
      <c r="E97">
        <v>0.47496548738193528</v>
      </c>
      <c r="F97">
        <f t="shared" si="1"/>
        <v>-1.8962900428836382</v>
      </c>
    </row>
    <row r="98" spans="1:6" x14ac:dyDescent="0.2">
      <c r="A98">
        <v>-134.04490720000001</v>
      </c>
      <c r="B98">
        <v>-106.9992428</v>
      </c>
      <c r="C98">
        <v>0.1609635813852103</v>
      </c>
      <c r="D98">
        <v>-1.421593551086995</v>
      </c>
      <c r="E98">
        <v>0.47491901117314422</v>
      </c>
      <c r="F98">
        <f t="shared" si="1"/>
        <v>-1.8965125622601393</v>
      </c>
    </row>
    <row r="99" spans="1:6" x14ac:dyDescent="0.2">
      <c r="A99">
        <v>-133.04536959999999</v>
      </c>
      <c r="B99">
        <v>-106.9992428</v>
      </c>
      <c r="C99">
        <v>0.16094932952199889</v>
      </c>
      <c r="D99">
        <v>-1.421800664762769</v>
      </c>
      <c r="E99">
        <v>0.47493023609195661</v>
      </c>
      <c r="F99">
        <f t="shared" si="1"/>
        <v>-1.8967309008547257</v>
      </c>
    </row>
    <row r="100" spans="1:6" x14ac:dyDescent="0.2">
      <c r="A100">
        <v>-132.04583199999999</v>
      </c>
      <c r="B100">
        <v>-106.9992428</v>
      </c>
      <c r="C100">
        <v>0.16091887089398521</v>
      </c>
      <c r="D100">
        <v>-1.421941861437622</v>
      </c>
      <c r="E100">
        <v>0.47489407041252413</v>
      </c>
      <c r="F100">
        <f t="shared" si="1"/>
        <v>-1.8968359318501462</v>
      </c>
    </row>
    <row r="101" spans="1:6" x14ac:dyDescent="0.2">
      <c r="A101">
        <v>-131.04629439999999</v>
      </c>
      <c r="B101">
        <v>-106.9992428</v>
      </c>
      <c r="C101">
        <v>0.16090250647582871</v>
      </c>
      <c r="D101">
        <v>-1.422143584483478</v>
      </c>
      <c r="E101">
        <v>0.47491774994631109</v>
      </c>
      <c r="F101">
        <f t="shared" si="1"/>
        <v>-1.8970613344297891</v>
      </c>
    </row>
    <row r="102" spans="1:6" x14ac:dyDescent="0.2">
      <c r="A102">
        <v>-130.0467568</v>
      </c>
      <c r="B102">
        <v>-106.9992428</v>
      </c>
      <c r="C102">
        <v>0.1608664038577379</v>
      </c>
      <c r="D102">
        <v>-1.422235981771711</v>
      </c>
      <c r="E102">
        <v>0.47490652502749869</v>
      </c>
      <c r="F102">
        <f t="shared" si="1"/>
        <v>-1.8971425067992096</v>
      </c>
    </row>
    <row r="103" spans="1:6" x14ac:dyDescent="0.2">
      <c r="A103">
        <v>-129.0472192</v>
      </c>
      <c r="B103">
        <v>-106.9992428</v>
      </c>
      <c r="C103">
        <v>0.1608332335920335</v>
      </c>
      <c r="D103">
        <v>-1.4224387135904171</v>
      </c>
      <c r="E103">
        <v>0.47488593549945213</v>
      </c>
      <c r="F103">
        <f t="shared" si="1"/>
        <v>-1.8973246490898692</v>
      </c>
    </row>
    <row r="104" spans="1:6" x14ac:dyDescent="0.2">
      <c r="A104">
        <v>-128.0476816</v>
      </c>
      <c r="B104">
        <v>-106.9992428</v>
      </c>
      <c r="C104">
        <v>0.16078092420914039</v>
      </c>
      <c r="D104">
        <v>-1.422669470379863</v>
      </c>
      <c r="E104">
        <v>0.47483129284691827</v>
      </c>
      <c r="F104">
        <f t="shared" si="1"/>
        <v>-1.8975007632267813</v>
      </c>
    </row>
    <row r="105" spans="1:6" x14ac:dyDescent="0.2">
      <c r="A105">
        <v>-127.04814399999999</v>
      </c>
      <c r="B105">
        <v>-106.9992428</v>
      </c>
      <c r="C105">
        <v>0.1607636454015301</v>
      </c>
      <c r="D105">
        <v>-1.4228576380405451</v>
      </c>
      <c r="E105">
        <v>0.47482892804660659</v>
      </c>
      <c r="F105">
        <f t="shared" si="1"/>
        <v>-1.8976865660871516</v>
      </c>
    </row>
    <row r="106" spans="1:6" x14ac:dyDescent="0.2">
      <c r="A106">
        <v>-126.0486064</v>
      </c>
      <c r="B106">
        <v>-106.9992428</v>
      </c>
      <c r="C106">
        <v>0.1606843142337428</v>
      </c>
      <c r="D106">
        <v>-1.422992939699057</v>
      </c>
      <c r="E106">
        <v>0.47476766395320019</v>
      </c>
      <c r="F106">
        <f t="shared" si="1"/>
        <v>-1.8977606036522572</v>
      </c>
    </row>
    <row r="107" spans="1:6" x14ac:dyDescent="0.2">
      <c r="A107">
        <v>-125.0490688</v>
      </c>
      <c r="B107">
        <v>-106.9992428</v>
      </c>
      <c r="C107">
        <v>0.16064502701789901</v>
      </c>
      <c r="D107">
        <v>-1.4231448861095941</v>
      </c>
      <c r="E107">
        <v>0.47471749865592272</v>
      </c>
      <c r="F107">
        <f t="shared" si="1"/>
        <v>-1.8978623847655167</v>
      </c>
    </row>
    <row r="108" spans="1:6" x14ac:dyDescent="0.2">
      <c r="A108">
        <v>-124.0495312</v>
      </c>
      <c r="B108">
        <v>-106.9992428</v>
      </c>
      <c r="C108">
        <v>0.16053161119495341</v>
      </c>
      <c r="D108">
        <v>-1.423507792142394</v>
      </c>
      <c r="E108">
        <v>0.47461874459490938</v>
      </c>
      <c r="F108">
        <f t="shared" si="1"/>
        <v>-1.8981265367373035</v>
      </c>
    </row>
    <row r="109" spans="1:6" x14ac:dyDescent="0.2">
      <c r="A109">
        <v>-123.04999359999999</v>
      </c>
      <c r="B109">
        <v>-106.9992428</v>
      </c>
      <c r="C109">
        <v>0.16068302147623911</v>
      </c>
      <c r="D109">
        <v>-1.4235333267051611</v>
      </c>
      <c r="E109">
        <v>0.47477731233847142</v>
      </c>
      <c r="F109">
        <f t="shared" si="1"/>
        <v>-1.8983106390436326</v>
      </c>
    </row>
    <row r="110" spans="1:6" x14ac:dyDescent="0.2">
      <c r="A110">
        <v>-122.050456</v>
      </c>
      <c r="B110">
        <v>-106.9992428</v>
      </c>
      <c r="C110">
        <v>0.16029878872160619</v>
      </c>
      <c r="D110">
        <v>-1.4236263860005769</v>
      </c>
      <c r="E110">
        <v>0.47474426819545051</v>
      </c>
      <c r="F110">
        <f t="shared" si="1"/>
        <v>-1.8983706541960275</v>
      </c>
    </row>
    <row r="111" spans="1:6" x14ac:dyDescent="0.2">
      <c r="A111">
        <v>-121.0509184</v>
      </c>
      <c r="B111">
        <v>-106.9992428</v>
      </c>
      <c r="C111">
        <v>0.16062418524448591</v>
      </c>
      <c r="D111">
        <v>-1.4238019124764829</v>
      </c>
      <c r="E111">
        <v>0.47471850763738899</v>
      </c>
      <c r="F111">
        <f t="shared" si="1"/>
        <v>-1.8985204201138719</v>
      </c>
    </row>
    <row r="112" spans="1:6" x14ac:dyDescent="0.2">
      <c r="A112">
        <v>-120.0513808</v>
      </c>
      <c r="B112">
        <v>-106.9992428</v>
      </c>
      <c r="C112">
        <v>0.16056509676736611</v>
      </c>
      <c r="D112">
        <v>-1.42397239508814</v>
      </c>
      <c r="E112">
        <v>0.47476287129123512</v>
      </c>
      <c r="F112">
        <f t="shared" si="1"/>
        <v>-1.8987352663793751</v>
      </c>
    </row>
    <row r="113" spans="1:6" x14ac:dyDescent="0.2">
      <c r="A113">
        <v>-119.05184319999999</v>
      </c>
      <c r="B113">
        <v>-106.9992428</v>
      </c>
      <c r="C113">
        <v>0.16052644016493869</v>
      </c>
      <c r="D113">
        <v>-1.424095496899995</v>
      </c>
      <c r="E113">
        <v>0.47474527717691672</v>
      </c>
      <c r="F113">
        <f t="shared" si="1"/>
        <v>-1.8988407740769118</v>
      </c>
    </row>
    <row r="114" spans="1:6" x14ac:dyDescent="0.2">
      <c r="A114">
        <v>-118.0523056</v>
      </c>
      <c r="B114">
        <v>-106.9992428</v>
      </c>
      <c r="C114">
        <v>0.1604978103158326</v>
      </c>
      <c r="D114">
        <v>-1.4243148104224239</v>
      </c>
      <c r="E114">
        <v>0.47475019596156492</v>
      </c>
      <c r="F114">
        <f t="shared" si="1"/>
        <v>-1.8990650063839889</v>
      </c>
    </row>
    <row r="115" spans="1:6" x14ac:dyDescent="0.2">
      <c r="A115">
        <v>-117.052768</v>
      </c>
      <c r="B115">
        <v>-106.9992428</v>
      </c>
      <c r="C115">
        <v>0.16033170674194411</v>
      </c>
      <c r="D115">
        <v>-1.4245962580475839</v>
      </c>
      <c r="E115">
        <v>0.47461653744795179</v>
      </c>
      <c r="F115">
        <f t="shared" si="1"/>
        <v>-1.8992127954955358</v>
      </c>
    </row>
    <row r="116" spans="1:6" x14ac:dyDescent="0.2">
      <c r="A116">
        <v>-116.0532304</v>
      </c>
      <c r="B116">
        <v>-106.9992428</v>
      </c>
      <c r="C116">
        <v>0.16038010632165531</v>
      </c>
      <c r="D116">
        <v>-1.424513664770487</v>
      </c>
      <c r="E116">
        <v>0.47466399110753849</v>
      </c>
      <c r="F116">
        <f t="shared" si="1"/>
        <v>-1.8991776558780256</v>
      </c>
    </row>
    <row r="117" spans="1:6" x14ac:dyDescent="0.2">
      <c r="A117">
        <v>-115.05369279999999</v>
      </c>
      <c r="B117">
        <v>-106.9992428</v>
      </c>
      <c r="C117">
        <v>0.1603981418653653</v>
      </c>
      <c r="D117">
        <v>-1.4246642241183549</v>
      </c>
      <c r="E117">
        <v>0.47468089154709892</v>
      </c>
      <c r="F117">
        <f t="shared" si="1"/>
        <v>-1.8993451156654539</v>
      </c>
    </row>
    <row r="118" spans="1:6" x14ac:dyDescent="0.2">
      <c r="A118">
        <v>-114.0541552</v>
      </c>
      <c r="B118">
        <v>-106.9992428</v>
      </c>
      <c r="C118">
        <v>0.16032540060777969</v>
      </c>
      <c r="D118">
        <v>-1.4248331620465851</v>
      </c>
      <c r="E118">
        <v>0.4746506851644518</v>
      </c>
      <c r="F118">
        <f t="shared" si="1"/>
        <v>-1.8994838472110369</v>
      </c>
    </row>
    <row r="119" spans="1:6" x14ac:dyDescent="0.2">
      <c r="A119">
        <v>-113.0546176</v>
      </c>
      <c r="B119">
        <v>-106.9992428</v>
      </c>
      <c r="C119">
        <v>0.16021091274202631</v>
      </c>
      <c r="D119">
        <v>-1.4248919230650989</v>
      </c>
      <c r="E119">
        <v>0.47458582657457149</v>
      </c>
      <c r="F119">
        <f t="shared" si="1"/>
        <v>-1.8994777496396704</v>
      </c>
    </row>
    <row r="120" spans="1:6" x14ac:dyDescent="0.2">
      <c r="A120">
        <v>-112.05508</v>
      </c>
      <c r="B120">
        <v>-106.9992428</v>
      </c>
      <c r="C120">
        <v>0.16023427696910511</v>
      </c>
      <c r="D120">
        <v>-1.4250172315675651</v>
      </c>
      <c r="E120">
        <v>0.47465270312738428</v>
      </c>
      <c r="F120">
        <f t="shared" si="1"/>
        <v>-1.8996699346949493</v>
      </c>
    </row>
    <row r="121" spans="1:6" x14ac:dyDescent="0.2">
      <c r="A121">
        <v>-111.05554239999999</v>
      </c>
      <c r="B121">
        <v>-106.9992428</v>
      </c>
      <c r="C121">
        <v>0.1602143811158166</v>
      </c>
      <c r="D121">
        <v>-1.4252433858308831</v>
      </c>
      <c r="E121">
        <v>0.47461111417257051</v>
      </c>
      <c r="F121">
        <f t="shared" si="1"/>
        <v>-1.8998545000034537</v>
      </c>
    </row>
    <row r="122" spans="1:6" x14ac:dyDescent="0.2">
      <c r="A122">
        <v>-110.0560048</v>
      </c>
      <c r="B122">
        <v>-106.9992428</v>
      </c>
      <c r="C122">
        <v>0.1602013589487673</v>
      </c>
      <c r="D122">
        <v>-1.4253197373259701</v>
      </c>
      <c r="E122">
        <v>0.47462539756645272</v>
      </c>
      <c r="F122">
        <f t="shared" si="1"/>
        <v>-1.8999451348924228</v>
      </c>
    </row>
    <row r="123" spans="1:6" x14ac:dyDescent="0.2">
      <c r="A123">
        <v>-109.0564672</v>
      </c>
      <c r="B123">
        <v>-106.9992428</v>
      </c>
      <c r="C123">
        <v>0.15993914989021429</v>
      </c>
      <c r="D123">
        <v>-1.425714135986182</v>
      </c>
      <c r="E123">
        <v>0.47428426723883321</v>
      </c>
      <c r="F123">
        <f t="shared" si="1"/>
        <v>-1.8999984032250152</v>
      </c>
    </row>
    <row r="124" spans="1:6" x14ac:dyDescent="0.2">
      <c r="A124">
        <v>-108.0569296</v>
      </c>
      <c r="B124">
        <v>-106.9992428</v>
      </c>
      <c r="C124">
        <v>0.16001813422062261</v>
      </c>
      <c r="D124">
        <v>-1.4258717567440009</v>
      </c>
      <c r="E124">
        <v>0.47441161961828182</v>
      </c>
      <c r="F124">
        <f t="shared" si="1"/>
        <v>-1.9002833763622826</v>
      </c>
    </row>
    <row r="125" spans="1:6" x14ac:dyDescent="0.2">
      <c r="A125">
        <v>-107.05739199999999</v>
      </c>
      <c r="B125">
        <v>-106.9992428</v>
      </c>
      <c r="C125">
        <v>0.16008929894466711</v>
      </c>
      <c r="D125">
        <v>-1.4257228997003171</v>
      </c>
      <c r="E125">
        <v>0.47457807002954949</v>
      </c>
      <c r="F125">
        <f t="shared" si="1"/>
        <v>-1.9003009697298665</v>
      </c>
    </row>
    <row r="126" spans="1:6" x14ac:dyDescent="0.2">
      <c r="A126">
        <v>-106.0578544</v>
      </c>
      <c r="B126">
        <v>-106.9992428</v>
      </c>
      <c r="C126">
        <v>0.16005221887578081</v>
      </c>
      <c r="D126">
        <v>-1.425776869047795</v>
      </c>
      <c r="E126">
        <v>0.47455795346156521</v>
      </c>
      <c r="F126">
        <f t="shared" si="1"/>
        <v>-1.9003348225093601</v>
      </c>
    </row>
    <row r="127" spans="1:6" x14ac:dyDescent="0.2">
      <c r="A127">
        <v>-105.0583168</v>
      </c>
      <c r="B127">
        <v>-106.9992428</v>
      </c>
      <c r="C127">
        <v>0.16000665705644351</v>
      </c>
      <c r="D127">
        <v>-1.425885627370689</v>
      </c>
      <c r="E127">
        <v>0.47454480517183251</v>
      </c>
      <c r="F127">
        <f t="shared" si="1"/>
        <v>-1.9004304325425214</v>
      </c>
    </row>
    <row r="128" spans="1:6" x14ac:dyDescent="0.2">
      <c r="A128">
        <v>-104.0587792</v>
      </c>
      <c r="B128">
        <v>-106.9992428</v>
      </c>
      <c r="C128">
        <v>0.1599545053269045</v>
      </c>
      <c r="D128">
        <v>-1.426030480847124</v>
      </c>
      <c r="E128">
        <v>0.47454597180665298</v>
      </c>
      <c r="F128">
        <f t="shared" si="1"/>
        <v>-1.9005764526537769</v>
      </c>
    </row>
    <row r="129" spans="1:6" x14ac:dyDescent="0.2">
      <c r="A129">
        <v>-103.05924159999999</v>
      </c>
      <c r="B129">
        <v>-106.9992428</v>
      </c>
      <c r="C129">
        <v>0.15993051048640919</v>
      </c>
      <c r="D129">
        <v>-1.4260943803023429</v>
      </c>
      <c r="E129">
        <v>0.47449687855218359</v>
      </c>
      <c r="F129">
        <f t="shared" si="1"/>
        <v>-1.9005912588545266</v>
      </c>
    </row>
    <row r="130" spans="1:6" x14ac:dyDescent="0.2">
      <c r="A130">
        <v>-102.059704</v>
      </c>
      <c r="B130">
        <v>-106.9992428</v>
      </c>
      <c r="C130">
        <v>0.1598854846884758</v>
      </c>
      <c r="D130">
        <v>-1.4262824533905709</v>
      </c>
      <c r="E130">
        <v>0.4744657577800826</v>
      </c>
      <c r="F130">
        <f t="shared" si="1"/>
        <v>-1.9007482111706535</v>
      </c>
    </row>
    <row r="131" spans="1:6" x14ac:dyDescent="0.2">
      <c r="A131">
        <v>-101.0601664</v>
      </c>
      <c r="B131">
        <v>-106.9992428</v>
      </c>
      <c r="C131">
        <v>0.15988431805365541</v>
      </c>
      <c r="D131">
        <v>-1.4263961925294131</v>
      </c>
      <c r="E131">
        <v>0.47445547878139488</v>
      </c>
      <c r="F131">
        <f t="shared" ref="F131:F194" si="2">D131-E131</f>
        <v>-1.9008516713108079</v>
      </c>
    </row>
    <row r="132" spans="1:6" x14ac:dyDescent="0.2">
      <c r="A132">
        <v>-100.0606288</v>
      </c>
      <c r="B132">
        <v>-106.9992428</v>
      </c>
      <c r="C132">
        <v>0.15980186534945681</v>
      </c>
      <c r="D132">
        <v>-1.426363249791029</v>
      </c>
      <c r="E132">
        <v>0.47440660624162118</v>
      </c>
      <c r="F132">
        <f t="shared" si="2"/>
        <v>-1.9007698560326503</v>
      </c>
    </row>
    <row r="133" spans="1:6" x14ac:dyDescent="0.2">
      <c r="A133">
        <v>-99.061091200000007</v>
      </c>
      <c r="B133">
        <v>-106.9992428</v>
      </c>
      <c r="C133">
        <v>0.15976942028918131</v>
      </c>
      <c r="D133">
        <v>-1.426462298675242</v>
      </c>
      <c r="E133">
        <v>0.47444400161721578</v>
      </c>
      <c r="F133">
        <f t="shared" si="2"/>
        <v>-1.9009063002924578</v>
      </c>
    </row>
    <row r="134" spans="1:6" x14ac:dyDescent="0.2">
      <c r="A134">
        <v>-98.061553599999996</v>
      </c>
      <c r="B134">
        <v>-106.9992428</v>
      </c>
      <c r="C134">
        <v>0.15976513211794949</v>
      </c>
      <c r="D134">
        <v>-1.4265574700888131</v>
      </c>
      <c r="E134">
        <v>0.47444857356448489</v>
      </c>
      <c r="F134">
        <f t="shared" si="2"/>
        <v>-1.9010060436532981</v>
      </c>
    </row>
    <row r="135" spans="1:6" x14ac:dyDescent="0.2">
      <c r="A135">
        <v>-97.062016</v>
      </c>
      <c r="B135">
        <v>-106.9992428</v>
      </c>
      <c r="C135">
        <v>0.15970456169930111</v>
      </c>
      <c r="D135">
        <v>-1.426557879902784</v>
      </c>
      <c r="E135">
        <v>0.4744481321350934</v>
      </c>
      <c r="F135">
        <f t="shared" si="2"/>
        <v>-1.9010060120378776</v>
      </c>
    </row>
    <row r="136" spans="1:6" x14ac:dyDescent="0.2">
      <c r="A136">
        <v>-96.062478400000003</v>
      </c>
      <c r="B136">
        <v>-106.9992428</v>
      </c>
      <c r="C136">
        <v>0.15968331002716729</v>
      </c>
      <c r="D136">
        <v>-1.426688831228379</v>
      </c>
      <c r="E136">
        <v>0.4744091602259578</v>
      </c>
      <c r="F136">
        <f t="shared" si="2"/>
        <v>-1.9010979914543369</v>
      </c>
    </row>
    <row r="137" spans="1:6" x14ac:dyDescent="0.2">
      <c r="A137">
        <v>-95.062940800000007</v>
      </c>
      <c r="B137">
        <v>-106.9992428</v>
      </c>
      <c r="C137">
        <v>0.1596775714450778</v>
      </c>
      <c r="D137">
        <v>-1.426797841744486</v>
      </c>
      <c r="E137">
        <v>0.47441962840867058</v>
      </c>
      <c r="F137">
        <f t="shared" si="2"/>
        <v>-1.9012174701531566</v>
      </c>
    </row>
    <row r="138" spans="1:6" x14ac:dyDescent="0.2">
      <c r="A138">
        <v>-94.063403199999996</v>
      </c>
      <c r="B138">
        <v>-106.9992428</v>
      </c>
      <c r="C138">
        <v>0.15959215485782191</v>
      </c>
      <c r="D138">
        <v>-1.426856035328272</v>
      </c>
      <c r="E138">
        <v>0.47440001633141948</v>
      </c>
      <c r="F138">
        <f t="shared" si="2"/>
        <v>-1.9012560516596915</v>
      </c>
    </row>
    <row r="139" spans="1:6" x14ac:dyDescent="0.2">
      <c r="A139">
        <v>-93.0638656</v>
      </c>
      <c r="B139">
        <v>-106.9992428</v>
      </c>
      <c r="C139">
        <v>0.15955857469339679</v>
      </c>
      <c r="D139">
        <v>-1.426956754992518</v>
      </c>
      <c r="E139">
        <v>0.47436829647657291</v>
      </c>
      <c r="F139">
        <f t="shared" si="2"/>
        <v>-1.9013250514690909</v>
      </c>
    </row>
    <row r="140" spans="1:6" x14ac:dyDescent="0.2">
      <c r="A140">
        <v>-92.064328000000003</v>
      </c>
      <c r="B140">
        <v>-106.9992428</v>
      </c>
      <c r="C140">
        <v>0.15939587643195699</v>
      </c>
      <c r="D140">
        <v>-1.4272305422488489</v>
      </c>
      <c r="E140">
        <v>0.47419415258162467</v>
      </c>
      <c r="F140">
        <f t="shared" si="2"/>
        <v>-1.9014246948304736</v>
      </c>
    </row>
    <row r="141" spans="1:6" x14ac:dyDescent="0.2">
      <c r="A141">
        <v>-91.064790400000007</v>
      </c>
      <c r="B141">
        <v>-106.9992428</v>
      </c>
      <c r="C141">
        <v>0.15947104555119579</v>
      </c>
      <c r="D141">
        <v>-1.427181742862228</v>
      </c>
      <c r="E141">
        <v>0.47437340444524601</v>
      </c>
      <c r="F141">
        <f t="shared" si="2"/>
        <v>-1.9015551473074739</v>
      </c>
    </row>
    <row r="142" spans="1:6" x14ac:dyDescent="0.2">
      <c r="A142">
        <v>-90.065252799999996</v>
      </c>
      <c r="B142">
        <v>-106.9992428</v>
      </c>
      <c r="C142">
        <v>0.15940785808686919</v>
      </c>
      <c r="D142">
        <v>-1.427162008743349</v>
      </c>
      <c r="E142">
        <v>0.47435685084306461</v>
      </c>
      <c r="F142">
        <f t="shared" si="2"/>
        <v>-1.9015188595864136</v>
      </c>
    </row>
    <row r="143" spans="1:6" x14ac:dyDescent="0.2">
      <c r="A143">
        <v>-89.0657152</v>
      </c>
      <c r="B143">
        <v>-106.9992428</v>
      </c>
      <c r="C143">
        <v>0.15938698478278529</v>
      </c>
      <c r="D143">
        <v>-1.4272873802941179</v>
      </c>
      <c r="E143">
        <v>0.47435366624531172</v>
      </c>
      <c r="F143">
        <f t="shared" si="2"/>
        <v>-1.9016410465394298</v>
      </c>
    </row>
    <row r="144" spans="1:6" x14ac:dyDescent="0.2">
      <c r="A144">
        <v>-88.066177600000003</v>
      </c>
      <c r="B144">
        <v>-106.9992428</v>
      </c>
      <c r="C144">
        <v>0.15942318199288849</v>
      </c>
      <c r="D144">
        <v>-1.4273963277619219</v>
      </c>
      <c r="E144">
        <v>0.47435262573317438</v>
      </c>
      <c r="F144">
        <f t="shared" si="2"/>
        <v>-1.9017489534950962</v>
      </c>
    </row>
    <row r="145" spans="1:6" x14ac:dyDescent="0.2">
      <c r="A145">
        <v>-87.066640000000007</v>
      </c>
      <c r="B145">
        <v>-106.9992428</v>
      </c>
      <c r="C145">
        <v>0.15941069584724321</v>
      </c>
      <c r="D145">
        <v>-1.427451999413583</v>
      </c>
      <c r="E145">
        <v>0.47432484721218071</v>
      </c>
      <c r="F145">
        <f t="shared" si="2"/>
        <v>-1.9017768466257636</v>
      </c>
    </row>
    <row r="146" spans="1:6" x14ac:dyDescent="0.2">
      <c r="A146">
        <v>-86.067102399999996</v>
      </c>
      <c r="B146">
        <v>-106.9992428</v>
      </c>
      <c r="C146">
        <v>0.15939379540768281</v>
      </c>
      <c r="D146">
        <v>-1.4275519309740401</v>
      </c>
      <c r="E146">
        <v>0.4743702513781638</v>
      </c>
      <c r="F146">
        <f t="shared" si="2"/>
        <v>-1.9019221823522039</v>
      </c>
    </row>
    <row r="147" spans="1:6" x14ac:dyDescent="0.2">
      <c r="A147">
        <v>-85.0675648</v>
      </c>
      <c r="B147">
        <v>-106.9992428</v>
      </c>
      <c r="C147">
        <v>0.1592255792788492</v>
      </c>
      <c r="D147">
        <v>-1.4277447011608511</v>
      </c>
      <c r="E147">
        <v>0.47422060681444411</v>
      </c>
      <c r="F147">
        <f t="shared" si="2"/>
        <v>-1.9019653079752952</v>
      </c>
    </row>
    <row r="148" spans="1:6" x14ac:dyDescent="0.2">
      <c r="A148">
        <v>-84.068027200000003</v>
      </c>
      <c r="B148">
        <v>-106.9992428</v>
      </c>
      <c r="C148">
        <v>0.15924812370848671</v>
      </c>
      <c r="D148">
        <v>-1.427592786274466</v>
      </c>
      <c r="E148">
        <v>0.47424892135684199</v>
      </c>
      <c r="F148">
        <f t="shared" si="2"/>
        <v>-1.9018417076313079</v>
      </c>
    </row>
    <row r="149" spans="1:6" x14ac:dyDescent="0.2">
      <c r="A149">
        <v>-83.068489600000007</v>
      </c>
      <c r="B149">
        <v>-106.9992428</v>
      </c>
      <c r="C149">
        <v>0.1592441193132923</v>
      </c>
      <c r="D149">
        <v>-1.4276309304978581</v>
      </c>
      <c r="E149">
        <v>0.47427244323727491</v>
      </c>
      <c r="F149">
        <f t="shared" si="2"/>
        <v>-1.901903373735133</v>
      </c>
    </row>
    <row r="150" spans="1:6" x14ac:dyDescent="0.2">
      <c r="A150">
        <v>-82.068951999999996</v>
      </c>
      <c r="B150">
        <v>-106.9992428</v>
      </c>
      <c r="C150">
        <v>0.15921031843417149</v>
      </c>
      <c r="D150">
        <v>-1.4277340775217739</v>
      </c>
      <c r="E150">
        <v>0.47425134921849538</v>
      </c>
      <c r="F150">
        <f t="shared" si="2"/>
        <v>-1.9019854267402694</v>
      </c>
    </row>
    <row r="151" spans="1:6" x14ac:dyDescent="0.2">
      <c r="A151">
        <v>-81.069414399999999</v>
      </c>
      <c r="B151">
        <v>-106.9992428</v>
      </c>
      <c r="C151">
        <v>0.159148707503386</v>
      </c>
      <c r="D151">
        <v>-1.427760778478149</v>
      </c>
      <c r="E151">
        <v>0.47420528290842479</v>
      </c>
      <c r="F151">
        <f t="shared" si="2"/>
        <v>-1.9019660613865739</v>
      </c>
    </row>
    <row r="152" spans="1:6" x14ac:dyDescent="0.2">
      <c r="A152">
        <v>-80.069876800000003</v>
      </c>
      <c r="B152">
        <v>-106.9992428</v>
      </c>
      <c r="C152">
        <v>0.15916595478032541</v>
      </c>
      <c r="D152">
        <v>-1.427809767009679</v>
      </c>
      <c r="E152">
        <v>0.47423816939809182</v>
      </c>
      <c r="F152">
        <f t="shared" si="2"/>
        <v>-1.9020479364077709</v>
      </c>
    </row>
    <row r="153" spans="1:6" x14ac:dyDescent="0.2">
      <c r="A153">
        <v>-79.070339200000006</v>
      </c>
      <c r="B153">
        <v>-106.9992428</v>
      </c>
      <c r="C153">
        <v>0.1590936864828022</v>
      </c>
      <c r="D153">
        <v>-1.427952476843807</v>
      </c>
      <c r="E153">
        <v>0.47420695403397861</v>
      </c>
      <c r="F153">
        <f t="shared" si="2"/>
        <v>-1.9021594308777856</v>
      </c>
    </row>
    <row r="154" spans="1:6" x14ac:dyDescent="0.2">
      <c r="A154">
        <v>-78.070801599999996</v>
      </c>
      <c r="B154">
        <v>-106.9992428</v>
      </c>
      <c r="C154">
        <v>0.15905257048805069</v>
      </c>
      <c r="D154">
        <v>-1.427965653939161</v>
      </c>
      <c r="E154">
        <v>0.47421285026942223</v>
      </c>
      <c r="F154">
        <f t="shared" si="2"/>
        <v>-1.9021785042085833</v>
      </c>
    </row>
    <row r="155" spans="1:6" x14ac:dyDescent="0.2">
      <c r="A155">
        <v>-77.071263999999999</v>
      </c>
      <c r="B155">
        <v>-106.9992428</v>
      </c>
      <c r="C155">
        <v>0.15877320874457071</v>
      </c>
      <c r="D155">
        <v>-1.42833820636234</v>
      </c>
      <c r="E155">
        <v>0.47389294008326538</v>
      </c>
      <c r="F155">
        <f t="shared" si="2"/>
        <v>-1.9022311464456054</v>
      </c>
    </row>
    <row r="156" spans="1:6" x14ac:dyDescent="0.2">
      <c r="A156">
        <v>-76.071726400000003</v>
      </c>
      <c r="B156">
        <v>-106.9992428</v>
      </c>
      <c r="C156">
        <v>0.15887341321644191</v>
      </c>
      <c r="D156">
        <v>-1.4283723470184839</v>
      </c>
      <c r="E156">
        <v>0.47398330698584029</v>
      </c>
      <c r="F156">
        <f t="shared" si="2"/>
        <v>-1.9023556540043243</v>
      </c>
    </row>
    <row r="157" spans="1:6" x14ac:dyDescent="0.2">
      <c r="A157">
        <v>-75.072188800000006</v>
      </c>
      <c r="B157">
        <v>-106.9992428</v>
      </c>
      <c r="C157">
        <v>0.1589583883743064</v>
      </c>
      <c r="D157">
        <v>-1.4281617026377349</v>
      </c>
      <c r="E157">
        <v>0.47417249101077041</v>
      </c>
      <c r="F157">
        <f t="shared" si="2"/>
        <v>-1.9023341936485054</v>
      </c>
    </row>
    <row r="158" spans="1:6" x14ac:dyDescent="0.2">
      <c r="A158">
        <v>-74.072651199999996</v>
      </c>
      <c r="B158">
        <v>-106.9992428</v>
      </c>
      <c r="C158">
        <v>0.15895362724301229</v>
      </c>
      <c r="D158">
        <v>-1.4281382171448209</v>
      </c>
      <c r="E158">
        <v>0.47417277478680769</v>
      </c>
      <c r="F158">
        <f t="shared" si="2"/>
        <v>-1.9023109919316286</v>
      </c>
    </row>
    <row r="159" spans="1:6" x14ac:dyDescent="0.2">
      <c r="A159">
        <v>-73.073113599999999</v>
      </c>
      <c r="B159">
        <v>-106.9992428</v>
      </c>
      <c r="C159">
        <v>0.15890103408408179</v>
      </c>
      <c r="D159">
        <v>-1.428206529981259</v>
      </c>
      <c r="E159">
        <v>0.47417428825900709</v>
      </c>
      <c r="F159">
        <f t="shared" si="2"/>
        <v>-1.9023808182402662</v>
      </c>
    </row>
    <row r="160" spans="1:6" x14ac:dyDescent="0.2">
      <c r="A160">
        <v>-72.073576000000003</v>
      </c>
      <c r="B160">
        <v>-106.9992428</v>
      </c>
      <c r="C160">
        <v>0.15882756762106731</v>
      </c>
      <c r="D160">
        <v>-1.4282886819202341</v>
      </c>
      <c r="E160">
        <v>0.47414354585495599</v>
      </c>
      <c r="F160">
        <f t="shared" si="2"/>
        <v>-1.9024322277751899</v>
      </c>
    </row>
    <row r="161" spans="1:6" x14ac:dyDescent="0.2">
      <c r="A161">
        <v>-71.074038400000006</v>
      </c>
      <c r="B161">
        <v>-106.9992428</v>
      </c>
      <c r="C161">
        <v>0.15877645640366539</v>
      </c>
      <c r="D161">
        <v>-1.4283012600567071</v>
      </c>
      <c r="E161">
        <v>0.47413506410450501</v>
      </c>
      <c r="F161">
        <f t="shared" si="2"/>
        <v>-1.9024363241612121</v>
      </c>
    </row>
    <row r="162" spans="1:6" x14ac:dyDescent="0.2">
      <c r="A162">
        <v>-70.074500799999996</v>
      </c>
      <c r="B162">
        <v>-106.9992428</v>
      </c>
      <c r="C162">
        <v>0.15873527734757231</v>
      </c>
      <c r="D162">
        <v>-1.4284337560657301</v>
      </c>
      <c r="E162">
        <v>0.4740854663593026</v>
      </c>
      <c r="F162">
        <f t="shared" si="2"/>
        <v>-1.9025192224250327</v>
      </c>
    </row>
    <row r="163" spans="1:6" x14ac:dyDescent="0.2">
      <c r="A163">
        <v>-69.074963199999999</v>
      </c>
      <c r="B163">
        <v>-106.9992428</v>
      </c>
      <c r="C163">
        <v>0.15873196662713601</v>
      </c>
      <c r="D163">
        <v>-1.428432495099667</v>
      </c>
      <c r="E163">
        <v>0.47406348948173982</v>
      </c>
      <c r="F163">
        <f t="shared" si="2"/>
        <v>-1.9024959845814067</v>
      </c>
    </row>
    <row r="164" spans="1:6" x14ac:dyDescent="0.2">
      <c r="A164">
        <v>-68.075425600000003</v>
      </c>
      <c r="B164">
        <v>-106.9992428</v>
      </c>
      <c r="C164">
        <v>0.15868167520717541</v>
      </c>
      <c r="D164">
        <v>-1.428378651848796</v>
      </c>
      <c r="E164">
        <v>0.47402990931731459</v>
      </c>
      <c r="F164">
        <f t="shared" si="2"/>
        <v>-1.9024085611661106</v>
      </c>
    </row>
    <row r="165" spans="1:6" x14ac:dyDescent="0.2">
      <c r="A165">
        <v>-67.075888000000006</v>
      </c>
      <c r="B165">
        <v>-106.9992428</v>
      </c>
      <c r="C165">
        <v>0.15867328804873679</v>
      </c>
      <c r="D165">
        <v>-1.4284564534548549</v>
      </c>
      <c r="E165">
        <v>0.47406292192966498</v>
      </c>
      <c r="F165">
        <f t="shared" si="2"/>
        <v>-1.90251937538452</v>
      </c>
    </row>
    <row r="166" spans="1:6" x14ac:dyDescent="0.2">
      <c r="A166">
        <v>-66.076350399999995</v>
      </c>
      <c r="B166">
        <v>-106.9992428</v>
      </c>
      <c r="C166">
        <v>0.15863630257186301</v>
      </c>
      <c r="D166">
        <v>-1.42850916183627</v>
      </c>
      <c r="E166">
        <v>0.47408697983150211</v>
      </c>
      <c r="F166">
        <f t="shared" si="2"/>
        <v>-1.9025961416677721</v>
      </c>
    </row>
    <row r="167" spans="1:6" x14ac:dyDescent="0.2">
      <c r="A167">
        <v>-65.076812799999999</v>
      </c>
      <c r="B167">
        <v>-106.9992428</v>
      </c>
      <c r="C167">
        <v>0.15857645735864351</v>
      </c>
      <c r="D167">
        <v>-1.428452607508365</v>
      </c>
      <c r="E167">
        <v>0.47406336335905652</v>
      </c>
      <c r="F167">
        <f t="shared" si="2"/>
        <v>-1.9025159708674215</v>
      </c>
    </row>
    <row r="168" spans="1:6" x14ac:dyDescent="0.2">
      <c r="A168">
        <v>-64.077275200000003</v>
      </c>
      <c r="B168">
        <v>-106.9992428</v>
      </c>
      <c r="C168">
        <v>0.15853682330542071</v>
      </c>
      <c r="D168">
        <v>-1.428552349923913</v>
      </c>
      <c r="E168">
        <v>0.4740819979855122</v>
      </c>
      <c r="F168">
        <f t="shared" si="2"/>
        <v>-1.9026343479094252</v>
      </c>
    </row>
    <row r="169" spans="1:6" x14ac:dyDescent="0.2">
      <c r="A169">
        <v>-63.077737599999999</v>
      </c>
      <c r="B169">
        <v>-106.9992428</v>
      </c>
      <c r="C169">
        <v>0.15852922441375261</v>
      </c>
      <c r="D169">
        <v>-1.428598658902559</v>
      </c>
      <c r="E169">
        <v>0.47405756171562541</v>
      </c>
      <c r="F169">
        <f t="shared" si="2"/>
        <v>-1.9026562206181845</v>
      </c>
    </row>
    <row r="170" spans="1:6" x14ac:dyDescent="0.2">
      <c r="A170">
        <v>-62.078200000000002</v>
      </c>
      <c r="B170">
        <v>-106.9992428</v>
      </c>
      <c r="C170">
        <v>0.15843220453963441</v>
      </c>
      <c r="D170">
        <v>-1.428587720021967</v>
      </c>
      <c r="E170">
        <v>0.47400093263082971</v>
      </c>
      <c r="F170">
        <f t="shared" si="2"/>
        <v>-1.9025886526527966</v>
      </c>
    </row>
    <row r="171" spans="1:6" x14ac:dyDescent="0.2">
      <c r="A171">
        <v>-61.078662399999999</v>
      </c>
      <c r="B171">
        <v>-106.9992428</v>
      </c>
      <c r="C171">
        <v>0.1583693639126868</v>
      </c>
      <c r="D171">
        <v>-1.4286513672839729</v>
      </c>
      <c r="E171">
        <v>0.47397223972038183</v>
      </c>
      <c r="F171">
        <f t="shared" si="2"/>
        <v>-1.9026236070043547</v>
      </c>
    </row>
    <row r="172" spans="1:6" x14ac:dyDescent="0.2">
      <c r="A172">
        <v>-60.079124800000002</v>
      </c>
      <c r="B172">
        <v>-106.9992428</v>
      </c>
      <c r="C172">
        <v>0.15825594808974131</v>
      </c>
      <c r="D172">
        <v>-1.4288291950229439</v>
      </c>
      <c r="E172">
        <v>0.47384283784732972</v>
      </c>
      <c r="F172">
        <f t="shared" si="2"/>
        <v>-1.9026720328702735</v>
      </c>
    </row>
    <row r="173" spans="1:6" x14ac:dyDescent="0.2">
      <c r="A173">
        <v>-59.079587199999999</v>
      </c>
      <c r="B173">
        <v>-106.9992428</v>
      </c>
      <c r="C173">
        <v>0.15838998497140419</v>
      </c>
      <c r="D173">
        <v>-1.428740549108747</v>
      </c>
      <c r="E173">
        <v>0.47400250916437081</v>
      </c>
      <c r="F173">
        <f t="shared" si="2"/>
        <v>-1.902743058273118</v>
      </c>
    </row>
    <row r="174" spans="1:6" x14ac:dyDescent="0.2">
      <c r="A174">
        <v>-58.080049600000002</v>
      </c>
      <c r="B174">
        <v>-106.9992428</v>
      </c>
      <c r="C174">
        <v>0.158335563033566</v>
      </c>
      <c r="D174">
        <v>-1.428693073736492</v>
      </c>
      <c r="E174">
        <v>0.47399260853373271</v>
      </c>
      <c r="F174">
        <f t="shared" si="2"/>
        <v>-1.9026856822702247</v>
      </c>
    </row>
    <row r="175" spans="1:6" x14ac:dyDescent="0.2">
      <c r="A175">
        <v>-57.080511999999999</v>
      </c>
      <c r="B175">
        <v>-106.9992428</v>
      </c>
      <c r="C175">
        <v>0.15828861386471249</v>
      </c>
      <c r="D175">
        <v>-1.4287578558679559</v>
      </c>
      <c r="E175">
        <v>0.4739735324778856</v>
      </c>
      <c r="F175">
        <f t="shared" si="2"/>
        <v>-1.9027313883458414</v>
      </c>
    </row>
    <row r="176" spans="1:6" x14ac:dyDescent="0.2">
      <c r="A176">
        <v>-56.080974400000002</v>
      </c>
      <c r="B176">
        <v>-106.9992428</v>
      </c>
      <c r="C176">
        <v>0.15830529358957721</v>
      </c>
      <c r="D176">
        <v>-1.4288208411227801</v>
      </c>
      <c r="E176">
        <v>0.47400238304168751</v>
      </c>
      <c r="F176">
        <f t="shared" si="2"/>
        <v>-1.9028232241644676</v>
      </c>
    </row>
    <row r="177" spans="1:6" x14ac:dyDescent="0.2">
      <c r="A177">
        <v>-55.081436799999999</v>
      </c>
      <c r="B177">
        <v>-106.9992428</v>
      </c>
      <c r="C177">
        <v>0.1582649973922671</v>
      </c>
      <c r="D177">
        <v>-1.428840953531477</v>
      </c>
      <c r="E177">
        <v>0.47399235628836611</v>
      </c>
      <c r="F177">
        <f t="shared" si="2"/>
        <v>-1.9028333098198431</v>
      </c>
    </row>
    <row r="178" spans="1:6" x14ac:dyDescent="0.2">
      <c r="A178">
        <v>-54.081899200000002</v>
      </c>
      <c r="B178">
        <v>-106.9992428</v>
      </c>
      <c r="C178">
        <v>0.1582617497331725</v>
      </c>
      <c r="D178">
        <v>-1.428923073946301</v>
      </c>
      <c r="E178">
        <v>0.47399825252380973</v>
      </c>
      <c r="F178">
        <f t="shared" si="2"/>
        <v>-1.9029213264701108</v>
      </c>
    </row>
    <row r="179" spans="1:6" x14ac:dyDescent="0.2">
      <c r="A179">
        <v>-53.082361599999999</v>
      </c>
      <c r="B179">
        <v>-106.9992428</v>
      </c>
      <c r="C179">
        <v>0.15810422250174749</v>
      </c>
      <c r="D179">
        <v>-1.4291121558073789</v>
      </c>
      <c r="E179">
        <v>0.47385100429107269</v>
      </c>
      <c r="F179">
        <f t="shared" si="2"/>
        <v>-1.9029631600984516</v>
      </c>
    </row>
    <row r="180" spans="1:6" x14ac:dyDescent="0.2">
      <c r="A180">
        <v>-52.082824000000002</v>
      </c>
      <c r="B180">
        <v>-106.9992428</v>
      </c>
      <c r="C180">
        <v>0.1581243390697317</v>
      </c>
      <c r="D180">
        <v>-1.428904096407059</v>
      </c>
      <c r="E180">
        <v>0.47388972395484169</v>
      </c>
      <c r="F180">
        <f t="shared" si="2"/>
        <v>-1.9027938203619006</v>
      </c>
    </row>
    <row r="181" spans="1:6" x14ac:dyDescent="0.2">
      <c r="A181">
        <v>-51.083286399999999</v>
      </c>
      <c r="B181">
        <v>-106.9992428</v>
      </c>
      <c r="C181">
        <v>0.1581120105774404</v>
      </c>
      <c r="D181">
        <v>-1.428888428903732</v>
      </c>
      <c r="E181">
        <v>0.47392049788956359</v>
      </c>
      <c r="F181">
        <f t="shared" si="2"/>
        <v>-1.9028089267932957</v>
      </c>
    </row>
    <row r="182" spans="1:6" x14ac:dyDescent="0.2">
      <c r="A182">
        <v>-50.083748800000002</v>
      </c>
      <c r="B182">
        <v>-106.9992428</v>
      </c>
      <c r="C182">
        <v>0.15803936391186729</v>
      </c>
      <c r="D182">
        <v>-1.428994066335622</v>
      </c>
      <c r="E182">
        <v>0.47390050744426249</v>
      </c>
      <c r="F182">
        <f t="shared" si="2"/>
        <v>-1.9028945737798844</v>
      </c>
    </row>
    <row r="183" spans="1:6" x14ac:dyDescent="0.2">
      <c r="A183">
        <v>-49.084211199999999</v>
      </c>
      <c r="B183">
        <v>-106.9992428</v>
      </c>
      <c r="C183">
        <v>0.15797535665009929</v>
      </c>
      <c r="D183">
        <v>-1.4289667033720641</v>
      </c>
      <c r="E183">
        <v>0.47385967522554839</v>
      </c>
      <c r="F183">
        <f t="shared" si="2"/>
        <v>-1.9028263785976125</v>
      </c>
    </row>
    <row r="184" spans="1:6" x14ac:dyDescent="0.2">
      <c r="A184">
        <v>-48.084673600000002</v>
      </c>
      <c r="B184">
        <v>-106.9992428</v>
      </c>
      <c r="C184">
        <v>0.15800004516535271</v>
      </c>
      <c r="D184">
        <v>-1.429015061420563</v>
      </c>
      <c r="E184">
        <v>0.4739039758180531</v>
      </c>
      <c r="F184">
        <f t="shared" si="2"/>
        <v>-1.902919037238616</v>
      </c>
    </row>
    <row r="185" spans="1:6" x14ac:dyDescent="0.2">
      <c r="A185">
        <v>-47.085135999999999</v>
      </c>
      <c r="B185">
        <v>-106.9992428</v>
      </c>
      <c r="C185">
        <v>0.15792988942277439</v>
      </c>
      <c r="D185">
        <v>-1.429062536792818</v>
      </c>
      <c r="E185">
        <v>0.47385412582748387</v>
      </c>
      <c r="F185">
        <f t="shared" si="2"/>
        <v>-1.902916662620302</v>
      </c>
    </row>
    <row r="186" spans="1:6" x14ac:dyDescent="0.2">
      <c r="A186">
        <v>-46.085598400000002</v>
      </c>
      <c r="B186">
        <v>-106.9992428</v>
      </c>
      <c r="C186">
        <v>0.1579045702941046</v>
      </c>
      <c r="D186">
        <v>-1.4290073695275809</v>
      </c>
      <c r="E186">
        <v>0.47386702187184998</v>
      </c>
      <c r="F186">
        <f t="shared" si="2"/>
        <v>-1.9028743913994308</v>
      </c>
    </row>
    <row r="187" spans="1:6" x14ac:dyDescent="0.2">
      <c r="A187">
        <v>-45.086060799999998</v>
      </c>
      <c r="B187">
        <v>-106.9992428</v>
      </c>
      <c r="C187">
        <v>0.15761969068323081</v>
      </c>
      <c r="D187">
        <v>-1.429356814747665</v>
      </c>
      <c r="E187">
        <v>0.4735642013092789</v>
      </c>
      <c r="F187">
        <f t="shared" si="2"/>
        <v>-1.9029210160569439</v>
      </c>
    </row>
    <row r="188" spans="1:6" x14ac:dyDescent="0.2">
      <c r="A188">
        <v>-44.086523200000002</v>
      </c>
      <c r="B188">
        <v>-106.9992428</v>
      </c>
      <c r="C188">
        <v>0.1576743648664356</v>
      </c>
      <c r="D188">
        <v>-1.429344078990433</v>
      </c>
      <c r="E188">
        <v>0.47367597753734147</v>
      </c>
      <c r="F188">
        <f t="shared" si="2"/>
        <v>-1.9030200565277746</v>
      </c>
    </row>
    <row r="189" spans="1:6" x14ac:dyDescent="0.2">
      <c r="A189">
        <v>-43.086985599999998</v>
      </c>
      <c r="B189">
        <v>-106.9992428</v>
      </c>
      <c r="C189">
        <v>0.15770687298805269</v>
      </c>
      <c r="D189">
        <v>-1.429184629831824</v>
      </c>
      <c r="E189">
        <v>0.4738503421469854</v>
      </c>
      <c r="F189">
        <f t="shared" si="2"/>
        <v>-1.9030349719788093</v>
      </c>
    </row>
    <row r="190" spans="1:6" x14ac:dyDescent="0.2">
      <c r="A190">
        <v>-42.087448000000002</v>
      </c>
      <c r="B190">
        <v>-106.9992428</v>
      </c>
      <c r="C190">
        <v>0.157682089880787</v>
      </c>
      <c r="D190">
        <v>-1.4290969926904771</v>
      </c>
      <c r="E190">
        <v>0.47384974306423983</v>
      </c>
      <c r="F190">
        <f t="shared" si="2"/>
        <v>-1.902946735754717</v>
      </c>
    </row>
    <row r="191" spans="1:6" x14ac:dyDescent="0.2">
      <c r="A191">
        <v>-41.087910399999998</v>
      </c>
      <c r="B191">
        <v>-106.9992428</v>
      </c>
      <c r="C191">
        <v>0.15764737461221229</v>
      </c>
      <c r="D191">
        <v>-1.4291595996554829</v>
      </c>
      <c r="E191">
        <v>0.47383959018823518</v>
      </c>
      <c r="F191">
        <f t="shared" si="2"/>
        <v>-1.902999189843718</v>
      </c>
    </row>
    <row r="192" spans="1:6" x14ac:dyDescent="0.2">
      <c r="A192">
        <v>-40.088372800000002</v>
      </c>
      <c r="B192">
        <v>-106.9992428</v>
      </c>
      <c r="C192">
        <v>0.15760900178582241</v>
      </c>
      <c r="D192">
        <v>-1.429205814061675</v>
      </c>
      <c r="E192">
        <v>0.47380701900527628</v>
      </c>
      <c r="F192">
        <f t="shared" si="2"/>
        <v>-1.9030128330669513</v>
      </c>
    </row>
    <row r="193" spans="1:6" x14ac:dyDescent="0.2">
      <c r="A193">
        <v>-39.088835199999998</v>
      </c>
      <c r="B193">
        <v>-106.9992428</v>
      </c>
      <c r="C193">
        <v>0.15755189974096431</v>
      </c>
      <c r="D193">
        <v>-1.4291829905759419</v>
      </c>
      <c r="E193">
        <v>0.47378772223473348</v>
      </c>
      <c r="F193">
        <f t="shared" si="2"/>
        <v>-1.9029707128106754</v>
      </c>
    </row>
    <row r="194" spans="1:6" x14ac:dyDescent="0.2">
      <c r="A194">
        <v>-38.089297600000002</v>
      </c>
      <c r="B194">
        <v>-106.9992428</v>
      </c>
      <c r="C194">
        <v>0.15765298707161859</v>
      </c>
      <c r="D194">
        <v>-1.4293370806287859</v>
      </c>
      <c r="E194">
        <v>0.47375628615592441</v>
      </c>
      <c r="F194">
        <f t="shared" si="2"/>
        <v>-1.9030933667847103</v>
      </c>
    </row>
    <row r="195" spans="1:6" x14ac:dyDescent="0.2">
      <c r="A195">
        <v>-37.089759999999998</v>
      </c>
      <c r="B195">
        <v>-106.9992428</v>
      </c>
      <c r="C195">
        <v>0.15739607516576359</v>
      </c>
      <c r="D195">
        <v>-1.429334054310236</v>
      </c>
      <c r="E195">
        <v>0.47376779485077408</v>
      </c>
      <c r="F195">
        <f t="shared" ref="F195:F258" si="3">D195-E195</f>
        <v>-1.9031018491610101</v>
      </c>
    </row>
    <row r="196" spans="1:6" x14ac:dyDescent="0.2">
      <c r="A196">
        <v>-36.090222400000002</v>
      </c>
      <c r="B196">
        <v>-106.9992428</v>
      </c>
      <c r="C196">
        <v>0.15754313421447591</v>
      </c>
      <c r="D196">
        <v>-1.429191092282895</v>
      </c>
      <c r="E196">
        <v>0.47372198078607042</v>
      </c>
      <c r="F196">
        <f t="shared" si="3"/>
        <v>-1.9029130730689654</v>
      </c>
    </row>
    <row r="197" spans="1:6" x14ac:dyDescent="0.2">
      <c r="A197">
        <v>-35.090684799999998</v>
      </c>
      <c r="B197">
        <v>-106.9992428</v>
      </c>
      <c r="C197">
        <v>0.1575100270101131</v>
      </c>
      <c r="D197">
        <v>-1.429217257328693</v>
      </c>
      <c r="E197">
        <v>0.47375852483355252</v>
      </c>
      <c r="F197">
        <f t="shared" si="3"/>
        <v>-1.9029757821622455</v>
      </c>
    </row>
    <row r="198" spans="1:6" x14ac:dyDescent="0.2">
      <c r="A198">
        <v>-34.091147200000002</v>
      </c>
      <c r="B198">
        <v>-106.9992428</v>
      </c>
      <c r="C198">
        <v>0.15746490662016729</v>
      </c>
      <c r="D198">
        <v>-1.429274662808689</v>
      </c>
      <c r="E198">
        <v>0.47376145718593898</v>
      </c>
      <c r="F198">
        <f t="shared" si="3"/>
        <v>-1.903036119994628</v>
      </c>
    </row>
    <row r="199" spans="1:6" x14ac:dyDescent="0.2">
      <c r="A199">
        <v>-33.091609599999998</v>
      </c>
      <c r="B199">
        <v>-106.9992428</v>
      </c>
      <c r="C199">
        <v>0.15744718638316549</v>
      </c>
      <c r="D199">
        <v>-1.429203891088429</v>
      </c>
      <c r="E199">
        <v>0.47375880860958991</v>
      </c>
      <c r="F199">
        <f t="shared" si="3"/>
        <v>-1.9029626996980189</v>
      </c>
    </row>
    <row r="200" spans="1:6" x14ac:dyDescent="0.2">
      <c r="A200">
        <v>-32.092072000000002</v>
      </c>
      <c r="B200">
        <v>-106.9992428</v>
      </c>
      <c r="C200">
        <v>0.15736955787160259</v>
      </c>
      <c r="D200">
        <v>-1.4292502631153789</v>
      </c>
      <c r="E200">
        <v>0.4737576735054404</v>
      </c>
      <c r="F200">
        <f t="shared" si="3"/>
        <v>-1.9030079366208192</v>
      </c>
    </row>
    <row r="201" spans="1:6" x14ac:dyDescent="0.2">
      <c r="A201">
        <v>-31.092534400000002</v>
      </c>
      <c r="B201">
        <v>-106.9992428</v>
      </c>
      <c r="C201">
        <v>0.15736646786586209</v>
      </c>
      <c r="D201">
        <v>-1.429287114848558</v>
      </c>
      <c r="E201">
        <v>0.47376347514887168</v>
      </c>
      <c r="F201">
        <f t="shared" si="3"/>
        <v>-1.9030505899974297</v>
      </c>
    </row>
    <row r="202" spans="1:6" x14ac:dyDescent="0.2">
      <c r="A202">
        <v>-30.092996800000002</v>
      </c>
      <c r="B202">
        <v>-106.9992428</v>
      </c>
      <c r="C202">
        <v>0.15727313708022991</v>
      </c>
      <c r="D202">
        <v>-1.429241877691064</v>
      </c>
      <c r="E202">
        <v>0.47369584185995922</v>
      </c>
      <c r="F202">
        <f t="shared" si="3"/>
        <v>-1.9029377195510233</v>
      </c>
    </row>
    <row r="203" spans="1:6" x14ac:dyDescent="0.2">
      <c r="A203">
        <v>-29.093459200000002</v>
      </c>
      <c r="B203">
        <v>-106.9992428</v>
      </c>
      <c r="C203">
        <v>0.15720462093253451</v>
      </c>
      <c r="D203">
        <v>-1.429304642276827</v>
      </c>
      <c r="E203">
        <v>0.47367739641752848</v>
      </c>
      <c r="F203">
        <f t="shared" si="3"/>
        <v>-1.9029820386943554</v>
      </c>
    </row>
    <row r="204" spans="1:6" x14ac:dyDescent="0.2">
      <c r="A204">
        <v>-28.093921600000002</v>
      </c>
      <c r="B204">
        <v>-106.9992428</v>
      </c>
      <c r="C204">
        <v>0.1569773478572519</v>
      </c>
      <c r="D204">
        <v>-1.429587224771443</v>
      </c>
      <c r="E204">
        <v>0.47350965324875721</v>
      </c>
      <c r="F204">
        <f t="shared" si="3"/>
        <v>-1.9030968780202002</v>
      </c>
    </row>
    <row r="205" spans="1:6" x14ac:dyDescent="0.2">
      <c r="A205">
        <v>-27.094384000000002</v>
      </c>
      <c r="B205">
        <v>-106.9992428</v>
      </c>
      <c r="C205">
        <v>0.15699538340096189</v>
      </c>
      <c r="D205">
        <v>-1.4293833896074331</v>
      </c>
      <c r="E205">
        <v>0.47373093549658368</v>
      </c>
      <c r="F205">
        <f t="shared" si="3"/>
        <v>-1.9031143251040168</v>
      </c>
    </row>
    <row r="206" spans="1:6" x14ac:dyDescent="0.2">
      <c r="A206">
        <v>-26.094846400000002</v>
      </c>
      <c r="B206">
        <v>-106.9992428</v>
      </c>
      <c r="C206">
        <v>0.1569796495962219</v>
      </c>
      <c r="D206">
        <v>-1.429302876924339</v>
      </c>
      <c r="E206">
        <v>0.47368499530919661</v>
      </c>
      <c r="F206">
        <f t="shared" si="3"/>
        <v>-1.9029878722335356</v>
      </c>
    </row>
    <row r="207" spans="1:6" x14ac:dyDescent="0.2">
      <c r="A207">
        <v>-25.095308800000002</v>
      </c>
      <c r="B207">
        <v>-106.9992428</v>
      </c>
      <c r="C207">
        <v>0.15693525441170489</v>
      </c>
      <c r="D207">
        <v>-1.4293688254494099</v>
      </c>
      <c r="E207">
        <v>0.47365400065977881</v>
      </c>
      <c r="F207">
        <f t="shared" si="3"/>
        <v>-1.9030228261091886</v>
      </c>
    </row>
    <row r="208" spans="1:6" x14ac:dyDescent="0.2">
      <c r="A208">
        <v>-24.095771200000001</v>
      </c>
      <c r="B208">
        <v>-106.9992428</v>
      </c>
      <c r="C208">
        <v>0.15691387661688791</v>
      </c>
      <c r="D208">
        <v>-1.4294127701166901</v>
      </c>
      <c r="E208">
        <v>0.4736930986915977</v>
      </c>
      <c r="F208">
        <f t="shared" si="3"/>
        <v>-1.9031058688082878</v>
      </c>
    </row>
    <row r="209" spans="1:6" x14ac:dyDescent="0.2">
      <c r="A209">
        <v>-23.096233600000001</v>
      </c>
      <c r="B209">
        <v>-106.9992428</v>
      </c>
      <c r="C209">
        <v>0.15689054392047991</v>
      </c>
      <c r="D209">
        <v>-1.429374783514056</v>
      </c>
      <c r="E209">
        <v>0.47365992842589327</v>
      </c>
      <c r="F209">
        <f t="shared" si="3"/>
        <v>-1.9030347119399493</v>
      </c>
    </row>
    <row r="210" spans="1:6" x14ac:dyDescent="0.2">
      <c r="A210">
        <v>-22.096696000000001</v>
      </c>
      <c r="B210">
        <v>-106.9992428</v>
      </c>
      <c r="C210">
        <v>0.15689325555817049</v>
      </c>
      <c r="D210">
        <v>-1.429452742740873</v>
      </c>
      <c r="E210">
        <v>0.47369959400978701</v>
      </c>
      <c r="F210">
        <f t="shared" si="3"/>
        <v>-1.90315233675066</v>
      </c>
    </row>
    <row r="211" spans="1:6" x14ac:dyDescent="0.2">
      <c r="A211">
        <v>-21.097158400000001</v>
      </c>
      <c r="B211">
        <v>-106.9992428</v>
      </c>
      <c r="C211">
        <v>0.15668392343458551</v>
      </c>
      <c r="D211">
        <v>-1.4296228155385591</v>
      </c>
      <c r="E211">
        <v>0.47352592307490121</v>
      </c>
      <c r="F211">
        <f t="shared" si="3"/>
        <v>-1.9031487386134602</v>
      </c>
    </row>
    <row r="212" spans="1:6" x14ac:dyDescent="0.2">
      <c r="A212">
        <v>-20.097620800000001</v>
      </c>
      <c r="B212">
        <v>-106.9992428</v>
      </c>
      <c r="C212">
        <v>0.156757547550954</v>
      </c>
      <c r="D212">
        <v>-1.4293950220193601</v>
      </c>
      <c r="E212">
        <v>0.47360058770340691</v>
      </c>
      <c r="F212">
        <f t="shared" si="3"/>
        <v>-1.9029956097227669</v>
      </c>
    </row>
    <row r="213" spans="1:6" x14ac:dyDescent="0.2">
      <c r="A213">
        <v>-19.098083200000001</v>
      </c>
      <c r="B213">
        <v>-106.9992428</v>
      </c>
      <c r="C213">
        <v>0.1567423182369472</v>
      </c>
      <c r="D213">
        <v>-1.4293815612066421</v>
      </c>
      <c r="E213">
        <v>0.47362287988767787</v>
      </c>
      <c r="F213">
        <f t="shared" si="3"/>
        <v>-1.9030044410943199</v>
      </c>
    </row>
    <row r="214" spans="1:6" x14ac:dyDescent="0.2">
      <c r="A214">
        <v>-18.098545600000001</v>
      </c>
      <c r="B214">
        <v>-106.9992428</v>
      </c>
      <c r="C214">
        <v>0.15666888330460349</v>
      </c>
      <c r="D214">
        <v>-1.4294859376724689</v>
      </c>
      <c r="E214">
        <v>0.4735907816647813</v>
      </c>
      <c r="F214">
        <f t="shared" si="3"/>
        <v>-1.9030767193372502</v>
      </c>
    </row>
    <row r="215" spans="1:6" x14ac:dyDescent="0.2">
      <c r="A215">
        <v>-17.099008000000001</v>
      </c>
      <c r="B215">
        <v>-106.9992428</v>
      </c>
      <c r="C215">
        <v>0.15660891196870069</v>
      </c>
      <c r="D215">
        <v>-1.429414125655208</v>
      </c>
      <c r="E215">
        <v>0.47357347132650041</v>
      </c>
      <c r="F215">
        <f t="shared" si="3"/>
        <v>-1.9029875969817085</v>
      </c>
    </row>
    <row r="216" spans="1:6" x14ac:dyDescent="0.2">
      <c r="A216">
        <v>-16.099470400000001</v>
      </c>
      <c r="B216">
        <v>-106.9992428</v>
      </c>
      <c r="C216">
        <v>0.15661052003291259</v>
      </c>
      <c r="D216">
        <v>-1.4294677482370171</v>
      </c>
      <c r="E216">
        <v>0.47361543864936401</v>
      </c>
      <c r="F216">
        <f t="shared" si="3"/>
        <v>-1.9030831868863811</v>
      </c>
    </row>
    <row r="217" spans="1:6" x14ac:dyDescent="0.2">
      <c r="A217">
        <v>-15.099932799999999</v>
      </c>
      <c r="B217">
        <v>-106.9992428</v>
      </c>
      <c r="C217">
        <v>0.156541310210459</v>
      </c>
      <c r="D217">
        <v>-1.4295143724571799</v>
      </c>
      <c r="E217">
        <v>0.47356820570447311</v>
      </c>
      <c r="F217">
        <f t="shared" si="3"/>
        <v>-1.9030825781616532</v>
      </c>
    </row>
    <row r="218" spans="1:6" x14ac:dyDescent="0.2">
      <c r="A218">
        <v>-14.100395199999999</v>
      </c>
      <c r="B218">
        <v>-106.9992428</v>
      </c>
      <c r="C218">
        <v>0.15650400942687701</v>
      </c>
      <c r="D218">
        <v>-1.4294453976135579</v>
      </c>
      <c r="E218">
        <v>0.47359790759638709</v>
      </c>
      <c r="F218">
        <f t="shared" si="3"/>
        <v>-1.9030433052099451</v>
      </c>
    </row>
    <row r="219" spans="1:6" x14ac:dyDescent="0.2">
      <c r="A219">
        <v>-13.100857599999999</v>
      </c>
      <c r="B219">
        <v>-106.9992428</v>
      </c>
      <c r="C219">
        <v>0.15625157487627869</v>
      </c>
      <c r="D219">
        <v>-1.4297733118381231</v>
      </c>
      <c r="E219">
        <v>0.47327657853004351</v>
      </c>
      <c r="F219">
        <f t="shared" si="3"/>
        <v>-1.9030498903681665</v>
      </c>
    </row>
    <row r="220" spans="1:6" x14ac:dyDescent="0.2">
      <c r="A220">
        <v>-12.101319999999999</v>
      </c>
      <c r="B220">
        <v>-106.9992428</v>
      </c>
      <c r="C220">
        <v>0.15634717587020999</v>
      </c>
      <c r="D220">
        <v>-1.4298130953173971</v>
      </c>
      <c r="E220">
        <v>0.47337460738562798</v>
      </c>
      <c r="F220">
        <f t="shared" si="3"/>
        <v>-1.9031877027030251</v>
      </c>
    </row>
    <row r="221" spans="1:6" x14ac:dyDescent="0.2">
      <c r="A221">
        <v>-11.101782399999999</v>
      </c>
      <c r="B221">
        <v>-106.9992428</v>
      </c>
      <c r="C221">
        <v>0.1563865892087371</v>
      </c>
      <c r="D221">
        <v>-1.429618433681491</v>
      </c>
      <c r="E221">
        <v>0.47354030106079592</v>
      </c>
      <c r="F221">
        <f t="shared" si="3"/>
        <v>-1.9031587347422869</v>
      </c>
    </row>
    <row r="222" spans="1:6" x14ac:dyDescent="0.2">
      <c r="A222">
        <v>-10.102244799999999</v>
      </c>
      <c r="B222">
        <v>-106.9992428</v>
      </c>
      <c r="C222">
        <v>0.15634897311844689</v>
      </c>
      <c r="D222">
        <v>-1.4295288105185959</v>
      </c>
      <c r="E222">
        <v>0.4735391974873171</v>
      </c>
      <c r="F222">
        <f t="shared" si="3"/>
        <v>-1.903068008005913</v>
      </c>
    </row>
    <row r="223" spans="1:6" x14ac:dyDescent="0.2">
      <c r="A223">
        <v>-9.1027071999999993</v>
      </c>
      <c r="B223">
        <v>-106.9992428</v>
      </c>
      <c r="C223">
        <v>0.1563033482377679</v>
      </c>
      <c r="D223">
        <v>-1.429563865375135</v>
      </c>
      <c r="E223">
        <v>0.47353626513493091</v>
      </c>
      <c r="F223">
        <f t="shared" si="3"/>
        <v>-1.9031001305100659</v>
      </c>
    </row>
    <row r="224" spans="1:6" x14ac:dyDescent="0.2">
      <c r="A224">
        <v>-8.1031695999999993</v>
      </c>
      <c r="B224">
        <v>-106.9992428</v>
      </c>
      <c r="C224">
        <v>0.15624574170217681</v>
      </c>
      <c r="D224">
        <v>-1.4296194424543409</v>
      </c>
      <c r="E224">
        <v>0.47350110843696458</v>
      </c>
      <c r="F224">
        <f t="shared" si="3"/>
        <v>-1.9031205508913054</v>
      </c>
    </row>
    <row r="225" spans="1:6" x14ac:dyDescent="0.2">
      <c r="A225">
        <v>-7.1036320000000002</v>
      </c>
      <c r="B225">
        <v>-106.9992428</v>
      </c>
      <c r="C225">
        <v>0.1561688699267135</v>
      </c>
      <c r="D225">
        <v>-1.4295533993568159</v>
      </c>
      <c r="E225">
        <v>0.47348941055808969</v>
      </c>
      <c r="F225">
        <f t="shared" si="3"/>
        <v>-1.9030428099149055</v>
      </c>
    </row>
    <row r="226" spans="1:6" x14ac:dyDescent="0.2">
      <c r="A226">
        <v>-6.1040944000000001</v>
      </c>
      <c r="B226">
        <v>-106.9992428</v>
      </c>
      <c r="C226">
        <v>0.15615392438874409</v>
      </c>
      <c r="D226">
        <v>-1.429676721837732</v>
      </c>
      <c r="E226">
        <v>0.47345529437226092</v>
      </c>
      <c r="F226">
        <f t="shared" si="3"/>
        <v>-1.9031320162099929</v>
      </c>
    </row>
    <row r="227" spans="1:6" x14ac:dyDescent="0.2">
      <c r="A227">
        <v>-5.1045568000000001</v>
      </c>
      <c r="B227">
        <v>-106.9992428</v>
      </c>
      <c r="C227">
        <v>0.15614005089358249</v>
      </c>
      <c r="D227">
        <v>-1.429677163175854</v>
      </c>
      <c r="E227">
        <v>0.4734425559812489</v>
      </c>
      <c r="F227">
        <f t="shared" si="3"/>
        <v>-1.903119719157103</v>
      </c>
    </row>
    <row r="228" spans="1:6" x14ac:dyDescent="0.2">
      <c r="A228">
        <v>-4.1050192000000001</v>
      </c>
      <c r="B228">
        <v>-106.9992428</v>
      </c>
      <c r="C228">
        <v>0.1560837686461658</v>
      </c>
      <c r="D228">
        <v>-1.42955289497039</v>
      </c>
      <c r="E228">
        <v>0.47340954336889851</v>
      </c>
      <c r="F228">
        <f t="shared" si="3"/>
        <v>-1.9029624383392885</v>
      </c>
    </row>
    <row r="229" spans="1:6" x14ac:dyDescent="0.2">
      <c r="A229">
        <v>-3.1054816000000001</v>
      </c>
      <c r="B229">
        <v>-106.9992428</v>
      </c>
      <c r="C229">
        <v>0.15605589553315949</v>
      </c>
      <c r="D229">
        <v>-1.42957808276749</v>
      </c>
      <c r="E229">
        <v>0.4734666454137566</v>
      </c>
      <c r="F229">
        <f t="shared" si="3"/>
        <v>-1.9030447281812466</v>
      </c>
    </row>
    <row r="230" spans="1:6" x14ac:dyDescent="0.2">
      <c r="A230">
        <v>-2.105944</v>
      </c>
      <c r="B230">
        <v>-106.9992428</v>
      </c>
      <c r="C230">
        <v>0.15602748639874919</v>
      </c>
      <c r="D230">
        <v>-1.429639617911342</v>
      </c>
      <c r="E230">
        <v>0.47346907327540971</v>
      </c>
      <c r="F230">
        <f t="shared" si="3"/>
        <v>-1.9031086911867516</v>
      </c>
    </row>
    <row r="231" spans="1:6" x14ac:dyDescent="0.2">
      <c r="A231">
        <v>-1.1064064</v>
      </c>
      <c r="B231">
        <v>-106.9992428</v>
      </c>
      <c r="C231">
        <v>0.15596228097149001</v>
      </c>
      <c r="D231">
        <v>-1.429561973926041</v>
      </c>
      <c r="E231">
        <v>0.47344939813681708</v>
      </c>
      <c r="F231">
        <f t="shared" si="3"/>
        <v>-1.9030113720628581</v>
      </c>
    </row>
    <row r="232" spans="1:6" x14ac:dyDescent="0.2">
      <c r="A232">
        <v>-0.1068688</v>
      </c>
      <c r="B232">
        <v>-106.9992428</v>
      </c>
      <c r="C232">
        <v>0.15593021427926429</v>
      </c>
      <c r="D232">
        <v>-1.429579123064491</v>
      </c>
      <c r="E232">
        <v>0.47342808340334158</v>
      </c>
      <c r="F232">
        <f t="shared" si="3"/>
        <v>-1.9030072064678325</v>
      </c>
    </row>
    <row r="233" spans="1:6" x14ac:dyDescent="0.2">
      <c r="A233">
        <v>0.89266880000000004</v>
      </c>
      <c r="B233">
        <v>-106.9992428</v>
      </c>
      <c r="C233">
        <v>0.15596124045935281</v>
      </c>
      <c r="D233">
        <v>-1.429642486609134</v>
      </c>
      <c r="E233">
        <v>0.47344772701126348</v>
      </c>
      <c r="F233">
        <f t="shared" si="3"/>
        <v>-1.9030902136203975</v>
      </c>
    </row>
    <row r="234" spans="1:6" x14ac:dyDescent="0.2">
      <c r="A234">
        <v>1.8922064000000001</v>
      </c>
      <c r="B234">
        <v>-106.9992428</v>
      </c>
      <c r="C234">
        <v>0.1558678466123791</v>
      </c>
      <c r="D234">
        <v>-1.4295752455938491</v>
      </c>
      <c r="E234">
        <v>0.47338116576515887</v>
      </c>
      <c r="F234">
        <f t="shared" si="3"/>
        <v>-1.9029564113590078</v>
      </c>
    </row>
    <row r="235" spans="1:6" x14ac:dyDescent="0.2">
      <c r="A235">
        <v>2.8917440000000001</v>
      </c>
      <c r="B235">
        <v>-106.9992428</v>
      </c>
      <c r="C235">
        <v>0.15579756474711759</v>
      </c>
      <c r="D235">
        <v>-1.429615628032002</v>
      </c>
      <c r="E235">
        <v>0.47336048164509997</v>
      </c>
      <c r="F235">
        <f t="shared" si="3"/>
        <v>-1.9029761096771021</v>
      </c>
    </row>
    <row r="236" spans="1:6" x14ac:dyDescent="0.2">
      <c r="A236">
        <v>3.8912816000000001</v>
      </c>
      <c r="B236">
        <v>-106.9992428</v>
      </c>
      <c r="C236">
        <v>0.15563316382945341</v>
      </c>
      <c r="D236">
        <v>-1.4298979268092551</v>
      </c>
      <c r="E236">
        <v>0.47319932838653039</v>
      </c>
      <c r="F236">
        <f t="shared" si="3"/>
        <v>-1.9030972551957854</v>
      </c>
    </row>
    <row r="237" spans="1:6" x14ac:dyDescent="0.2">
      <c r="A237">
        <v>4.8908192000000001</v>
      </c>
      <c r="B237">
        <v>-106.9992428</v>
      </c>
      <c r="C237">
        <v>0.15577984451011581</v>
      </c>
      <c r="D237">
        <v>-1.429740400623891</v>
      </c>
      <c r="E237">
        <v>0.47341512429763399</v>
      </c>
      <c r="F237">
        <f t="shared" si="3"/>
        <v>-1.9031555249215248</v>
      </c>
    </row>
    <row r="238" spans="1:6" x14ac:dyDescent="0.2">
      <c r="A238">
        <v>5.8903568000000002</v>
      </c>
      <c r="B238">
        <v>-106.9992428</v>
      </c>
      <c r="C238">
        <v>0.15571013019692909</v>
      </c>
      <c r="D238">
        <v>-1.4296118136096629</v>
      </c>
      <c r="E238">
        <v>0.47338854394213131</v>
      </c>
      <c r="F238">
        <f t="shared" si="3"/>
        <v>-1.9030003575517942</v>
      </c>
    </row>
    <row r="239" spans="1:6" x14ac:dyDescent="0.2">
      <c r="A239">
        <v>6.8898944000000002</v>
      </c>
      <c r="B239">
        <v>-106.9992428</v>
      </c>
      <c r="C239">
        <v>0.1556909910797403</v>
      </c>
      <c r="D239">
        <v>-1.4296598248924941</v>
      </c>
      <c r="E239">
        <v>0.4733625626693741</v>
      </c>
      <c r="F239">
        <f t="shared" si="3"/>
        <v>-1.9030223875618681</v>
      </c>
    </row>
    <row r="240" spans="1:6" x14ac:dyDescent="0.2">
      <c r="A240">
        <v>7.8894320000000002</v>
      </c>
      <c r="B240">
        <v>-106.9992428</v>
      </c>
      <c r="C240">
        <v>0.15568440116953861</v>
      </c>
      <c r="D240">
        <v>-1.4296952895630031</v>
      </c>
      <c r="E240">
        <v>0.4733790532102139</v>
      </c>
      <c r="F240">
        <f t="shared" si="3"/>
        <v>-1.9030743427732171</v>
      </c>
    </row>
    <row r="241" spans="1:6" x14ac:dyDescent="0.2">
      <c r="A241">
        <v>8.8889695999999994</v>
      </c>
      <c r="B241">
        <v>-106.9992428</v>
      </c>
      <c r="C241">
        <v>0.15563868169684719</v>
      </c>
      <c r="D241">
        <v>-1.4296749249610929</v>
      </c>
      <c r="E241">
        <v>0.47336622022718949</v>
      </c>
      <c r="F241">
        <f t="shared" si="3"/>
        <v>-1.9030411451882825</v>
      </c>
    </row>
    <row r="242" spans="1:6" x14ac:dyDescent="0.2">
      <c r="A242">
        <v>9.8885071999999994</v>
      </c>
      <c r="B242">
        <v>-106.9992428</v>
      </c>
      <c r="C242">
        <v>0.15563723128598941</v>
      </c>
      <c r="D242">
        <v>-1.429740905010316</v>
      </c>
      <c r="E242">
        <v>0.47338435036291188</v>
      </c>
      <c r="F242">
        <f t="shared" si="3"/>
        <v>-1.9031252553732279</v>
      </c>
    </row>
    <row r="243" spans="1:6" x14ac:dyDescent="0.2">
      <c r="A243">
        <v>10.888044799999999</v>
      </c>
      <c r="B243">
        <v>-106.9992428</v>
      </c>
      <c r="C243">
        <v>0.15547144301880911</v>
      </c>
      <c r="D243">
        <v>-1.4299333914797641</v>
      </c>
      <c r="E243">
        <v>0.47325062878795721</v>
      </c>
      <c r="F243">
        <f t="shared" si="3"/>
        <v>-1.9031840202677213</v>
      </c>
    </row>
    <row r="244" spans="1:6" x14ac:dyDescent="0.2">
      <c r="A244">
        <v>11.887582399999999</v>
      </c>
      <c r="B244">
        <v>-106.9992428</v>
      </c>
      <c r="C244">
        <v>0.15551252748288971</v>
      </c>
      <c r="D244">
        <v>-1.429676122878853</v>
      </c>
      <c r="E244">
        <v>0.47331838819955302</v>
      </c>
      <c r="F244">
        <f t="shared" si="3"/>
        <v>-1.9029945110784061</v>
      </c>
    </row>
    <row r="245" spans="1:6" x14ac:dyDescent="0.2">
      <c r="A245">
        <v>12.887119999999999</v>
      </c>
      <c r="B245">
        <v>-106.9992428</v>
      </c>
      <c r="C245">
        <v>0.15552091464132831</v>
      </c>
      <c r="D245">
        <v>-1.429685643172625</v>
      </c>
      <c r="E245">
        <v>0.47333806333814571</v>
      </c>
      <c r="F245">
        <f t="shared" si="3"/>
        <v>-1.9030237065107707</v>
      </c>
    </row>
    <row r="246" spans="1:6" x14ac:dyDescent="0.2">
      <c r="A246">
        <v>13.886657599999999</v>
      </c>
      <c r="B246">
        <v>-106.9992428</v>
      </c>
      <c r="C246">
        <v>0.1554575695236475</v>
      </c>
      <c r="D246">
        <v>-1.4297657460417481</v>
      </c>
      <c r="E246">
        <v>0.47332223494139319</v>
      </c>
      <c r="F246">
        <f t="shared" si="3"/>
        <v>-1.9030879809831414</v>
      </c>
    </row>
    <row r="247" spans="1:6" x14ac:dyDescent="0.2">
      <c r="A247">
        <v>14.8861952</v>
      </c>
      <c r="B247">
        <v>-106.9992428</v>
      </c>
      <c r="C247">
        <v>0.15540377819922579</v>
      </c>
      <c r="D247">
        <v>-1.429699545323464</v>
      </c>
      <c r="E247">
        <v>0.47328282160286622</v>
      </c>
      <c r="F247">
        <f t="shared" si="3"/>
        <v>-1.9029823669263302</v>
      </c>
    </row>
    <row r="248" spans="1:6" x14ac:dyDescent="0.2">
      <c r="A248">
        <v>15.8857328</v>
      </c>
      <c r="B248">
        <v>-106.9992428</v>
      </c>
      <c r="C248">
        <v>0.15541342658449719</v>
      </c>
      <c r="D248">
        <v>-1.429756856231007</v>
      </c>
      <c r="E248">
        <v>0.47332835189153272</v>
      </c>
      <c r="F248">
        <f t="shared" si="3"/>
        <v>-1.9030852081225398</v>
      </c>
    </row>
    <row r="249" spans="1:6" x14ac:dyDescent="0.2">
      <c r="A249">
        <v>16.8852704</v>
      </c>
      <c r="B249">
        <v>-106.9992428</v>
      </c>
      <c r="C249">
        <v>0.15534052767355749</v>
      </c>
      <c r="D249">
        <v>-1.42980247167832</v>
      </c>
      <c r="E249">
        <v>0.47327667312205579</v>
      </c>
      <c r="F249">
        <f t="shared" si="3"/>
        <v>-1.9030791448003757</v>
      </c>
    </row>
    <row r="250" spans="1:6" x14ac:dyDescent="0.2">
      <c r="A250">
        <v>17.884808</v>
      </c>
      <c r="B250">
        <v>-106.9992428</v>
      </c>
      <c r="C250">
        <v>0.1553008305589931</v>
      </c>
      <c r="D250">
        <v>-1.4297093178104501</v>
      </c>
      <c r="E250">
        <v>0.47331397390563801</v>
      </c>
      <c r="F250">
        <f t="shared" si="3"/>
        <v>-1.9030232917160881</v>
      </c>
    </row>
    <row r="251" spans="1:6" x14ac:dyDescent="0.2">
      <c r="A251">
        <v>18.8843456</v>
      </c>
      <c r="B251">
        <v>-106.9992428</v>
      </c>
      <c r="C251">
        <v>0.15507916994311671</v>
      </c>
      <c r="D251">
        <v>-1.430086693428817</v>
      </c>
      <c r="E251">
        <v>0.47298217665658171</v>
      </c>
      <c r="F251">
        <f t="shared" si="3"/>
        <v>-1.9030688700853986</v>
      </c>
    </row>
    <row r="252" spans="1:6" x14ac:dyDescent="0.2">
      <c r="A252">
        <v>19.8838832</v>
      </c>
      <c r="B252">
        <v>-106.9992428</v>
      </c>
      <c r="C252">
        <v>0.15516364061024801</v>
      </c>
      <c r="D252">
        <v>-1.4300896566990651</v>
      </c>
      <c r="E252">
        <v>0.47310949750535952</v>
      </c>
      <c r="F252">
        <f t="shared" si="3"/>
        <v>-1.9031991542044246</v>
      </c>
    </row>
    <row r="253" spans="1:6" x14ac:dyDescent="0.2">
      <c r="A253">
        <v>20.8834208</v>
      </c>
      <c r="B253">
        <v>-106.9992428</v>
      </c>
      <c r="C253">
        <v>0.15518851830952629</v>
      </c>
      <c r="D253">
        <v>-1.4299128692570959</v>
      </c>
      <c r="E253">
        <v>0.47322316557367161</v>
      </c>
      <c r="F253">
        <f t="shared" si="3"/>
        <v>-1.9031360348307675</v>
      </c>
    </row>
    <row r="254" spans="1:6" x14ac:dyDescent="0.2">
      <c r="A254">
        <v>21.8829584</v>
      </c>
      <c r="B254">
        <v>-106.9992428</v>
      </c>
      <c r="C254">
        <v>0.15518514452774829</v>
      </c>
      <c r="D254">
        <v>-1.4297922263290621</v>
      </c>
      <c r="E254">
        <v>0.47324731806752091</v>
      </c>
      <c r="F254">
        <f t="shared" si="3"/>
        <v>-1.9030395443965831</v>
      </c>
    </row>
    <row r="255" spans="1:6" x14ac:dyDescent="0.2">
      <c r="A255">
        <v>22.882496</v>
      </c>
      <c r="B255">
        <v>-106.9992428</v>
      </c>
      <c r="C255">
        <v>0.15514784374416629</v>
      </c>
      <c r="D255">
        <v>-1.4298424127783509</v>
      </c>
      <c r="E255">
        <v>0.4732476649049</v>
      </c>
      <c r="F255">
        <f t="shared" si="3"/>
        <v>-1.9030900776832509</v>
      </c>
    </row>
    <row r="256" spans="1:6" x14ac:dyDescent="0.2">
      <c r="A256">
        <v>23.8820336</v>
      </c>
      <c r="B256">
        <v>-106.9992428</v>
      </c>
      <c r="C256">
        <v>0.1550894489418046</v>
      </c>
      <c r="D256">
        <v>-1.4298827952165041</v>
      </c>
      <c r="E256">
        <v>0.47321764770627772</v>
      </c>
      <c r="F256">
        <f t="shared" si="3"/>
        <v>-1.9031004429227818</v>
      </c>
    </row>
    <row r="257" spans="1:6" x14ac:dyDescent="0.2">
      <c r="A257">
        <v>24.8815712</v>
      </c>
      <c r="B257">
        <v>-106.9992428</v>
      </c>
      <c r="C257">
        <v>0.15503947282855221</v>
      </c>
      <c r="D257">
        <v>-1.4298346263129149</v>
      </c>
      <c r="E257">
        <v>0.4732072741155775</v>
      </c>
      <c r="F257">
        <f t="shared" si="3"/>
        <v>-1.9030419004284924</v>
      </c>
    </row>
    <row r="258" spans="1:6" x14ac:dyDescent="0.2">
      <c r="A258">
        <v>25.8811088</v>
      </c>
      <c r="B258">
        <v>-106.9992428</v>
      </c>
      <c r="C258">
        <v>0.1550123879823164</v>
      </c>
      <c r="D258">
        <v>-1.4299693920608489</v>
      </c>
      <c r="E258">
        <v>0.47315294676975173</v>
      </c>
      <c r="F258">
        <f t="shared" si="3"/>
        <v>-1.9031223388306007</v>
      </c>
    </row>
    <row r="259" spans="1:6" x14ac:dyDescent="0.2">
      <c r="A259">
        <v>26.8806464</v>
      </c>
      <c r="B259">
        <v>-106.9992428</v>
      </c>
      <c r="C259">
        <v>0.1550035909251572</v>
      </c>
      <c r="D259">
        <v>-1.4299696127299111</v>
      </c>
      <c r="E259">
        <v>0.47318917551052592</v>
      </c>
      <c r="F259">
        <f t="shared" ref="F259:F322" si="4">D259-E259</f>
        <v>-1.903158788240437</v>
      </c>
    </row>
    <row r="260" spans="1:6" x14ac:dyDescent="0.2">
      <c r="A260">
        <v>27.880184</v>
      </c>
      <c r="B260">
        <v>-106.9992428</v>
      </c>
      <c r="C260">
        <v>0.15495084011287261</v>
      </c>
      <c r="D260">
        <v>-1.429813851897034</v>
      </c>
      <c r="E260">
        <v>0.47323962458384061</v>
      </c>
      <c r="F260">
        <f t="shared" si="4"/>
        <v>-1.9030534764808746</v>
      </c>
    </row>
    <row r="261" spans="1:6" x14ac:dyDescent="0.2">
      <c r="A261">
        <v>28.8797216</v>
      </c>
      <c r="B261">
        <v>-106.9992428</v>
      </c>
      <c r="C261">
        <v>0.15492987221677609</v>
      </c>
      <c r="D261">
        <v>-1.429859908682469</v>
      </c>
      <c r="E261">
        <v>0.47315934749592858</v>
      </c>
      <c r="F261">
        <f t="shared" si="4"/>
        <v>-1.9030192561783976</v>
      </c>
    </row>
    <row r="262" spans="1:6" x14ac:dyDescent="0.2">
      <c r="A262">
        <v>29.8792592</v>
      </c>
      <c r="B262">
        <v>-106.9992428</v>
      </c>
      <c r="C262">
        <v>0.15488654907506719</v>
      </c>
      <c r="D262">
        <v>-1.4299453076090549</v>
      </c>
      <c r="E262">
        <v>0.47317306333773601</v>
      </c>
      <c r="F262">
        <f t="shared" si="4"/>
        <v>-1.9031183709467909</v>
      </c>
    </row>
    <row r="263" spans="1:6" x14ac:dyDescent="0.2">
      <c r="A263">
        <v>30.8787968</v>
      </c>
      <c r="B263">
        <v>-106.9992428</v>
      </c>
      <c r="C263">
        <v>0.15483982062090951</v>
      </c>
      <c r="D263">
        <v>-1.4298470468286311</v>
      </c>
      <c r="E263">
        <v>0.47314613614485418</v>
      </c>
      <c r="F263">
        <f t="shared" si="4"/>
        <v>-1.9029931829734852</v>
      </c>
    </row>
    <row r="264" spans="1:6" x14ac:dyDescent="0.2">
      <c r="A264">
        <v>31.8783344</v>
      </c>
      <c r="B264">
        <v>-106.9992428</v>
      </c>
      <c r="C264">
        <v>0.15478997063034039</v>
      </c>
      <c r="D264">
        <v>-1.4298695235486949</v>
      </c>
      <c r="E264">
        <v>0.47315499626335522</v>
      </c>
      <c r="F264">
        <f t="shared" si="4"/>
        <v>-1.9030245198120501</v>
      </c>
    </row>
    <row r="265" spans="1:6" x14ac:dyDescent="0.2">
      <c r="A265">
        <v>32.877872000000004</v>
      </c>
      <c r="B265">
        <v>-106.9992428</v>
      </c>
      <c r="C265">
        <v>0.15479823166609569</v>
      </c>
      <c r="D265">
        <v>-1.429931626127277</v>
      </c>
      <c r="E265">
        <v>0.47313074917749343</v>
      </c>
      <c r="F265">
        <f t="shared" si="4"/>
        <v>-1.9030623753047704</v>
      </c>
    </row>
    <row r="266" spans="1:6" x14ac:dyDescent="0.2">
      <c r="A266">
        <v>33.8774096</v>
      </c>
      <c r="B266">
        <v>-106.9992428</v>
      </c>
      <c r="C266">
        <v>0.15470111719996499</v>
      </c>
      <c r="D266">
        <v>-1.4298928514208531</v>
      </c>
      <c r="E266">
        <v>0.47308726838243031</v>
      </c>
      <c r="F266">
        <f t="shared" si="4"/>
        <v>-1.9029801198032834</v>
      </c>
    </row>
    <row r="267" spans="1:6" x14ac:dyDescent="0.2">
      <c r="A267">
        <v>34.876947199999996</v>
      </c>
      <c r="B267">
        <v>-106.9992428</v>
      </c>
      <c r="C267">
        <v>0.15465473558318629</v>
      </c>
      <c r="D267">
        <v>-1.429901646659139</v>
      </c>
      <c r="E267">
        <v>0.47304899014805279</v>
      </c>
      <c r="F267">
        <f t="shared" si="4"/>
        <v>-1.9029506368071918</v>
      </c>
    </row>
    <row r="268" spans="1:6" x14ac:dyDescent="0.2">
      <c r="A268">
        <v>35.8764848</v>
      </c>
      <c r="B268">
        <v>-106.9992428</v>
      </c>
      <c r="C268">
        <v>0.1544853528195323</v>
      </c>
      <c r="D268">
        <v>-1.430183409525815</v>
      </c>
      <c r="E268">
        <v>0.47292252062738699</v>
      </c>
      <c r="F268">
        <f t="shared" si="4"/>
        <v>-1.9031059301532021</v>
      </c>
    </row>
    <row r="269" spans="1:6" x14ac:dyDescent="0.2">
      <c r="A269">
        <v>36.876022399999997</v>
      </c>
      <c r="B269">
        <v>-106.9992428</v>
      </c>
      <c r="C269">
        <v>0.1545953633300291</v>
      </c>
      <c r="D269">
        <v>-1.429984208412084</v>
      </c>
      <c r="E269">
        <v>0.47312478988070789</v>
      </c>
      <c r="F269">
        <f t="shared" si="4"/>
        <v>-1.9031089982927918</v>
      </c>
    </row>
    <row r="270" spans="1:6" x14ac:dyDescent="0.2">
      <c r="A270">
        <v>37.87556</v>
      </c>
      <c r="B270">
        <v>-106.9992428</v>
      </c>
      <c r="C270">
        <v>0.15453094616954041</v>
      </c>
      <c r="D270">
        <v>-1.429875544661644</v>
      </c>
      <c r="E270">
        <v>0.47307434080739319</v>
      </c>
      <c r="F270">
        <f t="shared" si="4"/>
        <v>-1.9029498854690372</v>
      </c>
    </row>
    <row r="271" spans="1:6" x14ac:dyDescent="0.2">
      <c r="A271">
        <v>38.875097599999997</v>
      </c>
      <c r="B271">
        <v>-106.9992428</v>
      </c>
      <c r="C271">
        <v>0.15448812751856461</v>
      </c>
      <c r="D271">
        <v>-1.4299408311795321</v>
      </c>
      <c r="E271">
        <v>0.47304678300109521</v>
      </c>
      <c r="F271">
        <f t="shared" si="4"/>
        <v>-1.9029876141806272</v>
      </c>
    </row>
    <row r="272" spans="1:6" x14ac:dyDescent="0.2">
      <c r="A272">
        <v>39.8746352</v>
      </c>
      <c r="B272">
        <v>-106.9992428</v>
      </c>
      <c r="C272">
        <v>0.1545191221679823</v>
      </c>
      <c r="D272">
        <v>-1.4299825061078999</v>
      </c>
      <c r="E272">
        <v>0.47310571382486077</v>
      </c>
      <c r="F272">
        <f t="shared" si="4"/>
        <v>-1.9030882199327608</v>
      </c>
    </row>
    <row r="273" spans="1:6" x14ac:dyDescent="0.2">
      <c r="A273">
        <v>40.874172799999997</v>
      </c>
      <c r="B273">
        <v>-106.9992428</v>
      </c>
      <c r="C273">
        <v>0.15446592992630609</v>
      </c>
      <c r="D273">
        <v>-1.429948365451756</v>
      </c>
      <c r="E273">
        <v>0.47305999435216939</v>
      </c>
      <c r="F273">
        <f t="shared" si="4"/>
        <v>-1.9030083598039254</v>
      </c>
    </row>
    <row r="274" spans="1:6" x14ac:dyDescent="0.2">
      <c r="A274">
        <v>41.8737104</v>
      </c>
      <c r="B274">
        <v>-106.9992428</v>
      </c>
      <c r="C274">
        <v>0.15445621847969301</v>
      </c>
      <c r="D274">
        <v>-1.4300377048972881</v>
      </c>
      <c r="E274">
        <v>0.47307137692433621</v>
      </c>
      <c r="F274">
        <f t="shared" si="4"/>
        <v>-1.9031090818216243</v>
      </c>
    </row>
    <row r="275" spans="1:6" x14ac:dyDescent="0.2">
      <c r="A275">
        <v>42.873247999999997</v>
      </c>
      <c r="B275">
        <v>-106.9992428</v>
      </c>
      <c r="C275">
        <v>0.15425779596821229</v>
      </c>
      <c r="D275">
        <v>-1.4302423281650869</v>
      </c>
      <c r="E275">
        <v>0.47292387644623229</v>
      </c>
      <c r="F275">
        <f t="shared" si="4"/>
        <v>-1.9031662046113191</v>
      </c>
    </row>
    <row r="276" spans="1:6" x14ac:dyDescent="0.2">
      <c r="A276">
        <v>43.8727856</v>
      </c>
      <c r="B276">
        <v>-106.9992428</v>
      </c>
      <c r="C276">
        <v>0.1542877185748221</v>
      </c>
      <c r="D276">
        <v>-1.429987171682332</v>
      </c>
      <c r="E276">
        <v>0.4729757128690632</v>
      </c>
      <c r="F276">
        <f t="shared" si="4"/>
        <v>-1.9029628845513953</v>
      </c>
    </row>
    <row r="277" spans="1:6" x14ac:dyDescent="0.2">
      <c r="A277">
        <v>44.872323199999997</v>
      </c>
      <c r="B277">
        <v>-106.9992428</v>
      </c>
      <c r="C277">
        <v>0.15429421389301129</v>
      </c>
      <c r="D277">
        <v>-1.4299555844824641</v>
      </c>
      <c r="E277">
        <v>0.47303104919635508</v>
      </c>
      <c r="F277">
        <f t="shared" si="4"/>
        <v>-1.902986633678819</v>
      </c>
    </row>
    <row r="278" spans="1:6" x14ac:dyDescent="0.2">
      <c r="A278">
        <v>45.8718608</v>
      </c>
      <c r="B278">
        <v>-106.9992428</v>
      </c>
      <c r="C278">
        <v>0.15425237269283101</v>
      </c>
      <c r="D278">
        <v>-1.430033543709281</v>
      </c>
      <c r="E278">
        <v>0.47298469911024732</v>
      </c>
      <c r="F278">
        <f t="shared" si="4"/>
        <v>-1.9030182428195284</v>
      </c>
    </row>
    <row r="279" spans="1:6" x14ac:dyDescent="0.2">
      <c r="A279">
        <v>46.871398399999997</v>
      </c>
      <c r="B279">
        <v>-106.9992428</v>
      </c>
      <c r="C279">
        <v>0.15419643728279339</v>
      </c>
      <c r="D279">
        <v>-1.4299741522077349</v>
      </c>
      <c r="E279">
        <v>0.47297580746107548</v>
      </c>
      <c r="F279">
        <f t="shared" si="4"/>
        <v>-1.9029499596688104</v>
      </c>
    </row>
    <row r="280" spans="1:6" x14ac:dyDescent="0.2">
      <c r="A280">
        <v>47.870936</v>
      </c>
      <c r="B280">
        <v>-106.9992428</v>
      </c>
      <c r="C280">
        <v>0.15419451391187319</v>
      </c>
      <c r="D280">
        <v>-1.43004016378111</v>
      </c>
      <c r="E280">
        <v>0.47300352292072773</v>
      </c>
      <c r="F280">
        <f t="shared" si="4"/>
        <v>-1.9030436867018377</v>
      </c>
    </row>
    <row r="281" spans="1:6" x14ac:dyDescent="0.2">
      <c r="A281">
        <v>48.870473599999997</v>
      </c>
      <c r="B281">
        <v>-106.9992428</v>
      </c>
      <c r="C281">
        <v>0.15412114204087121</v>
      </c>
      <c r="D281">
        <v>-1.4300848965521791</v>
      </c>
      <c r="E281">
        <v>0.47299062687636168</v>
      </c>
      <c r="F281">
        <f t="shared" si="4"/>
        <v>-1.9030755234285408</v>
      </c>
    </row>
    <row r="282" spans="1:6" x14ac:dyDescent="0.2">
      <c r="A282">
        <v>49.8700112</v>
      </c>
      <c r="B282">
        <v>-106.9992428</v>
      </c>
      <c r="C282">
        <v>0.1541068901776598</v>
      </c>
      <c r="D282">
        <v>-1.4299981105629229</v>
      </c>
      <c r="E282">
        <v>0.47300822099068041</v>
      </c>
      <c r="F282">
        <f t="shared" si="4"/>
        <v>-1.9030063315536032</v>
      </c>
    </row>
    <row r="283" spans="1:6" x14ac:dyDescent="0.2">
      <c r="A283">
        <v>50.869548799999997</v>
      </c>
      <c r="B283">
        <v>-106.9992428</v>
      </c>
      <c r="C283">
        <v>0.15380432186045509</v>
      </c>
      <c r="D283">
        <v>-1.4303423542979989</v>
      </c>
      <c r="E283">
        <v>0.47270896339391189</v>
      </c>
      <c r="F283">
        <f t="shared" si="4"/>
        <v>-1.9030513176919108</v>
      </c>
    </row>
    <row r="284" spans="1:6" x14ac:dyDescent="0.2">
      <c r="A284">
        <v>51.8690864</v>
      </c>
      <c r="B284">
        <v>-106.9992428</v>
      </c>
      <c r="C284">
        <v>0.15386766697813581</v>
      </c>
      <c r="D284">
        <v>-1.430378165734175</v>
      </c>
      <c r="E284">
        <v>0.47280109601405279</v>
      </c>
      <c r="F284">
        <f t="shared" si="4"/>
        <v>-1.9031792617482277</v>
      </c>
    </row>
    <row r="285" spans="1:6" x14ac:dyDescent="0.2">
      <c r="A285">
        <v>52.868623999999997</v>
      </c>
      <c r="B285">
        <v>-106.9992428</v>
      </c>
      <c r="C285">
        <v>0.15393820108876391</v>
      </c>
      <c r="D285">
        <v>-1.430168309457216</v>
      </c>
      <c r="E285">
        <v>0.47293238972735407</v>
      </c>
      <c r="F285">
        <f t="shared" si="4"/>
        <v>-1.90310069918457</v>
      </c>
    </row>
    <row r="286" spans="1:6" x14ac:dyDescent="0.2">
      <c r="A286">
        <v>53.868161600000001</v>
      </c>
      <c r="B286">
        <v>-106.9992428</v>
      </c>
      <c r="C286">
        <v>0.15390537766043849</v>
      </c>
      <c r="D286">
        <v>-1.4300765111278619</v>
      </c>
      <c r="E286">
        <v>0.47295042527106418</v>
      </c>
      <c r="F286">
        <f t="shared" si="4"/>
        <v>-1.9030269363989261</v>
      </c>
    </row>
    <row r="287" spans="1:6" x14ac:dyDescent="0.2">
      <c r="A287">
        <v>54.867699199999997</v>
      </c>
      <c r="B287">
        <v>-106.9992428</v>
      </c>
      <c r="C287">
        <v>0.15388526109245429</v>
      </c>
      <c r="D287">
        <v>-1.430114466206345</v>
      </c>
      <c r="E287">
        <v>0.47295991600298137</v>
      </c>
      <c r="F287">
        <f t="shared" si="4"/>
        <v>-1.9030743822093263</v>
      </c>
    </row>
    <row r="288" spans="1:6" x14ac:dyDescent="0.2">
      <c r="A288">
        <v>55.867236800000001</v>
      </c>
      <c r="B288">
        <v>-106.9992428</v>
      </c>
      <c r="C288">
        <v>0.15383175354407</v>
      </c>
      <c r="D288">
        <v>-1.4301907546531289</v>
      </c>
      <c r="E288">
        <v>0.47292072337915009</v>
      </c>
      <c r="F288">
        <f t="shared" si="4"/>
        <v>-1.9031114780322791</v>
      </c>
    </row>
    <row r="289" spans="1:6" x14ac:dyDescent="0.2">
      <c r="A289">
        <v>56.866774399999997</v>
      </c>
      <c r="B289">
        <v>-106.9992428</v>
      </c>
      <c r="C289">
        <v>0.15378439447649581</v>
      </c>
      <c r="D289">
        <v>-1.43011134531534</v>
      </c>
      <c r="E289">
        <v>0.47289571955718862</v>
      </c>
      <c r="F289">
        <f t="shared" si="4"/>
        <v>-1.9030070648725286</v>
      </c>
    </row>
    <row r="290" spans="1:6" x14ac:dyDescent="0.2">
      <c r="A290">
        <v>57.866312000000001</v>
      </c>
      <c r="B290">
        <v>-106.9992428</v>
      </c>
      <c r="C290">
        <v>0.1537247384473012</v>
      </c>
      <c r="D290">
        <v>-1.430259445779386</v>
      </c>
      <c r="E290">
        <v>0.47285955387775608</v>
      </c>
      <c r="F290">
        <f t="shared" si="4"/>
        <v>-1.903118999657142</v>
      </c>
    </row>
    <row r="291" spans="1:6" x14ac:dyDescent="0.2">
      <c r="A291">
        <v>58.865849599999997</v>
      </c>
      <c r="B291">
        <v>-106.9992428</v>
      </c>
      <c r="C291">
        <v>0.15367397406727831</v>
      </c>
      <c r="D291">
        <v>-1.4302108040135231</v>
      </c>
      <c r="E291">
        <v>0.47287844074957819</v>
      </c>
      <c r="F291">
        <f t="shared" si="4"/>
        <v>-1.9030892447631014</v>
      </c>
    </row>
    <row r="292" spans="1:6" x14ac:dyDescent="0.2">
      <c r="A292">
        <v>59.865387200000001</v>
      </c>
      <c r="B292">
        <v>-106.9992428</v>
      </c>
      <c r="C292">
        <v>0.1536290113306866</v>
      </c>
      <c r="D292">
        <v>-1.4300847389314211</v>
      </c>
      <c r="E292">
        <v>0.47283350954365738</v>
      </c>
      <c r="F292">
        <f t="shared" si="4"/>
        <v>-1.9029182484750784</v>
      </c>
    </row>
    <row r="293" spans="1:6" x14ac:dyDescent="0.2">
      <c r="A293">
        <v>60.864924799999997</v>
      </c>
      <c r="B293">
        <v>-106.9992428</v>
      </c>
      <c r="C293">
        <v>0.15359309789662079</v>
      </c>
      <c r="D293">
        <v>-1.43012483765221</v>
      </c>
      <c r="E293">
        <v>0.47286472490777098</v>
      </c>
      <c r="F293">
        <f t="shared" si="4"/>
        <v>-1.9029895625599811</v>
      </c>
    </row>
    <row r="294" spans="1:6" x14ac:dyDescent="0.2">
      <c r="A294">
        <v>61.864462400000001</v>
      </c>
      <c r="B294">
        <v>-106.9992428</v>
      </c>
      <c r="C294">
        <v>0.15358502604489041</v>
      </c>
      <c r="D294">
        <v>-1.4301951995585001</v>
      </c>
      <c r="E294">
        <v>0.47289568802651771</v>
      </c>
      <c r="F294">
        <f t="shared" si="4"/>
        <v>-1.9030908875850177</v>
      </c>
    </row>
    <row r="295" spans="1:6" x14ac:dyDescent="0.2">
      <c r="A295">
        <v>62.863999999999997</v>
      </c>
      <c r="B295">
        <v>-106.9992428</v>
      </c>
      <c r="C295">
        <v>0.15353747779329141</v>
      </c>
      <c r="D295">
        <v>-1.4300939439836771</v>
      </c>
      <c r="E295">
        <v>0.47286526092917469</v>
      </c>
      <c r="F295">
        <f t="shared" si="4"/>
        <v>-1.9029592049128516</v>
      </c>
    </row>
    <row r="296" spans="1:6" x14ac:dyDescent="0.2">
      <c r="A296">
        <v>63.863537600000001</v>
      </c>
      <c r="B296">
        <v>-106.9992428</v>
      </c>
      <c r="C296">
        <v>0.15349812751610589</v>
      </c>
      <c r="D296">
        <v>-1.4301383615132299</v>
      </c>
      <c r="E296">
        <v>0.47283186994877469</v>
      </c>
      <c r="F296">
        <f t="shared" si="4"/>
        <v>-1.9029702314620045</v>
      </c>
    </row>
    <row r="297" spans="1:6" x14ac:dyDescent="0.2">
      <c r="A297">
        <v>64.863075199999997</v>
      </c>
      <c r="B297">
        <v>-106.9992428</v>
      </c>
      <c r="C297">
        <v>0.15324868837923569</v>
      </c>
      <c r="D297">
        <v>-1.4301560780864091</v>
      </c>
      <c r="E297">
        <v>0.47286292765953403</v>
      </c>
      <c r="F297">
        <f t="shared" si="4"/>
        <v>-1.9030190057459431</v>
      </c>
    </row>
    <row r="298" spans="1:6" x14ac:dyDescent="0.2">
      <c r="A298">
        <v>65.862612800000008</v>
      </c>
      <c r="B298">
        <v>-106.9992428</v>
      </c>
      <c r="C298">
        <v>0.1529876774861739</v>
      </c>
      <c r="D298">
        <v>-1.430088521829608</v>
      </c>
      <c r="E298">
        <v>0.4727670113588946</v>
      </c>
      <c r="F298">
        <f t="shared" si="4"/>
        <v>-1.9028555331885026</v>
      </c>
    </row>
    <row r="299" spans="1:6" x14ac:dyDescent="0.2">
      <c r="A299">
        <v>66.862150400000004</v>
      </c>
      <c r="B299">
        <v>-106.9992428</v>
      </c>
      <c r="C299">
        <v>0.15302765837677579</v>
      </c>
      <c r="D299">
        <v>-1.4301154434550429</v>
      </c>
      <c r="E299">
        <v>0.47275685848288979</v>
      </c>
      <c r="F299">
        <f t="shared" si="4"/>
        <v>-1.9028723019379328</v>
      </c>
    </row>
    <row r="300" spans="1:6" x14ac:dyDescent="0.2">
      <c r="A300">
        <v>67.861688000000001</v>
      </c>
      <c r="B300">
        <v>-106.9992428</v>
      </c>
      <c r="C300">
        <v>0.15333230771825471</v>
      </c>
      <c r="D300">
        <v>-1.430390050339315</v>
      </c>
      <c r="E300">
        <v>0.47262133965969838</v>
      </c>
      <c r="F300">
        <f t="shared" si="4"/>
        <v>-1.9030113899990133</v>
      </c>
    </row>
    <row r="301" spans="1:6" x14ac:dyDescent="0.2">
      <c r="A301">
        <v>68.861225599999997</v>
      </c>
      <c r="B301">
        <v>-106.9992428</v>
      </c>
      <c r="C301">
        <v>0.15318950531010339</v>
      </c>
      <c r="D301">
        <v>-1.4302024501133599</v>
      </c>
      <c r="E301">
        <v>0.4728119425648154</v>
      </c>
      <c r="F301">
        <f t="shared" si="4"/>
        <v>-1.9030143926781753</v>
      </c>
    </row>
    <row r="302" spans="1:6" x14ac:dyDescent="0.2">
      <c r="A302">
        <v>69.860763200000008</v>
      </c>
      <c r="B302">
        <v>-106.9992428</v>
      </c>
      <c r="C302">
        <v>0.15315929892745619</v>
      </c>
      <c r="D302">
        <v>-1.430069859531883</v>
      </c>
      <c r="E302">
        <v>0.47277363279976697</v>
      </c>
      <c r="F302">
        <f t="shared" si="4"/>
        <v>-1.90284349233165</v>
      </c>
    </row>
    <row r="303" spans="1:6" x14ac:dyDescent="0.2">
      <c r="A303">
        <v>70.860300800000005</v>
      </c>
      <c r="B303">
        <v>-106.9992428</v>
      </c>
      <c r="C303">
        <v>0.15308403521620501</v>
      </c>
      <c r="D303">
        <v>-1.4301366276848939</v>
      </c>
      <c r="E303">
        <v>0.47275045775671309</v>
      </c>
      <c r="F303">
        <f t="shared" si="4"/>
        <v>-1.9028870854416069</v>
      </c>
    </row>
    <row r="304" spans="1:6" x14ac:dyDescent="0.2">
      <c r="A304">
        <v>71.859838400000001</v>
      </c>
      <c r="B304">
        <v>-106.9992428</v>
      </c>
      <c r="C304">
        <v>0.15310872373145831</v>
      </c>
      <c r="D304">
        <v>-1.430167458305124</v>
      </c>
      <c r="E304">
        <v>0.47278318659302598</v>
      </c>
      <c r="F304">
        <f t="shared" si="4"/>
        <v>-1.9029506448981501</v>
      </c>
    </row>
    <row r="305" spans="1:6" x14ac:dyDescent="0.2">
      <c r="A305">
        <v>72.859375999999997</v>
      </c>
      <c r="B305">
        <v>-106.9992428</v>
      </c>
      <c r="C305">
        <v>0.1530809136797936</v>
      </c>
      <c r="D305">
        <v>-1.4301093592937919</v>
      </c>
      <c r="E305">
        <v>0.47276745278828608</v>
      </c>
      <c r="F305">
        <f t="shared" si="4"/>
        <v>-1.902876812082078</v>
      </c>
    </row>
    <row r="306" spans="1:6" x14ac:dyDescent="0.2">
      <c r="A306">
        <v>73.858913600000008</v>
      </c>
      <c r="B306">
        <v>-106.9992428</v>
      </c>
      <c r="C306">
        <v>0.15305631975655271</v>
      </c>
      <c r="D306">
        <v>-1.4302050350937869</v>
      </c>
      <c r="E306">
        <v>0.47279292957030999</v>
      </c>
      <c r="F306">
        <f t="shared" si="4"/>
        <v>-1.9029979646640969</v>
      </c>
    </row>
    <row r="307" spans="1:6" x14ac:dyDescent="0.2">
      <c r="A307">
        <v>74.858451200000005</v>
      </c>
      <c r="B307">
        <v>-106.9992428</v>
      </c>
      <c r="C307">
        <v>0.15291083724138149</v>
      </c>
      <c r="D307">
        <v>-1.430344340319547</v>
      </c>
      <c r="E307">
        <v>0.47263871305932109</v>
      </c>
      <c r="F307">
        <f t="shared" si="4"/>
        <v>-1.9029830533788681</v>
      </c>
    </row>
    <row r="308" spans="1:6" x14ac:dyDescent="0.2">
      <c r="A308">
        <v>75.857988800000001</v>
      </c>
      <c r="B308">
        <v>-106.9992428</v>
      </c>
      <c r="C308">
        <v>0.15298707840342829</v>
      </c>
      <c r="D308">
        <v>-1.4301082244243351</v>
      </c>
      <c r="E308">
        <v>0.47270372930255539</v>
      </c>
      <c r="F308">
        <f t="shared" si="4"/>
        <v>-1.9028119537268904</v>
      </c>
    </row>
    <row r="309" spans="1:6" x14ac:dyDescent="0.2">
      <c r="A309">
        <v>76.857526399999998</v>
      </c>
      <c r="B309">
        <v>-106.9992428</v>
      </c>
      <c r="C309">
        <v>0.15295706120480609</v>
      </c>
      <c r="D309">
        <v>-1.430072728229675</v>
      </c>
      <c r="E309">
        <v>0.47273087721013268</v>
      </c>
      <c r="F309">
        <f t="shared" si="4"/>
        <v>-1.9028036054398076</v>
      </c>
    </row>
    <row r="310" spans="1:6" x14ac:dyDescent="0.2">
      <c r="A310">
        <v>77.857064000000008</v>
      </c>
      <c r="B310">
        <v>-106.9992428</v>
      </c>
      <c r="C310">
        <v>0.15287060410541309</v>
      </c>
      <c r="D310">
        <v>-1.430148985152307</v>
      </c>
      <c r="E310">
        <v>0.47268159477163851</v>
      </c>
      <c r="F310">
        <f t="shared" si="4"/>
        <v>-1.9028305799239456</v>
      </c>
    </row>
    <row r="311" spans="1:6" x14ac:dyDescent="0.2">
      <c r="A311">
        <v>78.856601600000005</v>
      </c>
      <c r="B311">
        <v>-106.9992428</v>
      </c>
      <c r="C311">
        <v>0.15278799374786031</v>
      </c>
      <c r="D311">
        <v>-1.4301034642774499</v>
      </c>
      <c r="E311">
        <v>0.4726626133078039</v>
      </c>
      <c r="F311">
        <f t="shared" si="4"/>
        <v>-1.902766077585254</v>
      </c>
    </row>
    <row r="312" spans="1:6" x14ac:dyDescent="0.2">
      <c r="A312">
        <v>79.856139200000001</v>
      </c>
      <c r="B312">
        <v>-106.9992428</v>
      </c>
      <c r="C312">
        <v>0.15278960181207221</v>
      </c>
      <c r="D312">
        <v>-1.4301558889415</v>
      </c>
      <c r="E312">
        <v>0.47268361273457132</v>
      </c>
      <c r="F312">
        <f t="shared" si="4"/>
        <v>-1.9028395016760713</v>
      </c>
    </row>
    <row r="313" spans="1:6" x14ac:dyDescent="0.2">
      <c r="A313">
        <v>80.855676799999998</v>
      </c>
      <c r="B313">
        <v>-106.9992428</v>
      </c>
      <c r="C313">
        <v>0.15272155862443901</v>
      </c>
      <c r="D313">
        <v>-1.430176820978138</v>
      </c>
      <c r="E313">
        <v>0.47265996473145511</v>
      </c>
      <c r="F313">
        <f t="shared" si="4"/>
        <v>-1.9028367857095931</v>
      </c>
    </row>
    <row r="314" spans="1:6" x14ac:dyDescent="0.2">
      <c r="A314">
        <v>81.855214400000008</v>
      </c>
      <c r="B314">
        <v>-106.9992428</v>
      </c>
      <c r="C314">
        <v>0.1527130453433172</v>
      </c>
      <c r="D314">
        <v>-1.430076006741438</v>
      </c>
      <c r="E314">
        <v>0.47267967140071848</v>
      </c>
      <c r="F314">
        <f t="shared" si="4"/>
        <v>-1.9027556781421564</v>
      </c>
    </row>
    <row r="315" spans="1:6" x14ac:dyDescent="0.2">
      <c r="A315">
        <v>82.854752000000005</v>
      </c>
      <c r="B315">
        <v>-106.9992428</v>
      </c>
      <c r="C315">
        <v>0.15249018656194971</v>
      </c>
      <c r="D315">
        <v>-1.4304332069028061</v>
      </c>
      <c r="E315">
        <v>0.47236155846279859</v>
      </c>
      <c r="F315">
        <f t="shared" si="4"/>
        <v>-1.9027947653656048</v>
      </c>
    </row>
    <row r="316" spans="1:6" x14ac:dyDescent="0.2">
      <c r="A316">
        <v>83.854289600000001</v>
      </c>
      <c r="B316">
        <v>-106.9992428</v>
      </c>
      <c r="C316">
        <v>0.15255293259688479</v>
      </c>
      <c r="D316">
        <v>-1.430443609872821</v>
      </c>
      <c r="E316">
        <v>0.47246977172505861</v>
      </c>
      <c r="F316">
        <f t="shared" si="4"/>
        <v>-1.9029133815978796</v>
      </c>
    </row>
    <row r="317" spans="1:6" x14ac:dyDescent="0.2">
      <c r="A317">
        <v>84.853827199999998</v>
      </c>
      <c r="B317">
        <v>-106.9992428</v>
      </c>
      <c r="C317">
        <v>0.15252546938259909</v>
      </c>
      <c r="D317">
        <v>-1.430209290854249</v>
      </c>
      <c r="E317">
        <v>0.47259762859524052</v>
      </c>
      <c r="F317">
        <f t="shared" si="4"/>
        <v>-1.9028069194494894</v>
      </c>
    </row>
    <row r="318" spans="1:6" x14ac:dyDescent="0.2">
      <c r="A318">
        <v>85.853364800000008</v>
      </c>
      <c r="B318">
        <v>-106.9992428</v>
      </c>
      <c r="C318">
        <v>0.15246470977992579</v>
      </c>
      <c r="D318">
        <v>-1.4301014152075979</v>
      </c>
      <c r="E318">
        <v>0.4726289385513664</v>
      </c>
      <c r="F318">
        <f t="shared" si="4"/>
        <v>-1.9027303537589644</v>
      </c>
    </row>
    <row r="319" spans="1:6" x14ac:dyDescent="0.2">
      <c r="A319">
        <v>86.852902400000005</v>
      </c>
      <c r="B319">
        <v>-106.9992428</v>
      </c>
      <c r="C319">
        <v>0.15242740899634369</v>
      </c>
      <c r="D319">
        <v>-1.430118312152836</v>
      </c>
      <c r="E319">
        <v>0.4726418661264033</v>
      </c>
      <c r="F319">
        <f t="shared" si="4"/>
        <v>-1.9027601782792394</v>
      </c>
    </row>
    <row r="320" spans="1:6" x14ac:dyDescent="0.2">
      <c r="A320">
        <v>87.852440000000001</v>
      </c>
      <c r="B320">
        <v>-106.9992428</v>
      </c>
      <c r="C320">
        <v>0.1523688880712987</v>
      </c>
      <c r="D320">
        <v>-1.4301353036705291</v>
      </c>
      <c r="E320">
        <v>0.47261172280509778</v>
      </c>
      <c r="F320">
        <f t="shared" si="4"/>
        <v>-1.9027470264756268</v>
      </c>
    </row>
    <row r="321" spans="1:6" x14ac:dyDescent="0.2">
      <c r="A321">
        <v>88.851977599999998</v>
      </c>
      <c r="B321">
        <v>-106.9992428</v>
      </c>
      <c r="C321">
        <v>0.15233120891966681</v>
      </c>
      <c r="D321">
        <v>-1.430079159156594</v>
      </c>
      <c r="E321">
        <v>0.47257227793590001</v>
      </c>
      <c r="F321">
        <f t="shared" si="4"/>
        <v>-1.9026514370924941</v>
      </c>
    </row>
    <row r="322" spans="1:6" x14ac:dyDescent="0.2">
      <c r="A322">
        <v>89.851515200000009</v>
      </c>
      <c r="B322">
        <v>-106.9992428</v>
      </c>
      <c r="C322">
        <v>0.15229431803480539</v>
      </c>
      <c r="D322">
        <v>-1.430198005207989</v>
      </c>
      <c r="E322">
        <v>0.47253393664018067</v>
      </c>
      <c r="F322">
        <f t="shared" si="4"/>
        <v>-1.9027319418481696</v>
      </c>
    </row>
    <row r="323" spans="1:6" x14ac:dyDescent="0.2">
      <c r="A323">
        <v>90.851052800000005</v>
      </c>
      <c r="B323">
        <v>-106.9992428</v>
      </c>
      <c r="C323">
        <v>0.15228659302045419</v>
      </c>
      <c r="D323">
        <v>-1.4301646211314829</v>
      </c>
      <c r="E323">
        <v>0.47253983287562451</v>
      </c>
      <c r="F323">
        <f t="shared" ref="F323:F386" si="5">D323-E323</f>
        <v>-1.9027044540071074</v>
      </c>
    </row>
    <row r="324" spans="1:6" x14ac:dyDescent="0.2">
      <c r="A324">
        <v>91.850590400000002</v>
      </c>
      <c r="B324">
        <v>-106.9992428</v>
      </c>
      <c r="C324">
        <v>0.1522092167542578</v>
      </c>
      <c r="D324">
        <v>-1.4299872662547859</v>
      </c>
      <c r="E324">
        <v>0.47250981567700218</v>
      </c>
      <c r="F324">
        <f t="shared" si="5"/>
        <v>-1.9024970819317881</v>
      </c>
    </row>
    <row r="325" spans="1:6" x14ac:dyDescent="0.2">
      <c r="A325">
        <v>92.850127999999998</v>
      </c>
      <c r="B325">
        <v>-106.9992428</v>
      </c>
      <c r="C325">
        <v>0.15215564614453181</v>
      </c>
      <c r="D325">
        <v>-1.430003784910205</v>
      </c>
      <c r="E325">
        <v>0.47253390510950999</v>
      </c>
      <c r="F325">
        <f t="shared" si="5"/>
        <v>-1.9025376900197148</v>
      </c>
    </row>
    <row r="326" spans="1:6" x14ac:dyDescent="0.2">
      <c r="A326">
        <v>93.849665600000009</v>
      </c>
      <c r="B326">
        <v>-106.9992428</v>
      </c>
      <c r="C326">
        <v>0.15212607037530099</v>
      </c>
      <c r="D326">
        <v>-1.430046468611422</v>
      </c>
      <c r="E326">
        <v>0.47255553514969351</v>
      </c>
      <c r="F326">
        <f t="shared" si="5"/>
        <v>-1.9026020037611155</v>
      </c>
    </row>
    <row r="327" spans="1:6" x14ac:dyDescent="0.2">
      <c r="A327">
        <v>94.849203200000005</v>
      </c>
      <c r="B327">
        <v>-106.9992428</v>
      </c>
      <c r="C327">
        <v>0.1520569866755308</v>
      </c>
      <c r="D327">
        <v>-1.429920182860259</v>
      </c>
      <c r="E327">
        <v>0.47254538227368897</v>
      </c>
      <c r="F327">
        <f t="shared" si="5"/>
        <v>-1.9024655651339479</v>
      </c>
    </row>
    <row r="328" spans="1:6" x14ac:dyDescent="0.2">
      <c r="A328">
        <v>95.848740800000002</v>
      </c>
      <c r="B328">
        <v>-106.9992428</v>
      </c>
      <c r="C328">
        <v>0.15202255518299351</v>
      </c>
      <c r="D328">
        <v>-1.429935976460192</v>
      </c>
      <c r="E328">
        <v>0.47252867101815349</v>
      </c>
      <c r="F328">
        <f t="shared" si="5"/>
        <v>-1.9024646474783455</v>
      </c>
    </row>
    <row r="329" spans="1:6" x14ac:dyDescent="0.2">
      <c r="A329">
        <v>96.848278399999998</v>
      </c>
      <c r="B329">
        <v>-106.9992428</v>
      </c>
      <c r="C329">
        <v>0.15207448619783681</v>
      </c>
      <c r="D329">
        <v>-1.429976327374193</v>
      </c>
      <c r="E329">
        <v>0.47254453094557691</v>
      </c>
      <c r="F329">
        <f t="shared" si="5"/>
        <v>-1.9025208583197699</v>
      </c>
    </row>
    <row r="330" spans="1:6" x14ac:dyDescent="0.2">
      <c r="A330">
        <v>97.847816000000009</v>
      </c>
      <c r="B330">
        <v>-106.9992428</v>
      </c>
      <c r="C330">
        <v>0.15194889953595411</v>
      </c>
      <c r="D330">
        <v>-1.429859089054528</v>
      </c>
      <c r="E330">
        <v>0.47248364522022013</v>
      </c>
      <c r="F330">
        <f t="shared" si="5"/>
        <v>-1.9023427342747481</v>
      </c>
    </row>
    <row r="331" spans="1:6" x14ac:dyDescent="0.2">
      <c r="A331">
        <v>98.847353600000005</v>
      </c>
      <c r="B331">
        <v>-106.9992428</v>
      </c>
      <c r="C331">
        <v>0.1518563885477634</v>
      </c>
      <c r="D331">
        <v>-1.4298717302393049</v>
      </c>
      <c r="E331">
        <v>0.47242651164469129</v>
      </c>
      <c r="F331">
        <f t="shared" si="5"/>
        <v>-1.9022982418839962</v>
      </c>
    </row>
    <row r="332" spans="1:6" x14ac:dyDescent="0.2">
      <c r="A332">
        <v>99.846891200000002</v>
      </c>
      <c r="B332">
        <v>-106.9992428</v>
      </c>
      <c r="C332">
        <v>0.15167994291384529</v>
      </c>
      <c r="D332">
        <v>-1.430117776242259</v>
      </c>
      <c r="E332">
        <v>0.47229644762755207</v>
      </c>
      <c r="F332">
        <f t="shared" si="5"/>
        <v>-1.902414223869811</v>
      </c>
    </row>
    <row r="333" spans="1:6" x14ac:dyDescent="0.2">
      <c r="A333">
        <v>100.8464288</v>
      </c>
      <c r="B333">
        <v>-106.9992428</v>
      </c>
      <c r="C333">
        <v>0.15179789915338909</v>
      </c>
      <c r="D333">
        <v>-1.4299255734901759</v>
      </c>
      <c r="E333">
        <v>0.47251265343737608</v>
      </c>
      <c r="F333">
        <f t="shared" si="5"/>
        <v>-1.9024382269275519</v>
      </c>
    </row>
    <row r="334" spans="1:6" x14ac:dyDescent="0.2">
      <c r="A334">
        <v>101.84596639999999</v>
      </c>
      <c r="B334">
        <v>-106.9992428</v>
      </c>
      <c r="C334">
        <v>0.1517417114979849</v>
      </c>
      <c r="D334">
        <v>-1.4297636339235931</v>
      </c>
      <c r="E334">
        <v>0.4724949647310453</v>
      </c>
      <c r="F334">
        <f t="shared" si="5"/>
        <v>-1.9022585986546383</v>
      </c>
    </row>
    <row r="335" spans="1:6" x14ac:dyDescent="0.2">
      <c r="A335">
        <v>102.84550400000001</v>
      </c>
      <c r="B335">
        <v>-106.9992428</v>
      </c>
      <c r="C335">
        <v>0.15171815808688119</v>
      </c>
      <c r="D335">
        <v>-1.429777977412555</v>
      </c>
      <c r="E335">
        <v>0.47243795727819959</v>
      </c>
      <c r="F335">
        <f t="shared" si="5"/>
        <v>-1.9022159346907546</v>
      </c>
    </row>
    <row r="336" spans="1:6" x14ac:dyDescent="0.2">
      <c r="A336">
        <v>103.8450416</v>
      </c>
      <c r="B336">
        <v>-106.9992428</v>
      </c>
      <c r="C336">
        <v>0.15174199527402241</v>
      </c>
      <c r="D336">
        <v>-1.4298266191784179</v>
      </c>
      <c r="E336">
        <v>0.47247812735282629</v>
      </c>
      <c r="F336">
        <f t="shared" si="5"/>
        <v>-1.9023047465312442</v>
      </c>
    </row>
    <row r="337" spans="1:6" x14ac:dyDescent="0.2">
      <c r="A337">
        <v>104.8445792</v>
      </c>
      <c r="B337">
        <v>-106.9992428</v>
      </c>
      <c r="C337">
        <v>0.15169722172145561</v>
      </c>
      <c r="D337">
        <v>-1.4297159378822779</v>
      </c>
      <c r="E337">
        <v>0.47244883535963289</v>
      </c>
      <c r="F337">
        <f t="shared" si="5"/>
        <v>-1.9021647732419109</v>
      </c>
    </row>
    <row r="338" spans="1:6" x14ac:dyDescent="0.2">
      <c r="A338">
        <v>105.84411679999999</v>
      </c>
      <c r="B338">
        <v>-106.9992428</v>
      </c>
      <c r="C338">
        <v>0.15164860142704861</v>
      </c>
      <c r="D338">
        <v>-1.429793172053609</v>
      </c>
      <c r="E338">
        <v>0.47248033449978388</v>
      </c>
      <c r="F338">
        <f t="shared" si="5"/>
        <v>-1.9022735065533929</v>
      </c>
    </row>
    <row r="339" spans="1:6" x14ac:dyDescent="0.2">
      <c r="A339">
        <v>106.84365440000001</v>
      </c>
      <c r="B339">
        <v>-106.9992428</v>
      </c>
      <c r="C339">
        <v>0.15145408871874971</v>
      </c>
      <c r="D339">
        <v>-1.429913342119369</v>
      </c>
      <c r="E339">
        <v>0.47229480803266938</v>
      </c>
      <c r="F339">
        <f t="shared" si="5"/>
        <v>-1.9022081501520385</v>
      </c>
    </row>
    <row r="340" spans="1:6" x14ac:dyDescent="0.2">
      <c r="A340">
        <v>107.843192</v>
      </c>
      <c r="B340">
        <v>-106.9992428</v>
      </c>
      <c r="C340">
        <v>0.15147168283306819</v>
      </c>
      <c r="D340">
        <v>-1.429610867885116</v>
      </c>
      <c r="E340">
        <v>0.47236480612189352</v>
      </c>
      <c r="F340">
        <f t="shared" si="5"/>
        <v>-1.9019756740070095</v>
      </c>
    </row>
    <row r="341" spans="1:6" x14ac:dyDescent="0.2">
      <c r="A341">
        <v>108.8427296</v>
      </c>
      <c r="B341">
        <v>-106.9992428</v>
      </c>
      <c r="C341">
        <v>0.1514901598061697</v>
      </c>
      <c r="D341">
        <v>-1.429552138390753</v>
      </c>
      <c r="E341">
        <v>0.47241437233642503</v>
      </c>
      <c r="F341">
        <f t="shared" si="5"/>
        <v>-1.9019665107271782</v>
      </c>
    </row>
    <row r="342" spans="1:6" x14ac:dyDescent="0.2">
      <c r="A342">
        <v>109.84226719999999</v>
      </c>
      <c r="B342">
        <v>-106.9992428</v>
      </c>
      <c r="C342">
        <v>0.15143469735619439</v>
      </c>
      <c r="D342">
        <v>-1.4295916381526621</v>
      </c>
      <c r="E342">
        <v>0.47235969815322021</v>
      </c>
      <c r="F342">
        <f t="shared" si="5"/>
        <v>-1.9019513363058822</v>
      </c>
    </row>
    <row r="343" spans="1:6" x14ac:dyDescent="0.2">
      <c r="A343">
        <v>110.84180480000001</v>
      </c>
      <c r="B343">
        <v>-106.9992428</v>
      </c>
      <c r="C343">
        <v>0.1513914688064979</v>
      </c>
      <c r="D343">
        <v>-1.429472382287297</v>
      </c>
      <c r="E343">
        <v>0.47235254069094368</v>
      </c>
      <c r="F343">
        <f t="shared" si="5"/>
        <v>-1.9018249229782407</v>
      </c>
    </row>
    <row r="344" spans="1:6" x14ac:dyDescent="0.2">
      <c r="A344">
        <v>111.8413424</v>
      </c>
      <c r="B344">
        <v>-106.9992428</v>
      </c>
      <c r="C344">
        <v>0.1513678208033816</v>
      </c>
      <c r="D344">
        <v>-1.4294919903095691</v>
      </c>
      <c r="E344">
        <v>0.47237855349437158</v>
      </c>
      <c r="F344">
        <f t="shared" si="5"/>
        <v>-1.9018705438039407</v>
      </c>
    </row>
    <row r="345" spans="1:6" x14ac:dyDescent="0.2">
      <c r="A345">
        <v>112.84088</v>
      </c>
      <c r="B345">
        <v>-106.9992428</v>
      </c>
      <c r="C345">
        <v>0.15128678697937001</v>
      </c>
      <c r="D345">
        <v>-1.4294937241379051</v>
      </c>
      <c r="E345">
        <v>0.47234803180501622</v>
      </c>
      <c r="F345">
        <f t="shared" si="5"/>
        <v>-1.9018417559429213</v>
      </c>
    </row>
    <row r="346" spans="1:6" x14ac:dyDescent="0.2">
      <c r="A346">
        <v>113.84041759999999</v>
      </c>
      <c r="B346">
        <v>-106.9992428</v>
      </c>
      <c r="C346">
        <v>0.15126632357400671</v>
      </c>
      <c r="D346">
        <v>-1.429348933709774</v>
      </c>
      <c r="E346">
        <v>0.47236553132732217</v>
      </c>
      <c r="F346">
        <f t="shared" si="5"/>
        <v>-1.9017144650370961</v>
      </c>
    </row>
    <row r="347" spans="1:6" x14ac:dyDescent="0.2">
      <c r="A347">
        <v>114.83995520000001</v>
      </c>
      <c r="B347">
        <v>-106.9992428</v>
      </c>
      <c r="C347">
        <v>0.1510059748250322</v>
      </c>
      <c r="D347">
        <v>-1.429659194409463</v>
      </c>
      <c r="E347">
        <v>0.47204502205842003</v>
      </c>
      <c r="F347">
        <f t="shared" si="5"/>
        <v>-1.901704216467883</v>
      </c>
    </row>
    <row r="348" spans="1:6" x14ac:dyDescent="0.2">
      <c r="A348">
        <v>115.8394928</v>
      </c>
      <c r="B348">
        <v>-106.9992428</v>
      </c>
      <c r="C348">
        <v>0.15107581526090219</v>
      </c>
      <c r="D348">
        <v>-1.429631799921754</v>
      </c>
      <c r="E348">
        <v>0.47214894714944827</v>
      </c>
      <c r="F348">
        <f t="shared" si="5"/>
        <v>-1.9017807470712023</v>
      </c>
    </row>
    <row r="349" spans="1:6" x14ac:dyDescent="0.2">
      <c r="A349">
        <v>116.8390304</v>
      </c>
      <c r="B349">
        <v>-106.9992428</v>
      </c>
      <c r="C349">
        <v>0.1511385612958373</v>
      </c>
      <c r="D349">
        <v>-1.4293590214382741</v>
      </c>
      <c r="E349">
        <v>0.47230590682879831</v>
      </c>
      <c r="F349">
        <f t="shared" si="5"/>
        <v>-1.9016649282670723</v>
      </c>
    </row>
    <row r="350" spans="1:6" x14ac:dyDescent="0.2">
      <c r="A350">
        <v>117.838568</v>
      </c>
      <c r="B350">
        <v>-106.9992428</v>
      </c>
      <c r="C350">
        <v>0.1510876707931311</v>
      </c>
      <c r="D350">
        <v>-1.4291945914637181</v>
      </c>
      <c r="E350">
        <v>0.47232063165207228</v>
      </c>
      <c r="F350">
        <f t="shared" si="5"/>
        <v>-1.9015152231157904</v>
      </c>
    </row>
    <row r="351" spans="1:6" x14ac:dyDescent="0.2">
      <c r="A351">
        <v>118.83810560000001</v>
      </c>
      <c r="B351">
        <v>-106.9992428</v>
      </c>
      <c r="C351">
        <v>0.1510534915459604</v>
      </c>
      <c r="D351">
        <v>-1.4291861114669471</v>
      </c>
      <c r="E351">
        <v>0.47231281204570852</v>
      </c>
      <c r="F351">
        <f t="shared" si="5"/>
        <v>-1.9014989235126556</v>
      </c>
    </row>
    <row r="352" spans="1:6" x14ac:dyDescent="0.2">
      <c r="A352">
        <v>119.8376432</v>
      </c>
      <c r="B352">
        <v>-106.9992428</v>
      </c>
      <c r="C352">
        <v>0.15097069200438271</v>
      </c>
      <c r="D352">
        <v>-1.429165368575219</v>
      </c>
      <c r="E352">
        <v>0.47230625366617768</v>
      </c>
      <c r="F352">
        <f t="shared" si="5"/>
        <v>-1.9014716222413968</v>
      </c>
    </row>
    <row r="353" spans="1:6" x14ac:dyDescent="0.2">
      <c r="A353">
        <v>120.8371808</v>
      </c>
      <c r="B353">
        <v>-106.9992428</v>
      </c>
      <c r="C353">
        <v>0.15090485596370709</v>
      </c>
      <c r="D353">
        <v>-1.429056200438354</v>
      </c>
      <c r="E353">
        <v>0.47227484911803908</v>
      </c>
      <c r="F353">
        <f t="shared" si="5"/>
        <v>-1.9013310495563931</v>
      </c>
    </row>
    <row r="354" spans="1:6" x14ac:dyDescent="0.2">
      <c r="A354">
        <v>121.8367184</v>
      </c>
      <c r="B354">
        <v>-106.9992428</v>
      </c>
      <c r="C354">
        <v>0.15086623089195059</v>
      </c>
      <c r="D354">
        <v>-1.4291282016005249</v>
      </c>
      <c r="E354">
        <v>0.47222736392778158</v>
      </c>
      <c r="F354">
        <f t="shared" si="5"/>
        <v>-1.9013555655283065</v>
      </c>
    </row>
    <row r="355" spans="1:6" x14ac:dyDescent="0.2">
      <c r="A355">
        <v>122.83625600000001</v>
      </c>
      <c r="B355">
        <v>-106.9992428</v>
      </c>
      <c r="C355">
        <v>0.15087509101045141</v>
      </c>
      <c r="D355">
        <v>-1.429085139609489</v>
      </c>
      <c r="E355">
        <v>0.4722462823302746</v>
      </c>
      <c r="F355">
        <f t="shared" si="5"/>
        <v>-1.9013314219397637</v>
      </c>
    </row>
    <row r="356" spans="1:6" x14ac:dyDescent="0.2">
      <c r="A356">
        <v>123.8357936</v>
      </c>
      <c r="B356">
        <v>-106.9992428</v>
      </c>
      <c r="C356">
        <v>0.15083580379460759</v>
      </c>
      <c r="D356">
        <v>-1.428865699990455</v>
      </c>
      <c r="E356">
        <v>0.47219356304866089</v>
      </c>
      <c r="F356">
        <f t="shared" si="5"/>
        <v>-1.9010592630391159</v>
      </c>
    </row>
    <row r="357" spans="1:6" x14ac:dyDescent="0.2">
      <c r="A357">
        <v>124.8353312</v>
      </c>
      <c r="B357">
        <v>-106.9992428</v>
      </c>
      <c r="C357">
        <v>0.1508251779585407</v>
      </c>
      <c r="D357">
        <v>-1.428825096883241</v>
      </c>
      <c r="E357">
        <v>0.47225473255005501</v>
      </c>
      <c r="F357">
        <f t="shared" si="5"/>
        <v>-1.901079829433296</v>
      </c>
    </row>
    <row r="358" spans="1:6" x14ac:dyDescent="0.2">
      <c r="A358">
        <v>125.8348688</v>
      </c>
      <c r="B358">
        <v>-106.9992428</v>
      </c>
      <c r="C358">
        <v>0.1507782603203581</v>
      </c>
      <c r="D358">
        <v>-1.428840827434871</v>
      </c>
      <c r="E358">
        <v>0.47224539947149158</v>
      </c>
      <c r="F358">
        <f t="shared" si="5"/>
        <v>-1.9010862269063624</v>
      </c>
    </row>
    <row r="359" spans="1:6" x14ac:dyDescent="0.2">
      <c r="A359">
        <v>126.83440640000001</v>
      </c>
      <c r="B359">
        <v>-106.9992428</v>
      </c>
      <c r="C359">
        <v>0.1506706461408438</v>
      </c>
      <c r="D359">
        <v>-1.4286746005836759</v>
      </c>
      <c r="E359">
        <v>0.47220623837833131</v>
      </c>
      <c r="F359">
        <f t="shared" si="5"/>
        <v>-1.9008808389620073</v>
      </c>
    </row>
    <row r="360" spans="1:6" x14ac:dyDescent="0.2">
      <c r="A360">
        <v>127.833944</v>
      </c>
      <c r="B360">
        <v>-106.9992428</v>
      </c>
      <c r="C360">
        <v>0.15064296221186241</v>
      </c>
      <c r="D360">
        <v>-1.4286176049176491</v>
      </c>
      <c r="E360">
        <v>0.47220097275630402</v>
      </c>
      <c r="F360">
        <f t="shared" si="5"/>
        <v>-1.9008185776739532</v>
      </c>
    </row>
    <row r="361" spans="1:6" x14ac:dyDescent="0.2">
      <c r="A361">
        <v>128.8334816</v>
      </c>
      <c r="B361">
        <v>-106.9992428</v>
      </c>
      <c r="C361">
        <v>0.15065147549298419</v>
      </c>
      <c r="D361">
        <v>-1.4285952858183411</v>
      </c>
      <c r="E361">
        <v>0.47222156228435053</v>
      </c>
      <c r="F361">
        <f t="shared" si="5"/>
        <v>-1.9008168481026915</v>
      </c>
    </row>
    <row r="362" spans="1:6" x14ac:dyDescent="0.2">
      <c r="A362">
        <v>129.8330192</v>
      </c>
      <c r="B362">
        <v>-106.9992428</v>
      </c>
      <c r="C362">
        <v>0.1505496944875718</v>
      </c>
      <c r="D362">
        <v>-1.4284535217087599</v>
      </c>
      <c r="E362">
        <v>0.47215619920373719</v>
      </c>
      <c r="F362">
        <f t="shared" si="5"/>
        <v>-1.900609720912497</v>
      </c>
    </row>
    <row r="363" spans="1:6" x14ac:dyDescent="0.2">
      <c r="A363">
        <v>130.83255679999999</v>
      </c>
      <c r="B363">
        <v>-106.9992428</v>
      </c>
      <c r="C363">
        <v>0.15050744338867081</v>
      </c>
      <c r="D363">
        <v>-1.428423573764775</v>
      </c>
      <c r="E363">
        <v>0.47214863184273997</v>
      </c>
      <c r="F363">
        <f t="shared" si="5"/>
        <v>-1.9005722056075149</v>
      </c>
    </row>
    <row r="364" spans="1:6" x14ac:dyDescent="0.2">
      <c r="A364">
        <v>131.83209439999999</v>
      </c>
      <c r="B364">
        <v>-106.9992428</v>
      </c>
      <c r="C364">
        <v>0.15037063180797561</v>
      </c>
      <c r="D364">
        <v>-1.428589138608787</v>
      </c>
      <c r="E364">
        <v>0.47199346941162651</v>
      </c>
      <c r="F364">
        <f t="shared" si="5"/>
        <v>-1.9005826080204136</v>
      </c>
    </row>
    <row r="365" spans="1:6" x14ac:dyDescent="0.2">
      <c r="A365">
        <v>132.83163200000001</v>
      </c>
      <c r="B365">
        <v>-106.9992428</v>
      </c>
      <c r="C365">
        <v>0.15047433618430811</v>
      </c>
      <c r="D365">
        <v>-1.428328559971962</v>
      </c>
      <c r="E365">
        <v>0.47220459878344839</v>
      </c>
      <c r="F365">
        <f t="shared" si="5"/>
        <v>-1.9005331587554104</v>
      </c>
    </row>
    <row r="366" spans="1:6" x14ac:dyDescent="0.2">
      <c r="A366">
        <v>133.83116960000001</v>
      </c>
      <c r="B366">
        <v>-106.9992428</v>
      </c>
      <c r="C366">
        <v>0.15039891481970261</v>
      </c>
      <c r="D366">
        <v>-1.4281492190737159</v>
      </c>
      <c r="E366">
        <v>0.47217905894008289</v>
      </c>
      <c r="F366">
        <f t="shared" si="5"/>
        <v>-1.9003282780137989</v>
      </c>
    </row>
    <row r="367" spans="1:6" x14ac:dyDescent="0.2">
      <c r="A367">
        <v>134.83070720000001</v>
      </c>
      <c r="B367">
        <v>-106.9992428</v>
      </c>
      <c r="C367">
        <v>0.15037217681084589</v>
      </c>
      <c r="D367">
        <v>-1.428089480806503</v>
      </c>
      <c r="E367">
        <v>0.47213892039612698</v>
      </c>
      <c r="F367">
        <f t="shared" si="5"/>
        <v>-1.90022840120263</v>
      </c>
    </row>
    <row r="368" spans="1:6" x14ac:dyDescent="0.2">
      <c r="A368">
        <v>135.8302448</v>
      </c>
      <c r="B368">
        <v>-106.9992428</v>
      </c>
      <c r="C368">
        <v>0.15038456836447869</v>
      </c>
      <c r="D368">
        <v>-1.428057862082484</v>
      </c>
      <c r="E368">
        <v>0.47217347801134751</v>
      </c>
      <c r="F368">
        <f t="shared" si="5"/>
        <v>-1.9002313400938315</v>
      </c>
    </row>
    <row r="369" spans="1:6" x14ac:dyDescent="0.2">
      <c r="A369">
        <v>136.8297824</v>
      </c>
      <c r="B369">
        <v>-106.9992428</v>
      </c>
      <c r="C369">
        <v>0.15033831287038341</v>
      </c>
      <c r="D369">
        <v>-1.4279054428096749</v>
      </c>
      <c r="E369">
        <v>0.47216300982863468</v>
      </c>
      <c r="F369">
        <f t="shared" si="5"/>
        <v>-1.9000684526383096</v>
      </c>
    </row>
    <row r="370" spans="1:6" x14ac:dyDescent="0.2">
      <c r="A370">
        <v>137.82932</v>
      </c>
      <c r="B370">
        <v>-106.9992428</v>
      </c>
      <c r="C370">
        <v>0.15034698380485931</v>
      </c>
      <c r="D370">
        <v>-1.4278812322612739</v>
      </c>
      <c r="E370">
        <v>0.47219141896304512</v>
      </c>
      <c r="F370">
        <f t="shared" si="5"/>
        <v>-1.9000726512243191</v>
      </c>
    </row>
    <row r="371" spans="1:6" x14ac:dyDescent="0.2">
      <c r="A371">
        <v>138.82885759999999</v>
      </c>
      <c r="B371">
        <v>-106.9992428</v>
      </c>
      <c r="C371">
        <v>0.15018576748494811</v>
      </c>
      <c r="D371">
        <v>-1.4279855772029491</v>
      </c>
      <c r="E371">
        <v>0.47201613996394731</v>
      </c>
      <c r="F371">
        <f t="shared" si="5"/>
        <v>-1.9000017171668964</v>
      </c>
    </row>
    <row r="372" spans="1:6" x14ac:dyDescent="0.2">
      <c r="A372">
        <v>139.82839519999999</v>
      </c>
      <c r="B372">
        <v>-106.9992428</v>
      </c>
      <c r="C372">
        <v>0.15019951485742641</v>
      </c>
      <c r="D372">
        <v>-1.4276348394926519</v>
      </c>
      <c r="E372">
        <v>0.47207292670209711</v>
      </c>
      <c r="F372">
        <f t="shared" si="5"/>
        <v>-1.899707766194749</v>
      </c>
    </row>
    <row r="373" spans="1:6" x14ac:dyDescent="0.2">
      <c r="A373">
        <v>140.82793280000001</v>
      </c>
      <c r="B373">
        <v>-106.9992428</v>
      </c>
      <c r="C373">
        <v>0.15019115922965859</v>
      </c>
      <c r="D373">
        <v>-1.4274930753830699</v>
      </c>
      <c r="E373">
        <v>0.47210124124449487</v>
      </c>
      <c r="F373">
        <f t="shared" si="5"/>
        <v>-1.8995943166275648</v>
      </c>
    </row>
    <row r="374" spans="1:6" x14ac:dyDescent="0.2">
      <c r="A374">
        <v>141.82747040000001</v>
      </c>
      <c r="B374">
        <v>-106.9992428</v>
      </c>
      <c r="C374">
        <v>0.1501148234755994</v>
      </c>
      <c r="D374">
        <v>-1.4274593760650489</v>
      </c>
      <c r="E374">
        <v>0.47205167502996331</v>
      </c>
      <c r="F374">
        <f t="shared" si="5"/>
        <v>-1.8995110510950122</v>
      </c>
    </row>
    <row r="375" spans="1:6" x14ac:dyDescent="0.2">
      <c r="A375">
        <v>142.82700800000001</v>
      </c>
      <c r="B375">
        <v>-106.9992428</v>
      </c>
      <c r="C375">
        <v>0.1498403489860968</v>
      </c>
      <c r="D375">
        <v>-1.42729065880588</v>
      </c>
      <c r="E375">
        <v>0.47203007652045048</v>
      </c>
      <c r="F375">
        <f t="shared" si="5"/>
        <v>-1.8993207353263304</v>
      </c>
    </row>
    <row r="376" spans="1:6" x14ac:dyDescent="0.2">
      <c r="A376">
        <v>143.8265456</v>
      </c>
      <c r="B376">
        <v>-106.9992428</v>
      </c>
      <c r="C376">
        <v>0.14983029070210471</v>
      </c>
      <c r="D376">
        <v>-1.4272310781594251</v>
      </c>
      <c r="E376">
        <v>0.4720745662969798</v>
      </c>
      <c r="F376">
        <f t="shared" si="5"/>
        <v>-1.8993056444564049</v>
      </c>
    </row>
    <row r="377" spans="1:6" x14ac:dyDescent="0.2">
      <c r="A377">
        <v>144.8260832</v>
      </c>
      <c r="B377">
        <v>-106.9992428</v>
      </c>
      <c r="C377">
        <v>0.14979131879296911</v>
      </c>
      <c r="D377">
        <v>-1.4271226666021981</v>
      </c>
      <c r="E377">
        <v>0.47204341399420813</v>
      </c>
      <c r="F377">
        <f t="shared" si="5"/>
        <v>-1.8991660805964061</v>
      </c>
    </row>
    <row r="378" spans="1:6" x14ac:dyDescent="0.2">
      <c r="A378">
        <v>145.8256208</v>
      </c>
      <c r="B378">
        <v>-106.9992428</v>
      </c>
      <c r="C378">
        <v>0.1497932106332184</v>
      </c>
      <c r="D378">
        <v>-1.426930652995023</v>
      </c>
      <c r="E378">
        <v>0.47204152215395889</v>
      </c>
      <c r="F378">
        <f t="shared" si="5"/>
        <v>-1.8989721751489819</v>
      </c>
    </row>
    <row r="379" spans="1:6" x14ac:dyDescent="0.2">
      <c r="A379">
        <v>146.82515839999999</v>
      </c>
      <c r="B379">
        <v>-106.9992428</v>
      </c>
      <c r="C379">
        <v>0.14955572162058961</v>
      </c>
      <c r="D379">
        <v>-1.427178464350465</v>
      </c>
      <c r="E379">
        <v>0.47174655272842198</v>
      </c>
      <c r="F379">
        <f t="shared" si="5"/>
        <v>-1.8989250170788869</v>
      </c>
    </row>
    <row r="380" spans="1:6" x14ac:dyDescent="0.2">
      <c r="A380">
        <v>147.82469599999999</v>
      </c>
      <c r="B380">
        <v>-106.9992428</v>
      </c>
      <c r="C380">
        <v>0.14961096335586921</v>
      </c>
      <c r="D380">
        <v>-1.4270686657305689</v>
      </c>
      <c r="E380">
        <v>0.47181803275917478</v>
      </c>
      <c r="F380">
        <f t="shared" si="5"/>
        <v>-1.8988866984897437</v>
      </c>
    </row>
    <row r="381" spans="1:6" x14ac:dyDescent="0.2">
      <c r="A381">
        <v>148.82423360000001</v>
      </c>
      <c r="B381">
        <v>-106.9992428</v>
      </c>
      <c r="C381">
        <v>0.14967339408409611</v>
      </c>
      <c r="D381">
        <v>-1.4267259036306179</v>
      </c>
      <c r="E381">
        <v>0.47198880287234501</v>
      </c>
      <c r="F381">
        <f t="shared" si="5"/>
        <v>-1.8987147065029628</v>
      </c>
    </row>
    <row r="382" spans="1:6" x14ac:dyDescent="0.2">
      <c r="A382">
        <v>149.82377120000001</v>
      </c>
      <c r="B382">
        <v>-106.9992428</v>
      </c>
      <c r="C382">
        <v>0.14966396641352039</v>
      </c>
      <c r="D382">
        <v>-1.42647516052908</v>
      </c>
      <c r="E382">
        <v>0.47199179828607302</v>
      </c>
      <c r="F382">
        <f t="shared" si="5"/>
        <v>-1.898466958815153</v>
      </c>
    </row>
    <row r="383" spans="1:6" x14ac:dyDescent="0.2">
      <c r="A383">
        <v>150.82330880000001</v>
      </c>
      <c r="B383">
        <v>-106.9992428</v>
      </c>
      <c r="C383">
        <v>0.14967449765757479</v>
      </c>
      <c r="D383">
        <v>-1.426387302718672</v>
      </c>
      <c r="E383">
        <v>0.47199892421767869</v>
      </c>
      <c r="F383">
        <f t="shared" si="5"/>
        <v>-1.8983862269363507</v>
      </c>
    </row>
    <row r="384" spans="1:6" x14ac:dyDescent="0.2">
      <c r="A384">
        <v>151.8228464</v>
      </c>
      <c r="B384">
        <v>-106.9992428</v>
      </c>
      <c r="C384">
        <v>0.14965570537776521</v>
      </c>
      <c r="D384">
        <v>-1.426304646393272</v>
      </c>
      <c r="E384">
        <v>0.47195749291621908</v>
      </c>
      <c r="F384">
        <f t="shared" si="5"/>
        <v>-1.8982621393094912</v>
      </c>
    </row>
    <row r="385" spans="1:6" x14ac:dyDescent="0.2">
      <c r="A385">
        <v>152.822384</v>
      </c>
      <c r="B385">
        <v>-106.9992428</v>
      </c>
      <c r="C385">
        <v>0.1495665051100106</v>
      </c>
      <c r="D385">
        <v>-1.426109165129426</v>
      </c>
      <c r="E385">
        <v>0.47194680401881051</v>
      </c>
      <c r="F385">
        <f t="shared" si="5"/>
        <v>-1.8980559691482366</v>
      </c>
    </row>
    <row r="386" spans="1:6" x14ac:dyDescent="0.2">
      <c r="A386">
        <v>153.8219216</v>
      </c>
      <c r="B386">
        <v>-106.9992428</v>
      </c>
      <c r="C386">
        <v>0.14947304820169521</v>
      </c>
      <c r="D386">
        <v>-1.426098573014501</v>
      </c>
      <c r="E386">
        <v>0.47191552559335542</v>
      </c>
      <c r="F386">
        <f t="shared" si="5"/>
        <v>-1.8980140986078564</v>
      </c>
    </row>
    <row r="387" spans="1:6" x14ac:dyDescent="0.2">
      <c r="A387">
        <v>154.82145919999999</v>
      </c>
      <c r="B387">
        <v>-106.9992428</v>
      </c>
      <c r="C387">
        <v>0.14950848867569869</v>
      </c>
      <c r="D387">
        <v>-1.4259509138885771</v>
      </c>
      <c r="E387">
        <v>0.47193920512714249</v>
      </c>
      <c r="F387">
        <f t="shared" ref="F387:F422" si="6">D387-E387</f>
        <v>-1.8978901190157196</v>
      </c>
    </row>
    <row r="388" spans="1:6" x14ac:dyDescent="0.2">
      <c r="A388">
        <v>155.82099679999999</v>
      </c>
      <c r="B388">
        <v>-106.9992428</v>
      </c>
      <c r="C388">
        <v>0.1494548550046311</v>
      </c>
      <c r="D388">
        <v>-1.4256259629342589</v>
      </c>
      <c r="E388">
        <v>0.47199195593942728</v>
      </c>
      <c r="F388">
        <f t="shared" si="6"/>
        <v>-1.8976179188736861</v>
      </c>
    </row>
    <row r="389" spans="1:6" x14ac:dyDescent="0.2">
      <c r="A389">
        <v>156.82053440000001</v>
      </c>
      <c r="B389">
        <v>-106.9992428</v>
      </c>
      <c r="C389">
        <v>0.1494813722987921</v>
      </c>
      <c r="D389">
        <v>-1.4254955159950891</v>
      </c>
      <c r="E389">
        <v>0.47204748145074399</v>
      </c>
      <c r="F389">
        <f t="shared" si="6"/>
        <v>-1.8975429974458331</v>
      </c>
    </row>
    <row r="390" spans="1:6" x14ac:dyDescent="0.2">
      <c r="A390">
        <v>157.82007200000001</v>
      </c>
      <c r="B390">
        <v>-106.9992428</v>
      </c>
      <c r="C390">
        <v>0.14945192265224469</v>
      </c>
      <c r="D390">
        <v>-1.425401542499277</v>
      </c>
      <c r="E390">
        <v>0.4719715871260764</v>
      </c>
      <c r="F390">
        <f t="shared" si="6"/>
        <v>-1.8973731296253533</v>
      </c>
    </row>
    <row r="391" spans="1:6" x14ac:dyDescent="0.2">
      <c r="A391">
        <v>158.81960960000001</v>
      </c>
      <c r="B391">
        <v>-106.9992428</v>
      </c>
      <c r="C391">
        <v>0.14946176022154101</v>
      </c>
      <c r="D391">
        <v>-1.4251521234121061</v>
      </c>
      <c r="E391">
        <v>0.47193356113706553</v>
      </c>
      <c r="F391">
        <f t="shared" si="6"/>
        <v>-1.8970856845491717</v>
      </c>
    </row>
    <row r="392" spans="1:6" x14ac:dyDescent="0.2">
      <c r="A392">
        <v>159.8191472</v>
      </c>
      <c r="B392">
        <v>-106.9992428</v>
      </c>
      <c r="C392">
        <v>0.14933157008171841</v>
      </c>
      <c r="D392">
        <v>-1.4249899316523109</v>
      </c>
      <c r="E392">
        <v>0.47173759801790871</v>
      </c>
      <c r="F392">
        <f t="shared" si="6"/>
        <v>-1.8967275296702195</v>
      </c>
    </row>
    <row r="393" spans="1:6" x14ac:dyDescent="0.2">
      <c r="A393">
        <v>160.8186848</v>
      </c>
      <c r="B393">
        <v>-106.9992428</v>
      </c>
      <c r="C393">
        <v>0.14938797845181831</v>
      </c>
      <c r="D393">
        <v>-1.424873418388132</v>
      </c>
      <c r="E393">
        <v>0.47151568515666592</v>
      </c>
      <c r="F393">
        <f t="shared" si="6"/>
        <v>-1.8963891035447979</v>
      </c>
    </row>
    <row r="394" spans="1:6" x14ac:dyDescent="0.2">
      <c r="A394">
        <v>161.8182224</v>
      </c>
      <c r="B394">
        <v>-106.9992428</v>
      </c>
      <c r="C394">
        <v>0.14920737076935181</v>
      </c>
      <c r="D394">
        <v>-1.424624818928901</v>
      </c>
      <c r="E394">
        <v>0.47174913824342962</v>
      </c>
      <c r="F394">
        <f t="shared" si="6"/>
        <v>-1.8963739571723306</v>
      </c>
    </row>
    <row r="395" spans="1:6" x14ac:dyDescent="0.2">
      <c r="A395">
        <v>162.81775999999999</v>
      </c>
      <c r="B395">
        <v>-106.9992428</v>
      </c>
      <c r="C395">
        <v>0.14923489704497919</v>
      </c>
      <c r="D395">
        <v>-1.424500645295891</v>
      </c>
      <c r="E395">
        <v>0.4718074384537787</v>
      </c>
      <c r="F395">
        <f t="shared" si="6"/>
        <v>-1.8963080837496697</v>
      </c>
    </row>
    <row r="396" spans="1:6" x14ac:dyDescent="0.2">
      <c r="A396">
        <v>163.81729759999999</v>
      </c>
      <c r="B396">
        <v>-106.9992428</v>
      </c>
      <c r="C396">
        <v>0.14900166467291129</v>
      </c>
      <c r="D396">
        <v>-1.424583522290352</v>
      </c>
      <c r="E396">
        <v>0.4716745051455945</v>
      </c>
      <c r="F396">
        <f t="shared" si="6"/>
        <v>-1.8962580274359464</v>
      </c>
    </row>
    <row r="397" spans="1:6" x14ac:dyDescent="0.2">
      <c r="A397">
        <v>164.81683520000001</v>
      </c>
      <c r="B397">
        <v>-106.9992428</v>
      </c>
      <c r="C397">
        <v>0.14920052861378361</v>
      </c>
      <c r="D397">
        <v>-1.4242025529187059</v>
      </c>
      <c r="E397">
        <v>0.47187904460721469</v>
      </c>
      <c r="F397">
        <f t="shared" si="6"/>
        <v>-1.8960815975259206</v>
      </c>
    </row>
    <row r="398" spans="1:6" x14ac:dyDescent="0.2">
      <c r="A398">
        <v>165.81637280000001</v>
      </c>
      <c r="B398">
        <v>-106.9992428</v>
      </c>
      <c r="C398">
        <v>0.14914509769447901</v>
      </c>
      <c r="D398">
        <v>-1.4238883517000711</v>
      </c>
      <c r="E398">
        <v>0.47182783879780038</v>
      </c>
      <c r="F398">
        <f t="shared" si="6"/>
        <v>-1.8957161904978714</v>
      </c>
    </row>
    <row r="399" spans="1:6" x14ac:dyDescent="0.2">
      <c r="A399">
        <v>166.81591040000001</v>
      </c>
      <c r="B399">
        <v>-106.9992428</v>
      </c>
      <c r="C399">
        <v>0.1491341250210331</v>
      </c>
      <c r="D399">
        <v>-1.423715851542714</v>
      </c>
      <c r="E399">
        <v>0.47182326685053128</v>
      </c>
      <c r="F399">
        <f t="shared" si="6"/>
        <v>-1.8955391183932453</v>
      </c>
    </row>
    <row r="400" spans="1:6" x14ac:dyDescent="0.2">
      <c r="A400">
        <v>167.815448</v>
      </c>
      <c r="B400">
        <v>-106.9992428</v>
      </c>
      <c r="C400">
        <v>0.14909051810328669</v>
      </c>
      <c r="D400">
        <v>-1.423554447886709</v>
      </c>
      <c r="E400">
        <v>0.47184193300765759</v>
      </c>
      <c r="F400">
        <f t="shared" si="6"/>
        <v>-1.8953963808943666</v>
      </c>
    </row>
    <row r="401" spans="1:6" x14ac:dyDescent="0.2">
      <c r="A401">
        <v>168.8149856</v>
      </c>
      <c r="B401">
        <v>-106.9992428</v>
      </c>
      <c r="C401">
        <v>0.14905734783758229</v>
      </c>
      <c r="D401">
        <v>-1.4233186472330119</v>
      </c>
      <c r="E401">
        <v>0.4718223839917482</v>
      </c>
      <c r="F401">
        <f t="shared" si="6"/>
        <v>-1.8951410312247601</v>
      </c>
    </row>
    <row r="402" spans="1:6" x14ac:dyDescent="0.2">
      <c r="A402">
        <v>169.8145232</v>
      </c>
      <c r="B402">
        <v>-106.9992428</v>
      </c>
      <c r="C402">
        <v>0.14901213285562401</v>
      </c>
      <c r="D402">
        <v>-1.4232135457116999</v>
      </c>
      <c r="E402">
        <v>0.4718638152932077</v>
      </c>
      <c r="F402">
        <f t="shared" si="6"/>
        <v>-1.8950773610049076</v>
      </c>
    </row>
    <row r="403" spans="1:6" x14ac:dyDescent="0.2">
      <c r="A403">
        <v>170.81406079999999</v>
      </c>
      <c r="B403">
        <v>-106.9992428</v>
      </c>
      <c r="C403">
        <v>0.14887749689121549</v>
      </c>
      <c r="D403">
        <v>-1.42317685159928</v>
      </c>
      <c r="E403">
        <v>0.47168591924843201</v>
      </c>
      <c r="F403">
        <f t="shared" si="6"/>
        <v>-1.8948627708477119</v>
      </c>
    </row>
    <row r="404" spans="1:6" x14ac:dyDescent="0.2">
      <c r="A404">
        <v>171.81359839999999</v>
      </c>
      <c r="B404">
        <v>-106.9992428</v>
      </c>
      <c r="C404">
        <v>0.1489201894195081</v>
      </c>
      <c r="D404">
        <v>-1.422709915866319</v>
      </c>
      <c r="E404">
        <v>0.47191104823809871</v>
      </c>
      <c r="F404">
        <f t="shared" si="6"/>
        <v>-1.8946209641044178</v>
      </c>
    </row>
    <row r="405" spans="1:6" x14ac:dyDescent="0.2">
      <c r="A405">
        <v>172.81313599999999</v>
      </c>
      <c r="B405">
        <v>-106.9992428</v>
      </c>
      <c r="C405">
        <v>0.14892006329682481</v>
      </c>
      <c r="D405">
        <v>-1.4224434422131511</v>
      </c>
      <c r="E405">
        <v>0.47183222156104448</v>
      </c>
      <c r="F405">
        <f t="shared" si="6"/>
        <v>-1.8942756637741955</v>
      </c>
    </row>
    <row r="406" spans="1:6" x14ac:dyDescent="0.2">
      <c r="A406">
        <v>173.81267360000001</v>
      </c>
      <c r="B406">
        <v>-106.9992428</v>
      </c>
      <c r="C406">
        <v>0.1487428293961362</v>
      </c>
      <c r="D406">
        <v>-1.422304010890785</v>
      </c>
      <c r="E406">
        <v>0.47174485007219769</v>
      </c>
      <c r="F406">
        <f t="shared" si="6"/>
        <v>-1.8940488609629826</v>
      </c>
    </row>
    <row r="407" spans="1:6" x14ac:dyDescent="0.2">
      <c r="A407">
        <v>174.81221120000001</v>
      </c>
      <c r="B407">
        <v>-106.9992428</v>
      </c>
      <c r="C407">
        <v>0.14873781601947561</v>
      </c>
      <c r="D407">
        <v>-1.4219905977759391</v>
      </c>
      <c r="E407">
        <v>0.47172977841154501</v>
      </c>
      <c r="F407">
        <f t="shared" si="6"/>
        <v>-1.8937203761874841</v>
      </c>
    </row>
    <row r="408" spans="1:6" x14ac:dyDescent="0.2">
      <c r="A408">
        <v>175.8117488</v>
      </c>
      <c r="B408">
        <v>-106.9992428</v>
      </c>
      <c r="C408">
        <v>0.14872895590097471</v>
      </c>
      <c r="D408">
        <v>-1.421803533460561</v>
      </c>
      <c r="E408">
        <v>0.47177817799125632</v>
      </c>
      <c r="F408">
        <f t="shared" si="6"/>
        <v>-1.8935817114518172</v>
      </c>
    </row>
    <row r="409" spans="1:6" x14ac:dyDescent="0.2">
      <c r="A409">
        <v>176.8112864</v>
      </c>
      <c r="B409">
        <v>-106.9992428</v>
      </c>
      <c r="C409">
        <v>0.14867097099733359</v>
      </c>
      <c r="D409">
        <v>-1.4215987525720031</v>
      </c>
      <c r="E409">
        <v>0.47176695307244382</v>
      </c>
      <c r="F409">
        <f t="shared" si="6"/>
        <v>-1.8933657056444468</v>
      </c>
    </row>
    <row r="410" spans="1:6" x14ac:dyDescent="0.2">
      <c r="A410">
        <v>177.810824</v>
      </c>
      <c r="B410">
        <v>-106.9992428</v>
      </c>
      <c r="C410">
        <v>0.14862149937481439</v>
      </c>
      <c r="D410">
        <v>-1.421251482518378</v>
      </c>
      <c r="E410">
        <v>0.47176045775425451</v>
      </c>
      <c r="F410">
        <f t="shared" si="6"/>
        <v>-1.8930119402726324</v>
      </c>
    </row>
    <row r="411" spans="1:6" x14ac:dyDescent="0.2">
      <c r="A411">
        <v>178.81036159999999</v>
      </c>
      <c r="B411">
        <v>-106.9992428</v>
      </c>
      <c r="C411">
        <v>0.14850508813814081</v>
      </c>
      <c r="D411">
        <v>-1.4213615333314871</v>
      </c>
      <c r="E411">
        <v>0.47147898345582939</v>
      </c>
      <c r="F411">
        <f t="shared" si="6"/>
        <v>-1.8928405167873166</v>
      </c>
    </row>
    <row r="412" spans="1:6" x14ac:dyDescent="0.2">
      <c r="A412">
        <v>179.80989919999999</v>
      </c>
      <c r="B412">
        <v>-106.9992428</v>
      </c>
      <c r="C412">
        <v>0.14856673059959721</v>
      </c>
      <c r="D412">
        <v>-1.421139729401085</v>
      </c>
      <c r="E412">
        <v>0.47157373312164852</v>
      </c>
      <c r="F412">
        <f t="shared" si="6"/>
        <v>-1.8927134625227335</v>
      </c>
    </row>
    <row r="413" spans="1:6" x14ac:dyDescent="0.2">
      <c r="A413">
        <v>180.80943679999999</v>
      </c>
      <c r="B413">
        <v>-106.9992428</v>
      </c>
      <c r="C413">
        <v>0.1485573029290215</v>
      </c>
      <c r="D413">
        <v>-1.420646786243084</v>
      </c>
      <c r="E413">
        <v>0.4717348548495473</v>
      </c>
      <c r="F413">
        <f t="shared" si="6"/>
        <v>-1.8923816410926313</v>
      </c>
    </row>
    <row r="414" spans="1:6" x14ac:dyDescent="0.2">
      <c r="A414">
        <v>181.80897440000001</v>
      </c>
      <c r="B414">
        <v>-106.9992428</v>
      </c>
      <c r="C414">
        <v>0.1485346954380424</v>
      </c>
      <c r="D414">
        <v>-1.420259102227154</v>
      </c>
      <c r="E414">
        <v>0.47174374649871892</v>
      </c>
      <c r="F414">
        <f t="shared" si="6"/>
        <v>-1.8920028487258729</v>
      </c>
    </row>
    <row r="415" spans="1:6" x14ac:dyDescent="0.2">
      <c r="A415">
        <v>182.80851200000001</v>
      </c>
      <c r="B415">
        <v>-106.9992428</v>
      </c>
      <c r="C415">
        <v>0.14851230866175899</v>
      </c>
      <c r="D415">
        <v>-1.420046219631645</v>
      </c>
      <c r="E415">
        <v>0.47172388217610128</v>
      </c>
      <c r="F415">
        <f t="shared" si="6"/>
        <v>-1.8917701018077464</v>
      </c>
    </row>
    <row r="416" spans="1:6" x14ac:dyDescent="0.2">
      <c r="A416">
        <v>183.8080496</v>
      </c>
      <c r="B416">
        <v>-106.9992428</v>
      </c>
      <c r="C416">
        <v>0.14850581334356969</v>
      </c>
      <c r="D416">
        <v>-1.419808779722068</v>
      </c>
      <c r="E416">
        <v>0.47170483765092508</v>
      </c>
      <c r="F416">
        <f t="shared" si="6"/>
        <v>-1.891513617372993</v>
      </c>
    </row>
    <row r="417" spans="1:6" x14ac:dyDescent="0.2">
      <c r="A417">
        <v>184.8075872</v>
      </c>
      <c r="B417">
        <v>-106.9992428</v>
      </c>
      <c r="C417">
        <v>0.1480270831684844</v>
      </c>
      <c r="D417">
        <v>-1.4194717865418529</v>
      </c>
      <c r="E417">
        <v>0.47167589249511072</v>
      </c>
      <c r="F417">
        <f t="shared" si="6"/>
        <v>-1.8911476790369637</v>
      </c>
    </row>
    <row r="418" spans="1:6" x14ac:dyDescent="0.2">
      <c r="A418">
        <v>185.8071248</v>
      </c>
      <c r="B418">
        <v>-106.9992428</v>
      </c>
      <c r="C418">
        <v>0.14780693602480749</v>
      </c>
      <c r="D418">
        <v>-1.4193376828011011</v>
      </c>
      <c r="E418">
        <v>0.47163723589268342</v>
      </c>
      <c r="F418">
        <f t="shared" si="6"/>
        <v>-1.8909749186937845</v>
      </c>
    </row>
    <row r="419" spans="1:6" x14ac:dyDescent="0.2">
      <c r="A419">
        <v>186.80666239999999</v>
      </c>
      <c r="B419">
        <v>-106.9992428</v>
      </c>
      <c r="C419">
        <v>0.1479920841238723</v>
      </c>
      <c r="D419">
        <v>-1.4190260350387429</v>
      </c>
      <c r="E419">
        <v>0.47164827162747103</v>
      </c>
      <c r="F419">
        <f t="shared" si="6"/>
        <v>-1.8906743066662139</v>
      </c>
    </row>
    <row r="420" spans="1:6" x14ac:dyDescent="0.2">
      <c r="A420">
        <v>187.80619999999999</v>
      </c>
      <c r="B420">
        <v>-106.9992428</v>
      </c>
      <c r="C420">
        <v>0.14795374282815321</v>
      </c>
      <c r="D420">
        <v>-1.4185682097855841</v>
      </c>
      <c r="E420">
        <v>0.4716230155601428</v>
      </c>
      <c r="F420">
        <f t="shared" si="6"/>
        <v>-1.8901912253457269</v>
      </c>
    </row>
    <row r="421" spans="1:6" x14ac:dyDescent="0.2">
      <c r="A421">
        <v>188.80573759999999</v>
      </c>
      <c r="B421">
        <v>-106.9992428</v>
      </c>
      <c r="C421">
        <v>0.14793403615888959</v>
      </c>
      <c r="D421">
        <v>-1.4182890003751849</v>
      </c>
      <c r="E421">
        <v>0.47163903314092009</v>
      </c>
      <c r="F421">
        <f t="shared" si="6"/>
        <v>-1.8899280335161051</v>
      </c>
    </row>
    <row r="422" spans="1:6" x14ac:dyDescent="0.2">
      <c r="A422">
        <v>189.80527520000001</v>
      </c>
      <c r="B422">
        <v>-106.9992428</v>
      </c>
      <c r="C422">
        <v>0.14787441166036591</v>
      </c>
      <c r="D422">
        <v>-1.4180588740687701</v>
      </c>
      <c r="E422">
        <v>0.471652149899982</v>
      </c>
      <c r="F422">
        <f t="shared" si="6"/>
        <v>-1.889711023968752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2021-06-22T18:58:21Z</dcterms:created>
  <dcterms:modified xsi:type="dcterms:W3CDTF">2021-06-23T14:22:11Z</dcterms:modified>
</cp:coreProperties>
</file>