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guest/Desktop/mdioguar/summerPhys/Bfield_at_22-06-2021 16:03:"/>
    </mc:Choice>
  </mc:AlternateContent>
  <xr:revisionPtr revIDLastSave="0" documentId="13_ncr:1_{E521089F-4002-D143-93C3-0515A1A084DB}" xr6:coauthVersionLast="36" xr6:coauthVersionMax="36" xr10:uidLastSave="{00000000-0000-0000-0000-000000000000}"/>
  <bookViews>
    <workbookView xWindow="240" yWindow="460" windowWidth="36260" windowHeight="181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" i="1"/>
</calcChain>
</file>

<file path=xl/sharedStrings.xml><?xml version="1.0" encoding="utf-8"?>
<sst xmlns="http://schemas.openxmlformats.org/spreadsheetml/2006/main" count="8" uniqueCount="4">
  <si>
    <t>z</t>
  </si>
  <si>
    <t>y</t>
  </si>
  <si>
    <t>Bx</t>
  </si>
  <si>
    <t>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</si>
</sst>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Sheet1!$B$2:$B$247</c:f>
              <c:numCache>
                <c:formatCode>General</c:formatCode>
                <c:ptCount val="246"/>
                <c:pt idx="0">
                  <c:v>0</c:v>
                </c:pt>
                <c:pt idx="1">
                  <c:v>-0.99953760000001068</c:v>
                </c:pt>
                <c:pt idx="2">
                  <c:v>-1.9990752000000069</c:v>
                </c:pt>
                <c:pt idx="3">
                  <c:v>-2.9986128000000041</c:v>
                </c:pt>
                <c:pt idx="4">
                  <c:v>-3.9981504000000001</c:v>
                </c:pt>
                <c:pt idx="5">
                  <c:v>-4.9976880000000108</c:v>
                </c:pt>
                <c:pt idx="6">
                  <c:v>-5.9972256000000073</c:v>
                </c:pt>
                <c:pt idx="7">
                  <c:v>-6.9967632000000037</c:v>
                </c:pt>
                <c:pt idx="8">
                  <c:v>-7.9963008000000002</c:v>
                </c:pt>
                <c:pt idx="9">
                  <c:v>-8.9958384000000109</c:v>
                </c:pt>
                <c:pt idx="10">
                  <c:v>-9.9953760000000074</c:v>
                </c:pt>
                <c:pt idx="11">
                  <c:v>-10.9949136</c:v>
                </c:pt>
                <c:pt idx="12">
                  <c:v>-11.9944512</c:v>
                </c:pt>
                <c:pt idx="13">
                  <c:v>-12.993988800000009</c:v>
                </c:pt>
                <c:pt idx="14">
                  <c:v>-13.993526400000009</c:v>
                </c:pt>
                <c:pt idx="15">
                  <c:v>-14.993064</c:v>
                </c:pt>
                <c:pt idx="16">
                  <c:v>-15.9926016</c:v>
                </c:pt>
                <c:pt idx="17">
                  <c:v>-16.992139200000011</c:v>
                </c:pt>
                <c:pt idx="18">
                  <c:v>-17.991676800000011</c:v>
                </c:pt>
                <c:pt idx="19">
                  <c:v>-18.9912144</c:v>
                </c:pt>
                <c:pt idx="20">
                  <c:v>-19.990752000000001</c:v>
                </c:pt>
                <c:pt idx="21">
                  <c:v>-20.990289600000011</c:v>
                </c:pt>
                <c:pt idx="22">
                  <c:v>-21.989827200000011</c:v>
                </c:pt>
                <c:pt idx="23">
                  <c:v>-22.989364800000001</c:v>
                </c:pt>
                <c:pt idx="24">
                  <c:v>-23.988902400000001</c:v>
                </c:pt>
                <c:pt idx="25">
                  <c:v>-24.988440000000011</c:v>
                </c:pt>
                <c:pt idx="26">
                  <c:v>-25.987977600000011</c:v>
                </c:pt>
                <c:pt idx="27">
                  <c:v>-26.987515200000001</c:v>
                </c:pt>
                <c:pt idx="28">
                  <c:v>-27.987052800000001</c:v>
                </c:pt>
                <c:pt idx="29">
                  <c:v>-28.986590400000011</c:v>
                </c:pt>
                <c:pt idx="30">
                  <c:v>-29.986128000000011</c:v>
                </c:pt>
                <c:pt idx="31">
                  <c:v>-30.985665600000001</c:v>
                </c:pt>
                <c:pt idx="32">
                  <c:v>-31.985203200000001</c:v>
                </c:pt>
                <c:pt idx="33">
                  <c:v>-32.984740800000012</c:v>
                </c:pt>
                <c:pt idx="34">
                  <c:v>-33.984278400000008</c:v>
                </c:pt>
                <c:pt idx="35">
                  <c:v>-34.983815999999997</c:v>
                </c:pt>
                <c:pt idx="36">
                  <c:v>-35.983353600000001</c:v>
                </c:pt>
                <c:pt idx="37">
                  <c:v>-36.982891200000012</c:v>
                </c:pt>
                <c:pt idx="38">
                  <c:v>-37.982428800000008</c:v>
                </c:pt>
                <c:pt idx="39">
                  <c:v>-38.981966399999997</c:v>
                </c:pt>
                <c:pt idx="40">
                  <c:v>-39.981504000000001</c:v>
                </c:pt>
                <c:pt idx="41">
                  <c:v>-40.981041600000012</c:v>
                </c:pt>
                <c:pt idx="42">
                  <c:v>-41.980579200000008</c:v>
                </c:pt>
                <c:pt idx="43">
                  <c:v>-42.980116799999998</c:v>
                </c:pt>
                <c:pt idx="44">
                  <c:v>-43.979654400000001</c:v>
                </c:pt>
                <c:pt idx="45">
                  <c:v>-44.979192000000012</c:v>
                </c:pt>
                <c:pt idx="46">
                  <c:v>-45.978729600000008</c:v>
                </c:pt>
                <c:pt idx="47">
                  <c:v>-46.978267199999998</c:v>
                </c:pt>
                <c:pt idx="48">
                  <c:v>-47.977804800000001</c:v>
                </c:pt>
                <c:pt idx="49">
                  <c:v>-48.977342400000012</c:v>
                </c:pt>
                <c:pt idx="50">
                  <c:v>-49.976880000000008</c:v>
                </c:pt>
                <c:pt idx="51">
                  <c:v>-50.976417599999998</c:v>
                </c:pt>
                <c:pt idx="52">
                  <c:v>-51.975955200000001</c:v>
                </c:pt>
                <c:pt idx="53">
                  <c:v>-52.975492800000012</c:v>
                </c:pt>
                <c:pt idx="54">
                  <c:v>-53.975030400000009</c:v>
                </c:pt>
                <c:pt idx="55">
                  <c:v>-54.974567999999998</c:v>
                </c:pt>
                <c:pt idx="56">
                  <c:v>-55.974105600000001</c:v>
                </c:pt>
                <c:pt idx="57">
                  <c:v>-56.973643200000012</c:v>
                </c:pt>
                <c:pt idx="58">
                  <c:v>-57.973180800000009</c:v>
                </c:pt>
                <c:pt idx="59">
                  <c:v>-58.972718400000012</c:v>
                </c:pt>
                <c:pt idx="60">
                  <c:v>-59.972256000000009</c:v>
                </c:pt>
                <c:pt idx="61">
                  <c:v>-60.971793600000012</c:v>
                </c:pt>
                <c:pt idx="62">
                  <c:v>-61.971331200000009</c:v>
                </c:pt>
                <c:pt idx="63">
                  <c:v>-62.970868800000012</c:v>
                </c:pt>
                <c:pt idx="64">
                  <c:v>-63.970406400000009</c:v>
                </c:pt>
                <c:pt idx="65">
                  <c:v>-64.969943999999998</c:v>
                </c:pt>
                <c:pt idx="66">
                  <c:v>-65.969481600000009</c:v>
                </c:pt>
                <c:pt idx="67">
                  <c:v>-66.969019200000005</c:v>
                </c:pt>
                <c:pt idx="68">
                  <c:v>-67.968556800000016</c:v>
                </c:pt>
                <c:pt idx="69">
                  <c:v>-68.968094400000012</c:v>
                </c:pt>
                <c:pt idx="70">
                  <c:v>-69.967632000000009</c:v>
                </c:pt>
                <c:pt idx="71">
                  <c:v>-70.967169600000005</c:v>
                </c:pt>
                <c:pt idx="72">
                  <c:v>-71.966707200000002</c:v>
                </c:pt>
                <c:pt idx="73">
                  <c:v>-72.966244799999998</c:v>
                </c:pt>
                <c:pt idx="74">
                  <c:v>-73.965782400000009</c:v>
                </c:pt>
                <c:pt idx="75">
                  <c:v>-74.965320000000006</c:v>
                </c:pt>
                <c:pt idx="76">
                  <c:v>-75.964857600000016</c:v>
                </c:pt>
                <c:pt idx="77">
                  <c:v>-76.964395200000013</c:v>
                </c:pt>
                <c:pt idx="78">
                  <c:v>-77.963932800000009</c:v>
                </c:pt>
                <c:pt idx="79">
                  <c:v>-78.963470400000006</c:v>
                </c:pt>
                <c:pt idx="80">
                  <c:v>-79.963008000000002</c:v>
                </c:pt>
                <c:pt idx="81">
                  <c:v>-80.962545599999999</c:v>
                </c:pt>
                <c:pt idx="82">
                  <c:v>-81.962083200000009</c:v>
                </c:pt>
                <c:pt idx="83">
                  <c:v>-82.961620800000006</c:v>
                </c:pt>
                <c:pt idx="84">
                  <c:v>-83.961158400000016</c:v>
                </c:pt>
                <c:pt idx="85">
                  <c:v>-84.960696000000013</c:v>
                </c:pt>
                <c:pt idx="86">
                  <c:v>-85.960233600000009</c:v>
                </c:pt>
                <c:pt idx="87">
                  <c:v>-86.959771200000006</c:v>
                </c:pt>
                <c:pt idx="88">
                  <c:v>-87.959308800000002</c:v>
                </c:pt>
                <c:pt idx="89">
                  <c:v>-88.958846399999999</c:v>
                </c:pt>
                <c:pt idx="90">
                  <c:v>-89.958384000000009</c:v>
                </c:pt>
                <c:pt idx="91">
                  <c:v>-90.957921600000006</c:v>
                </c:pt>
                <c:pt idx="92">
                  <c:v>-91.957459200000002</c:v>
                </c:pt>
                <c:pt idx="93">
                  <c:v>-92.956996800000013</c:v>
                </c:pt>
                <c:pt idx="94">
                  <c:v>-93.95653440000001</c:v>
                </c:pt>
                <c:pt idx="95">
                  <c:v>-94.956072000000006</c:v>
                </c:pt>
                <c:pt idx="96">
                  <c:v>-95.955609600000003</c:v>
                </c:pt>
                <c:pt idx="97">
                  <c:v>-96.955147199999999</c:v>
                </c:pt>
                <c:pt idx="98">
                  <c:v>-97.95468480000001</c:v>
                </c:pt>
                <c:pt idx="99">
                  <c:v>-98.954222400000006</c:v>
                </c:pt>
                <c:pt idx="100">
                  <c:v>-99.953760000000003</c:v>
                </c:pt>
                <c:pt idx="101">
                  <c:v>-100.9532976</c:v>
                </c:pt>
                <c:pt idx="102">
                  <c:v>-101.9528352</c:v>
                </c:pt>
                <c:pt idx="103">
                  <c:v>-102.95237280000001</c:v>
                </c:pt>
                <c:pt idx="104">
                  <c:v>-103.9519104</c:v>
                </c:pt>
                <c:pt idx="105">
                  <c:v>-104.951448</c:v>
                </c:pt>
                <c:pt idx="106">
                  <c:v>-105.9509856</c:v>
                </c:pt>
                <c:pt idx="107">
                  <c:v>-106.95052320000001</c:v>
                </c:pt>
                <c:pt idx="108">
                  <c:v>-107.9500608</c:v>
                </c:pt>
                <c:pt idx="109">
                  <c:v>-108.9495984</c:v>
                </c:pt>
                <c:pt idx="110">
                  <c:v>-109.949136</c:v>
                </c:pt>
                <c:pt idx="111">
                  <c:v>-110.94867360000001</c:v>
                </c:pt>
                <c:pt idx="112">
                  <c:v>-111.9482112</c:v>
                </c:pt>
                <c:pt idx="113">
                  <c:v>-112.9477488</c:v>
                </c:pt>
                <c:pt idx="114">
                  <c:v>-113.9472864</c:v>
                </c:pt>
                <c:pt idx="115">
                  <c:v>-114.94682400000001</c:v>
                </c:pt>
                <c:pt idx="116">
                  <c:v>-115.9463616</c:v>
                </c:pt>
                <c:pt idx="117">
                  <c:v>-116.9458992</c:v>
                </c:pt>
                <c:pt idx="118">
                  <c:v>-117.9454368</c:v>
                </c:pt>
                <c:pt idx="119">
                  <c:v>-118.94497440000001</c:v>
                </c:pt>
                <c:pt idx="120">
                  <c:v>-119.944512</c:v>
                </c:pt>
                <c:pt idx="121">
                  <c:v>-120.9440496</c:v>
                </c:pt>
                <c:pt idx="122">
                  <c:v>-121.9435872</c:v>
                </c:pt>
                <c:pt idx="123">
                  <c:v>-122.94312480000001</c:v>
                </c:pt>
                <c:pt idx="124">
                  <c:v>-123.9426624</c:v>
                </c:pt>
                <c:pt idx="125">
                  <c:v>-124.9422</c:v>
                </c:pt>
                <c:pt idx="126">
                  <c:v>-125.9417376</c:v>
                </c:pt>
                <c:pt idx="127">
                  <c:v>-126.94127520000001</c:v>
                </c:pt>
                <c:pt idx="128">
                  <c:v>-127.9408128</c:v>
                </c:pt>
                <c:pt idx="129">
                  <c:v>-128.9403504</c:v>
                </c:pt>
                <c:pt idx="130">
                  <c:v>-129.939888</c:v>
                </c:pt>
                <c:pt idx="131">
                  <c:v>-130.93942559999999</c:v>
                </c:pt>
                <c:pt idx="132">
                  <c:v>-131.93896319999999</c:v>
                </c:pt>
                <c:pt idx="133">
                  <c:v>-132.93850080000001</c:v>
                </c:pt>
                <c:pt idx="134">
                  <c:v>-133.93803840000001</c:v>
                </c:pt>
                <c:pt idx="135">
                  <c:v>-134.93757600000001</c:v>
                </c:pt>
                <c:pt idx="136">
                  <c:v>-135.9371136</c:v>
                </c:pt>
                <c:pt idx="137">
                  <c:v>-136.9366512</c:v>
                </c:pt>
                <c:pt idx="138">
                  <c:v>-137.9361888</c:v>
                </c:pt>
                <c:pt idx="139">
                  <c:v>-138.93572639999999</c:v>
                </c:pt>
                <c:pt idx="140">
                  <c:v>-139.93526399999999</c:v>
                </c:pt>
                <c:pt idx="141">
                  <c:v>-140.93480159999999</c:v>
                </c:pt>
                <c:pt idx="142">
                  <c:v>-141.93433920000001</c:v>
                </c:pt>
                <c:pt idx="143">
                  <c:v>-142.93387680000001</c:v>
                </c:pt>
                <c:pt idx="144">
                  <c:v>-143.9334144</c:v>
                </c:pt>
                <c:pt idx="145">
                  <c:v>-144.932952</c:v>
                </c:pt>
                <c:pt idx="146">
                  <c:v>-145.9324896</c:v>
                </c:pt>
                <c:pt idx="147">
                  <c:v>-146.93202719999999</c:v>
                </c:pt>
                <c:pt idx="148">
                  <c:v>-147.93156479999999</c:v>
                </c:pt>
                <c:pt idx="149">
                  <c:v>-148.93110239999999</c:v>
                </c:pt>
                <c:pt idx="150">
                  <c:v>-149.93064000000001</c:v>
                </c:pt>
                <c:pt idx="151">
                  <c:v>-150.93017760000001</c:v>
                </c:pt>
                <c:pt idx="152">
                  <c:v>-151.9297152</c:v>
                </c:pt>
                <c:pt idx="153">
                  <c:v>-152.9292528</c:v>
                </c:pt>
                <c:pt idx="154">
                  <c:v>-153.9287904</c:v>
                </c:pt>
                <c:pt idx="155">
                  <c:v>-154.92832799999999</c:v>
                </c:pt>
                <c:pt idx="156">
                  <c:v>-155.92786559999999</c:v>
                </c:pt>
                <c:pt idx="157">
                  <c:v>-156.92740319999999</c:v>
                </c:pt>
                <c:pt idx="158">
                  <c:v>-157.92694080000001</c:v>
                </c:pt>
                <c:pt idx="159">
                  <c:v>-158.92647840000001</c:v>
                </c:pt>
                <c:pt idx="160">
                  <c:v>-159.926016</c:v>
                </c:pt>
                <c:pt idx="161">
                  <c:v>-160.9255536</c:v>
                </c:pt>
                <c:pt idx="162">
                  <c:v>-161.9250912</c:v>
                </c:pt>
                <c:pt idx="163">
                  <c:v>-162.92462879999999</c:v>
                </c:pt>
                <c:pt idx="164">
                  <c:v>-163.92416639999999</c:v>
                </c:pt>
                <c:pt idx="165">
                  <c:v>-164.92370399999999</c:v>
                </c:pt>
                <c:pt idx="166">
                  <c:v>-165.92324160000001</c:v>
                </c:pt>
                <c:pt idx="167">
                  <c:v>-166.92277920000001</c:v>
                </c:pt>
                <c:pt idx="168">
                  <c:v>-167.9223168</c:v>
                </c:pt>
                <c:pt idx="169">
                  <c:v>-168.9218544</c:v>
                </c:pt>
                <c:pt idx="170">
                  <c:v>-169.921392</c:v>
                </c:pt>
                <c:pt idx="171">
                  <c:v>-170.92092959999999</c:v>
                </c:pt>
                <c:pt idx="172">
                  <c:v>-171.92046719999999</c:v>
                </c:pt>
                <c:pt idx="173">
                  <c:v>-172.92000479999999</c:v>
                </c:pt>
                <c:pt idx="174">
                  <c:v>-173.91954240000001</c:v>
                </c:pt>
                <c:pt idx="175">
                  <c:v>-174.91908000000001</c:v>
                </c:pt>
                <c:pt idx="176">
                  <c:v>-175.9186176</c:v>
                </c:pt>
                <c:pt idx="177">
                  <c:v>-176.9181552</c:v>
                </c:pt>
                <c:pt idx="178">
                  <c:v>-177.9176928</c:v>
                </c:pt>
                <c:pt idx="179">
                  <c:v>-178.91723039999999</c:v>
                </c:pt>
                <c:pt idx="180">
                  <c:v>-179.91676799999999</c:v>
                </c:pt>
                <c:pt idx="181">
                  <c:v>-180.91630559999999</c:v>
                </c:pt>
                <c:pt idx="182">
                  <c:v>-181.91584320000001</c:v>
                </c:pt>
                <c:pt idx="183">
                  <c:v>-182.91538080000001</c:v>
                </c:pt>
                <c:pt idx="184">
                  <c:v>-183.9149184</c:v>
                </c:pt>
                <c:pt idx="185">
                  <c:v>-184.914456</c:v>
                </c:pt>
                <c:pt idx="186">
                  <c:v>-185.9139936</c:v>
                </c:pt>
                <c:pt idx="187">
                  <c:v>-186.91353119999999</c:v>
                </c:pt>
                <c:pt idx="188">
                  <c:v>-187.91306879999999</c:v>
                </c:pt>
                <c:pt idx="189">
                  <c:v>-188.91260639999999</c:v>
                </c:pt>
                <c:pt idx="190">
                  <c:v>-189.91214400000001</c:v>
                </c:pt>
                <c:pt idx="191">
                  <c:v>-190.91168160000001</c:v>
                </c:pt>
                <c:pt idx="192">
                  <c:v>-191.91121920000001</c:v>
                </c:pt>
                <c:pt idx="193">
                  <c:v>-192.9107568</c:v>
                </c:pt>
                <c:pt idx="194">
                  <c:v>-193.9102944</c:v>
                </c:pt>
                <c:pt idx="195">
                  <c:v>-194.90983199999999</c:v>
                </c:pt>
                <c:pt idx="196">
                  <c:v>-195.90936959999999</c:v>
                </c:pt>
                <c:pt idx="197">
                  <c:v>-196.90890719999999</c:v>
                </c:pt>
                <c:pt idx="198">
                  <c:v>-197.90844480000001</c:v>
                </c:pt>
                <c:pt idx="199">
                  <c:v>-198.90798240000001</c:v>
                </c:pt>
                <c:pt idx="200">
                  <c:v>-199.90752000000001</c:v>
                </c:pt>
                <c:pt idx="201">
                  <c:v>-200.9070576</c:v>
                </c:pt>
                <c:pt idx="202">
                  <c:v>-201.9065952</c:v>
                </c:pt>
                <c:pt idx="203">
                  <c:v>-202.90613279999999</c:v>
                </c:pt>
                <c:pt idx="204">
                  <c:v>-203.90567039999999</c:v>
                </c:pt>
                <c:pt idx="205">
                  <c:v>-204.90520799999999</c:v>
                </c:pt>
                <c:pt idx="206">
                  <c:v>-205.90474560000001</c:v>
                </c:pt>
                <c:pt idx="207">
                  <c:v>-206.90428320000001</c:v>
                </c:pt>
                <c:pt idx="208">
                  <c:v>-207.90382080000001</c:v>
                </c:pt>
                <c:pt idx="209">
                  <c:v>-208.9033584</c:v>
                </c:pt>
                <c:pt idx="210">
                  <c:v>-209.902896</c:v>
                </c:pt>
                <c:pt idx="211">
                  <c:v>-210.90243359999999</c:v>
                </c:pt>
                <c:pt idx="212">
                  <c:v>-211.90197119999999</c:v>
                </c:pt>
                <c:pt idx="213">
                  <c:v>-212.90150879999999</c:v>
                </c:pt>
                <c:pt idx="214">
                  <c:v>-213.90104640000001</c:v>
                </c:pt>
                <c:pt idx="215">
                  <c:v>-214.90058400000001</c:v>
                </c:pt>
                <c:pt idx="216">
                  <c:v>-215.90012160000001</c:v>
                </c:pt>
                <c:pt idx="217">
                  <c:v>-216.8996592</c:v>
                </c:pt>
                <c:pt idx="218">
                  <c:v>-217.8991968</c:v>
                </c:pt>
                <c:pt idx="219">
                  <c:v>-218.8987344</c:v>
                </c:pt>
                <c:pt idx="220">
                  <c:v>-219.89827199999999</c:v>
                </c:pt>
                <c:pt idx="221">
                  <c:v>-220.89780959999999</c:v>
                </c:pt>
                <c:pt idx="222">
                  <c:v>-221.89734720000001</c:v>
                </c:pt>
                <c:pt idx="223">
                  <c:v>-222.89688480000001</c:v>
                </c:pt>
                <c:pt idx="224">
                  <c:v>-223.89642240000001</c:v>
                </c:pt>
                <c:pt idx="225">
                  <c:v>-224.89596</c:v>
                </c:pt>
                <c:pt idx="226">
                  <c:v>-225.8954976</c:v>
                </c:pt>
                <c:pt idx="227">
                  <c:v>-226.8950352</c:v>
                </c:pt>
                <c:pt idx="228">
                  <c:v>-227.89457279999999</c:v>
                </c:pt>
                <c:pt idx="229">
                  <c:v>-228.89411039999999</c:v>
                </c:pt>
                <c:pt idx="230">
                  <c:v>-229.89364800000001</c:v>
                </c:pt>
                <c:pt idx="231">
                  <c:v>-230.89318560000001</c:v>
                </c:pt>
                <c:pt idx="232">
                  <c:v>-231.89272320000001</c:v>
                </c:pt>
                <c:pt idx="233">
                  <c:v>-232.8922608</c:v>
                </c:pt>
                <c:pt idx="234">
                  <c:v>-233.8917984</c:v>
                </c:pt>
                <c:pt idx="235">
                  <c:v>-234.891336</c:v>
                </c:pt>
                <c:pt idx="236">
                  <c:v>-235.89087359999999</c:v>
                </c:pt>
                <c:pt idx="237">
                  <c:v>-236.89041119999999</c:v>
                </c:pt>
                <c:pt idx="238">
                  <c:v>-237.88994880000001</c:v>
                </c:pt>
                <c:pt idx="239">
                  <c:v>-238.88948640000001</c:v>
                </c:pt>
                <c:pt idx="240">
                  <c:v>-239.88902400000001</c:v>
                </c:pt>
                <c:pt idx="241">
                  <c:v>-240.8885616</c:v>
                </c:pt>
                <c:pt idx="242">
                  <c:v>-241.8880992</c:v>
                </c:pt>
                <c:pt idx="243">
                  <c:v>-242.8876368</c:v>
                </c:pt>
                <c:pt idx="244">
                  <c:v>-243.88717439999999</c:v>
                </c:pt>
                <c:pt idx="245">
                  <c:v>-244.88671199999999</c:v>
                </c:pt>
              </c:numCache>
            </c:numRef>
          </c:xVal>
          <c:yVal>
            <c:numRef>
              <c:f>Sheet1!$F$2:$F$247</c:f>
              <c:numCache>
                <c:formatCode>General</c:formatCode>
                <c:ptCount val="246"/>
                <c:pt idx="0">
                  <c:v>-1.9015993869719243</c:v>
                </c:pt>
                <c:pt idx="1">
                  <c:v>-1.9016917769455497</c:v>
                </c:pt>
                <c:pt idx="2">
                  <c:v>-1.9017217141001626</c:v>
                </c:pt>
                <c:pt idx="3">
                  <c:v>-1.9017092155222932</c:v>
                </c:pt>
                <c:pt idx="4">
                  <c:v>-1.9019001794316952</c:v>
                </c:pt>
                <c:pt idx="5">
                  <c:v>-1.9019263066948535</c:v>
                </c:pt>
                <c:pt idx="6">
                  <c:v>-1.9019492496536257</c:v>
                </c:pt>
                <c:pt idx="7">
                  <c:v>-1.9022192758548218</c:v>
                </c:pt>
                <c:pt idx="8">
                  <c:v>-1.9019966767863521</c:v>
                </c:pt>
                <c:pt idx="9">
                  <c:v>-1.9021610287835036</c:v>
                </c:pt>
                <c:pt idx="10">
                  <c:v>-1.9021849441341276</c:v>
                </c:pt>
                <c:pt idx="11">
                  <c:v>-1.9022902914011068</c:v>
                </c:pt>
                <c:pt idx="12">
                  <c:v>-1.9021771412075636</c:v>
                </c:pt>
                <c:pt idx="13">
                  <c:v>-1.902180064100508</c:v>
                </c:pt>
                <c:pt idx="14">
                  <c:v>-1.9022286691398502</c:v>
                </c:pt>
                <c:pt idx="15">
                  <c:v>-1.9022568456554005</c:v>
                </c:pt>
                <c:pt idx="16">
                  <c:v>-1.9022915480875553</c:v>
                </c:pt>
                <c:pt idx="17">
                  <c:v>-1.9023243292023566</c:v>
                </c:pt>
                <c:pt idx="18">
                  <c:v>-1.902352661069963</c:v>
                </c:pt>
                <c:pt idx="19">
                  <c:v>-1.9023169541581681</c:v>
                </c:pt>
                <c:pt idx="20">
                  <c:v>-1.9023597580039089</c:v>
                </c:pt>
                <c:pt idx="21">
                  <c:v>-1.9023895084061797</c:v>
                </c:pt>
                <c:pt idx="22">
                  <c:v>-1.9023941971209981</c:v>
                </c:pt>
                <c:pt idx="23">
                  <c:v>-1.9024256229450147</c:v>
                </c:pt>
                <c:pt idx="24">
                  <c:v>-1.9024560375449395</c:v>
                </c:pt>
                <c:pt idx="25">
                  <c:v>-1.9024888232558184</c:v>
                </c:pt>
                <c:pt idx="26">
                  <c:v>-1.9025269616640315</c:v>
                </c:pt>
                <c:pt idx="27">
                  <c:v>-1.9025718768912512</c:v>
                </c:pt>
                <c:pt idx="28">
                  <c:v>-1.9025187077508456</c:v>
                </c:pt>
                <c:pt idx="29">
                  <c:v>-1.9025319716020632</c:v>
                </c:pt>
                <c:pt idx="30">
                  <c:v>-1.9025285907273326</c:v>
                </c:pt>
                <c:pt idx="31">
                  <c:v>-1.9025508437794776</c:v>
                </c:pt>
                <c:pt idx="32">
                  <c:v>-1.9025638575366839</c:v>
                </c:pt>
                <c:pt idx="33">
                  <c:v>-1.902554800078567</c:v>
                </c:pt>
                <c:pt idx="34">
                  <c:v>-1.9025225367964391</c:v>
                </c:pt>
                <c:pt idx="35">
                  <c:v>-1.9024932068641442</c:v>
                </c:pt>
                <c:pt idx="36">
                  <c:v>-1.9025464800921421</c:v>
                </c:pt>
                <c:pt idx="37">
                  <c:v>-1.9025411476927947</c:v>
                </c:pt>
                <c:pt idx="38">
                  <c:v>-1.9025421504548894</c:v>
                </c:pt>
                <c:pt idx="39">
                  <c:v>-1.9025270729595012</c:v>
                </c:pt>
                <c:pt idx="40">
                  <c:v>-1.9025405001032307</c:v>
                </c:pt>
                <c:pt idx="41">
                  <c:v>-1.902527976865988</c:v>
                </c:pt>
                <c:pt idx="42">
                  <c:v>-1.9025648529390955</c:v>
                </c:pt>
                <c:pt idx="43">
                  <c:v>-1.9025990519887916</c:v>
                </c:pt>
                <c:pt idx="44">
                  <c:v>-1.9025494813802792</c:v>
                </c:pt>
                <c:pt idx="45">
                  <c:v>-1.9024902343566676</c:v>
                </c:pt>
                <c:pt idx="46">
                  <c:v>-1.9025087056188994</c:v>
                </c:pt>
                <c:pt idx="47">
                  <c:v>-1.9025329428150468</c:v>
                </c:pt>
                <c:pt idx="48">
                  <c:v>-1.9025191625689304</c:v>
                </c:pt>
                <c:pt idx="49">
                  <c:v>-1.9024936864909863</c:v>
                </c:pt>
                <c:pt idx="50">
                  <c:v>-1.9024720509550677</c:v>
                </c:pt>
                <c:pt idx="51">
                  <c:v>-1.9024308324343671</c:v>
                </c:pt>
                <c:pt idx="52">
                  <c:v>-1.9024262544111492</c:v>
                </c:pt>
                <c:pt idx="53">
                  <c:v>-1.902407586852382</c:v>
                </c:pt>
                <c:pt idx="54">
                  <c:v>-1.9024200996979284</c:v>
                </c:pt>
                <c:pt idx="55">
                  <c:v>-1.9024039215888047</c:v>
                </c:pt>
                <c:pt idx="56">
                  <c:v>-1.9024015541807893</c:v>
                </c:pt>
                <c:pt idx="57">
                  <c:v>-1.9024277795824367</c:v>
                </c:pt>
                <c:pt idx="58">
                  <c:v>-1.9024264770199695</c:v>
                </c:pt>
                <c:pt idx="59">
                  <c:v>-1.9024121276115213</c:v>
                </c:pt>
                <c:pt idx="60">
                  <c:v>-1.9023702215311262</c:v>
                </c:pt>
                <c:pt idx="61">
                  <c:v>-1.9023237417302243</c:v>
                </c:pt>
                <c:pt idx="62">
                  <c:v>-1.9022955836416364</c:v>
                </c:pt>
                <c:pt idx="63">
                  <c:v>-1.9023199157427206</c:v>
                </c:pt>
                <c:pt idx="64">
                  <c:v>-1.9022974958124719</c:v>
                </c:pt>
                <c:pt idx="65">
                  <c:v>-1.9023008980934655</c:v>
                </c:pt>
                <c:pt idx="66">
                  <c:v>-1.9022775297788117</c:v>
                </c:pt>
                <c:pt idx="67">
                  <c:v>-1.9022968188957456</c:v>
                </c:pt>
                <c:pt idx="68">
                  <c:v>-1.9023038453719718</c:v>
                </c:pt>
                <c:pt idx="69">
                  <c:v>-1.9022938766145288</c:v>
                </c:pt>
                <c:pt idx="70">
                  <c:v>-1.9022463249142423</c:v>
                </c:pt>
                <c:pt idx="71">
                  <c:v>-1.9022180394577939</c:v>
                </c:pt>
                <c:pt idx="72">
                  <c:v>-1.9022263888401127</c:v>
                </c:pt>
                <c:pt idx="73">
                  <c:v>-1.9022410715128439</c:v>
                </c:pt>
                <c:pt idx="74">
                  <c:v>-1.9022450023767692</c:v>
                </c:pt>
                <c:pt idx="75">
                  <c:v>-1.9022263029092135</c:v>
                </c:pt>
                <c:pt idx="76">
                  <c:v>-1.902185911350619</c:v>
                </c:pt>
                <c:pt idx="77">
                  <c:v>-1.9021466513692544</c:v>
                </c:pt>
                <c:pt idx="78">
                  <c:v>-1.9021146150211952</c:v>
                </c:pt>
                <c:pt idx="79">
                  <c:v>-1.902126813922558</c:v>
                </c:pt>
                <c:pt idx="80">
                  <c:v>-1.9021141340945986</c:v>
                </c:pt>
                <c:pt idx="81">
                  <c:v>-1.9021047359858789</c:v>
                </c:pt>
                <c:pt idx="82">
                  <c:v>-1.9021032784429521</c:v>
                </c:pt>
                <c:pt idx="83">
                  <c:v>-1.9021182185829761</c:v>
                </c:pt>
                <c:pt idx="84">
                  <c:v>-1.902085739977579</c:v>
                </c:pt>
                <c:pt idx="85">
                  <c:v>-1.9020479622311099</c:v>
                </c:pt>
                <c:pt idx="86">
                  <c:v>-1.9020202120659091</c:v>
                </c:pt>
                <c:pt idx="87">
                  <c:v>-1.9020195157704094</c:v>
                </c:pt>
                <c:pt idx="88">
                  <c:v>-1.902037794751968</c:v>
                </c:pt>
                <c:pt idx="89">
                  <c:v>-1.902053048418942</c:v>
                </c:pt>
                <c:pt idx="90">
                  <c:v>-1.9020453813026807</c:v>
                </c:pt>
                <c:pt idx="91">
                  <c:v>-1.9020225872744951</c:v>
                </c:pt>
                <c:pt idx="92">
                  <c:v>-1.9019846867562415</c:v>
                </c:pt>
                <c:pt idx="93">
                  <c:v>-1.9019719414091818</c:v>
                </c:pt>
                <c:pt idx="94">
                  <c:v>-1.9020162595159524</c:v>
                </c:pt>
                <c:pt idx="95">
                  <c:v>-1.9019688013450393</c:v>
                </c:pt>
                <c:pt idx="96">
                  <c:v>-1.9019378354295298</c:v>
                </c:pt>
                <c:pt idx="97">
                  <c:v>-1.9019386513284546</c:v>
                </c:pt>
                <c:pt idx="98">
                  <c:v>-1.9019610911590197</c:v>
                </c:pt>
                <c:pt idx="99">
                  <c:v>-1.9019633575013986</c:v>
                </c:pt>
                <c:pt idx="100">
                  <c:v>-1.9019758691343631</c:v>
                </c:pt>
                <c:pt idx="101">
                  <c:v>-1.9019932974266966</c:v>
                </c:pt>
                <c:pt idx="102">
                  <c:v>-1.901992722931612</c:v>
                </c:pt>
                <c:pt idx="103">
                  <c:v>-1.9019655708712671</c:v>
                </c:pt>
                <c:pt idx="104">
                  <c:v>-1.9019076501111649</c:v>
                </c:pt>
                <c:pt idx="105">
                  <c:v>-1.9018648572408734</c:v>
                </c:pt>
                <c:pt idx="106">
                  <c:v>-1.9018707817669176</c:v>
                </c:pt>
                <c:pt idx="107">
                  <c:v>-1.9019155118064173</c:v>
                </c:pt>
                <c:pt idx="108">
                  <c:v>-1.9019658555961358</c:v>
                </c:pt>
                <c:pt idx="109">
                  <c:v>-1.9019245781342649</c:v>
                </c:pt>
                <c:pt idx="110">
                  <c:v>-1.9019510860406945</c:v>
                </c:pt>
                <c:pt idx="111">
                  <c:v>-1.901948870151412</c:v>
                </c:pt>
                <c:pt idx="112">
                  <c:v>-1.9019471005157713</c:v>
                </c:pt>
                <c:pt idx="113">
                  <c:v>-1.9019419889549876</c:v>
                </c:pt>
                <c:pt idx="114">
                  <c:v>-1.9018991674746539</c:v>
                </c:pt>
                <c:pt idx="115">
                  <c:v>-1.9019020968803348</c:v>
                </c:pt>
                <c:pt idx="116">
                  <c:v>-1.9018906781227469</c:v>
                </c:pt>
                <c:pt idx="117">
                  <c:v>-1.9019115761318393</c:v>
                </c:pt>
                <c:pt idx="118">
                  <c:v>-1.9019262947748561</c:v>
                </c:pt>
                <c:pt idx="119">
                  <c:v>-1.9019163287424625</c:v>
                </c:pt>
                <c:pt idx="120">
                  <c:v>-1.9019004019920853</c:v>
                </c:pt>
                <c:pt idx="121">
                  <c:v>-1.9018827064274952</c:v>
                </c:pt>
                <c:pt idx="122">
                  <c:v>-1.9018930080841443</c:v>
                </c:pt>
                <c:pt idx="123">
                  <c:v>-1.9018836635382059</c:v>
                </c:pt>
                <c:pt idx="124">
                  <c:v>-1.9018901531064096</c:v>
                </c:pt>
                <c:pt idx="125">
                  <c:v>-1.9018896745463045</c:v>
                </c:pt>
                <c:pt idx="126">
                  <c:v>-1.9018769038097139</c:v>
                </c:pt>
                <c:pt idx="127">
                  <c:v>-1.9018705031878462</c:v>
                </c:pt>
                <c:pt idx="128">
                  <c:v>-1.9018541679143119</c:v>
                </c:pt>
                <c:pt idx="129">
                  <c:v>-1.9018250621779966</c:v>
                </c:pt>
                <c:pt idx="130">
                  <c:v>-1.9018168923312009</c:v>
                </c:pt>
                <c:pt idx="131">
                  <c:v>-1.9018413857950978</c:v>
                </c:pt>
                <c:pt idx="132">
                  <c:v>-1.9018647966615077</c:v>
                </c:pt>
                <c:pt idx="133">
                  <c:v>-1.9018420498463475</c:v>
                </c:pt>
                <c:pt idx="134">
                  <c:v>-1.9018462398138976</c:v>
                </c:pt>
                <c:pt idx="135">
                  <c:v>-1.9018099471447203</c:v>
                </c:pt>
                <c:pt idx="136">
                  <c:v>-1.9017874317293204</c:v>
                </c:pt>
                <c:pt idx="137">
                  <c:v>-1.9017762694676557</c:v>
                </c:pt>
                <c:pt idx="138">
                  <c:v>-1.9017639994341089</c:v>
                </c:pt>
                <c:pt idx="139">
                  <c:v>-1.9017590794368788</c:v>
                </c:pt>
                <c:pt idx="140">
                  <c:v>-1.9017596737279705</c:v>
                </c:pt>
                <c:pt idx="141">
                  <c:v>-1.9017844150041374</c:v>
                </c:pt>
                <c:pt idx="142">
                  <c:v>-1.9017965390899363</c:v>
                </c:pt>
                <c:pt idx="143">
                  <c:v>-1.9017723824498391</c:v>
                </c:pt>
                <c:pt idx="144">
                  <c:v>-1.9017618826908209</c:v>
                </c:pt>
                <c:pt idx="145">
                  <c:v>-1.9017464939437025</c:v>
                </c:pt>
                <c:pt idx="146">
                  <c:v>-1.9017641197516733</c:v>
                </c:pt>
                <c:pt idx="147">
                  <c:v>-1.9017389905306656</c:v>
                </c:pt>
                <c:pt idx="148">
                  <c:v>-1.901703675462227</c:v>
                </c:pt>
                <c:pt idx="149">
                  <c:v>-1.9016954102019923</c:v>
                </c:pt>
                <c:pt idx="150">
                  <c:v>-1.9016894800367905</c:v>
                </c:pt>
                <c:pt idx="151">
                  <c:v>-1.9017320053610161</c:v>
                </c:pt>
                <c:pt idx="152">
                  <c:v>-1.9016685655013799</c:v>
                </c:pt>
                <c:pt idx="153">
                  <c:v>-1.9016243289676651</c:v>
                </c:pt>
                <c:pt idx="154">
                  <c:v>-1.9016219626353272</c:v>
                </c:pt>
                <c:pt idx="155">
                  <c:v>-1.9016274505236328</c:v>
                </c:pt>
                <c:pt idx="156">
                  <c:v>-1.9015566992643433</c:v>
                </c:pt>
                <c:pt idx="157">
                  <c:v>-1.9015150792808422</c:v>
                </c:pt>
                <c:pt idx="158">
                  <c:v>-1.9014930655528941</c:v>
                </c:pt>
                <c:pt idx="159">
                  <c:v>-1.9014586340016824</c:v>
                </c:pt>
                <c:pt idx="160">
                  <c:v>-1.9014601415022423</c:v>
                </c:pt>
                <c:pt idx="161">
                  <c:v>-1.9014593812522627</c:v>
                </c:pt>
                <c:pt idx="162">
                  <c:v>-1.9014191220422423</c:v>
                </c:pt>
                <c:pt idx="163">
                  <c:v>-1.9013846614181216</c:v>
                </c:pt>
                <c:pt idx="164">
                  <c:v>-1.9013836830089952</c:v>
                </c:pt>
                <c:pt idx="165">
                  <c:v>-1.901314288050975</c:v>
                </c:pt>
                <c:pt idx="166">
                  <c:v>-1.9012451785183659</c:v>
                </c:pt>
                <c:pt idx="167">
                  <c:v>-1.9011622881529067</c:v>
                </c:pt>
                <c:pt idx="168">
                  <c:v>-1.9011398361900038</c:v>
                </c:pt>
                <c:pt idx="169">
                  <c:v>-1.9011135709521505</c:v>
                </c:pt>
                <c:pt idx="170">
                  <c:v>-1.9011116439174076</c:v>
                </c:pt>
                <c:pt idx="171">
                  <c:v>-1.9010619280356134</c:v>
                </c:pt>
                <c:pt idx="172">
                  <c:v>-1.9010172887026475</c:v>
                </c:pt>
                <c:pt idx="173">
                  <c:v>-1.9009338039939441</c:v>
                </c:pt>
                <c:pt idx="174">
                  <c:v>-1.9008987443131549</c:v>
                </c:pt>
                <c:pt idx="175">
                  <c:v>-1.900801854290735</c:v>
                </c:pt>
                <c:pt idx="176">
                  <c:v>-1.9006877256033161</c:v>
                </c:pt>
                <c:pt idx="177">
                  <c:v>-1.9006434007165167</c:v>
                </c:pt>
                <c:pt idx="178">
                  <c:v>-1.9006010952790413</c:v>
                </c:pt>
                <c:pt idx="179">
                  <c:v>-1.9005783668481893</c:v>
                </c:pt>
                <c:pt idx="180">
                  <c:v>-1.9004985729425361</c:v>
                </c:pt>
                <c:pt idx="181">
                  <c:v>-1.900466131767738</c:v>
                </c:pt>
                <c:pt idx="182">
                  <c:v>-1.9003987315801116</c:v>
                </c:pt>
                <c:pt idx="183">
                  <c:v>-1.9003429620963668</c:v>
                </c:pt>
                <c:pt idx="184">
                  <c:v>-1.9002193438830934</c:v>
                </c:pt>
                <c:pt idx="185">
                  <c:v>-1.9000651463952991</c:v>
                </c:pt>
                <c:pt idx="186">
                  <c:v>-1.8999952292236644</c:v>
                </c:pt>
                <c:pt idx="187">
                  <c:v>-1.8999246414198683</c:v>
                </c:pt>
                <c:pt idx="188">
                  <c:v>-1.8998545916323699</c:v>
                </c:pt>
                <c:pt idx="189">
                  <c:v>-1.8997593196421081</c:v>
                </c:pt>
                <c:pt idx="190">
                  <c:v>-1.8996415689955612</c:v>
                </c:pt>
                <c:pt idx="191">
                  <c:v>-1.8995776970942648</c:v>
                </c:pt>
                <c:pt idx="192">
                  <c:v>-1.8994805318490744</c:v>
                </c:pt>
                <c:pt idx="193">
                  <c:v>-1.8993438385904908</c:v>
                </c:pt>
                <c:pt idx="194">
                  <c:v>-1.8992035788261479</c:v>
                </c:pt>
                <c:pt idx="195">
                  <c:v>-1.899086114419918</c:v>
                </c:pt>
                <c:pt idx="196">
                  <c:v>-1.8989769433493873</c:v>
                </c:pt>
                <c:pt idx="197">
                  <c:v>-1.8988978141303328</c:v>
                </c:pt>
                <c:pt idx="198">
                  <c:v>-1.8988230324148345</c:v>
                </c:pt>
                <c:pt idx="199">
                  <c:v>-1.8986834050697419</c:v>
                </c:pt>
                <c:pt idx="200">
                  <c:v>-1.8985454848987198</c:v>
                </c:pt>
                <c:pt idx="201">
                  <c:v>-1.8983672381471053</c:v>
                </c:pt>
                <c:pt idx="202">
                  <c:v>-1.8982173071765487</c:v>
                </c:pt>
                <c:pt idx="203">
                  <c:v>-1.8980360968222056</c:v>
                </c:pt>
                <c:pt idx="204">
                  <c:v>-1.8978576947902472</c:v>
                </c:pt>
                <c:pt idx="205">
                  <c:v>-1.8976777508259892</c:v>
                </c:pt>
                <c:pt idx="206">
                  <c:v>-1.8975459775646368</c:v>
                </c:pt>
                <c:pt idx="207">
                  <c:v>-1.8974627466789595</c:v>
                </c:pt>
                <c:pt idx="208">
                  <c:v>-1.8973048698294122</c:v>
                </c:pt>
                <c:pt idx="209">
                  <c:v>-1.8971235726214157</c:v>
                </c:pt>
                <c:pt idx="210">
                  <c:v>-1.8969663587634602</c:v>
                </c:pt>
                <c:pt idx="211">
                  <c:v>-1.8967646671244096</c:v>
                </c:pt>
                <c:pt idx="212">
                  <c:v>-1.8965471760572084</c:v>
                </c:pt>
                <c:pt idx="213">
                  <c:v>-1.8963205029933856</c:v>
                </c:pt>
                <c:pt idx="214">
                  <c:v>-1.8961474603410027</c:v>
                </c:pt>
                <c:pt idx="215">
                  <c:v>-1.8959611201097402</c:v>
                </c:pt>
                <c:pt idx="216">
                  <c:v>-1.8957981364323908</c:v>
                </c:pt>
                <c:pt idx="217">
                  <c:v>-1.8956280621026784</c:v>
                </c:pt>
                <c:pt idx="218">
                  <c:v>-1.8953988172208107</c:v>
                </c:pt>
                <c:pt idx="219">
                  <c:v>-1.8951739866132997</c:v>
                </c:pt>
                <c:pt idx="220">
                  <c:v>-1.894951671151365</c:v>
                </c:pt>
                <c:pt idx="221">
                  <c:v>-1.8946762328392968</c:v>
                </c:pt>
                <c:pt idx="222">
                  <c:v>-1.8944107942872828</c:v>
                </c:pt>
                <c:pt idx="223">
                  <c:v>-1.8941270960151371</c:v>
                </c:pt>
                <c:pt idx="224">
                  <c:v>-1.8939113139017627</c:v>
                </c:pt>
                <c:pt idx="225">
                  <c:v>-1.8936901368818384</c:v>
                </c:pt>
                <c:pt idx="226">
                  <c:v>-1.893484472163129</c:v>
                </c:pt>
                <c:pt idx="227">
                  <c:v>-1.893199618208516</c:v>
                </c:pt>
                <c:pt idx="228">
                  <c:v>-1.8929477748583223</c:v>
                </c:pt>
                <c:pt idx="229">
                  <c:v>-1.89270273110244</c:v>
                </c:pt>
                <c:pt idx="230">
                  <c:v>-1.8924045670258955</c:v>
                </c:pt>
                <c:pt idx="231">
                  <c:v>-1.8920372946749588</c:v>
                </c:pt>
                <c:pt idx="232">
                  <c:v>-1.8916769952570234</c:v>
                </c:pt>
                <c:pt idx="233">
                  <c:v>-1.8913593863464109</c:v>
                </c:pt>
                <c:pt idx="234">
                  <c:v>-1.8910719790007131</c:v>
                </c:pt>
                <c:pt idx="235">
                  <c:v>-1.8908392052653384</c:v>
                </c:pt>
                <c:pt idx="236">
                  <c:v>-1.890580991585288</c:v>
                </c:pt>
                <c:pt idx="237">
                  <c:v>-1.8902621172429215</c:v>
                </c:pt>
                <c:pt idx="238">
                  <c:v>-1.8899355855110245</c:v>
                </c:pt>
                <c:pt idx="239">
                  <c:v>-1.8896107882919868</c:v>
                </c:pt>
                <c:pt idx="240">
                  <c:v>-1.8892115617883538</c:v>
                </c:pt>
                <c:pt idx="241">
                  <c:v>-1.888824122136008</c:v>
                </c:pt>
                <c:pt idx="242">
                  <c:v>-1.888447185117673</c:v>
                </c:pt>
                <c:pt idx="243">
                  <c:v>-1.8881083939003909</c:v>
                </c:pt>
                <c:pt idx="244">
                  <c:v>-1.887829652625802</c:v>
                </c:pt>
                <c:pt idx="245">
                  <c:v>-1.8874764183142365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2-C545-8C89-E922C8BEB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405487"/>
        <c:axId val="741924143"/>
      </c:scatterChart>
      <c:valAx>
        <c:axId val="74140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924143"/>
        <c:crosses val="autoZero"/>
        <c:crossBetween val="midCat"/>
      </c:valAx>
      <c:valAx>
        <c:axId val="741924143"/>
        <c:scaling>
          <c:orientation val="minMax"/>
          <c:max val="-1.9009999999999998"/>
          <c:min val="-1.902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0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Sheet1!$I$2:$I$247</c:f>
              <c:numCache>
                <c:formatCode>General</c:formatCode>
                <c:ptCount val="246"/>
                <c:pt idx="0">
                  <c:v>0</c:v>
                </c:pt>
                <c:pt idx="1">
                  <c:v>-0.99953760000001068</c:v>
                </c:pt>
                <c:pt idx="2">
                  <c:v>-1.9990752000000069</c:v>
                </c:pt>
                <c:pt idx="3">
                  <c:v>-2.9986128000000041</c:v>
                </c:pt>
                <c:pt idx="4">
                  <c:v>-3.9981504000000001</c:v>
                </c:pt>
                <c:pt idx="5">
                  <c:v>-4.9976880000000108</c:v>
                </c:pt>
                <c:pt idx="6">
                  <c:v>-5.9972256000000073</c:v>
                </c:pt>
                <c:pt idx="7">
                  <c:v>-6.9967632000000037</c:v>
                </c:pt>
                <c:pt idx="8">
                  <c:v>-7.9963008000000002</c:v>
                </c:pt>
                <c:pt idx="9">
                  <c:v>-8.9958384000000109</c:v>
                </c:pt>
                <c:pt idx="10">
                  <c:v>-9.9953760000000074</c:v>
                </c:pt>
                <c:pt idx="11">
                  <c:v>-10.9949136</c:v>
                </c:pt>
                <c:pt idx="12">
                  <c:v>-11.9944512</c:v>
                </c:pt>
                <c:pt idx="13">
                  <c:v>-12.993988800000009</c:v>
                </c:pt>
                <c:pt idx="14">
                  <c:v>-13.993526400000009</c:v>
                </c:pt>
                <c:pt idx="15">
                  <c:v>-14.993064</c:v>
                </c:pt>
                <c:pt idx="16">
                  <c:v>-15.9926016</c:v>
                </c:pt>
                <c:pt idx="17">
                  <c:v>-16.992139200000011</c:v>
                </c:pt>
                <c:pt idx="18">
                  <c:v>-17.991676800000011</c:v>
                </c:pt>
                <c:pt idx="19">
                  <c:v>-18.9912144</c:v>
                </c:pt>
                <c:pt idx="20">
                  <c:v>-19.990752000000001</c:v>
                </c:pt>
                <c:pt idx="21">
                  <c:v>-20.990289600000011</c:v>
                </c:pt>
                <c:pt idx="22">
                  <c:v>-21.989827200000011</c:v>
                </c:pt>
                <c:pt idx="23">
                  <c:v>-22.989364800000001</c:v>
                </c:pt>
                <c:pt idx="24">
                  <c:v>-23.988902400000001</c:v>
                </c:pt>
                <c:pt idx="25">
                  <c:v>-24.988440000000011</c:v>
                </c:pt>
                <c:pt idx="26">
                  <c:v>-25.987977600000011</c:v>
                </c:pt>
                <c:pt idx="27">
                  <c:v>-26.987515200000001</c:v>
                </c:pt>
                <c:pt idx="28">
                  <c:v>-27.987052800000001</c:v>
                </c:pt>
                <c:pt idx="29">
                  <c:v>-28.986590400000011</c:v>
                </c:pt>
                <c:pt idx="30">
                  <c:v>-29.986128000000011</c:v>
                </c:pt>
                <c:pt idx="31">
                  <c:v>-30.985665600000001</c:v>
                </c:pt>
                <c:pt idx="32">
                  <c:v>-31.985203200000001</c:v>
                </c:pt>
                <c:pt idx="33">
                  <c:v>-32.984740800000012</c:v>
                </c:pt>
                <c:pt idx="34">
                  <c:v>-33.984278400000008</c:v>
                </c:pt>
                <c:pt idx="35">
                  <c:v>-34.983815999999997</c:v>
                </c:pt>
                <c:pt idx="36">
                  <c:v>-35.983353600000001</c:v>
                </c:pt>
                <c:pt idx="37">
                  <c:v>-36.982891200000012</c:v>
                </c:pt>
                <c:pt idx="38">
                  <c:v>-37.982428800000008</c:v>
                </c:pt>
                <c:pt idx="39">
                  <c:v>-38.981966399999997</c:v>
                </c:pt>
                <c:pt idx="40">
                  <c:v>-39.981504000000001</c:v>
                </c:pt>
                <c:pt idx="41">
                  <c:v>-40.981041600000012</c:v>
                </c:pt>
                <c:pt idx="42">
                  <c:v>-41.980579200000008</c:v>
                </c:pt>
                <c:pt idx="43">
                  <c:v>-42.980116799999998</c:v>
                </c:pt>
                <c:pt idx="44">
                  <c:v>-43.979654400000001</c:v>
                </c:pt>
                <c:pt idx="45">
                  <c:v>-44.979192000000012</c:v>
                </c:pt>
                <c:pt idx="46">
                  <c:v>-45.978729600000008</c:v>
                </c:pt>
                <c:pt idx="47">
                  <c:v>-46.978267199999998</c:v>
                </c:pt>
                <c:pt idx="48">
                  <c:v>-47.977804800000001</c:v>
                </c:pt>
                <c:pt idx="49">
                  <c:v>-48.977342400000012</c:v>
                </c:pt>
                <c:pt idx="50">
                  <c:v>-49.976880000000008</c:v>
                </c:pt>
                <c:pt idx="51">
                  <c:v>-50.976417599999998</c:v>
                </c:pt>
                <c:pt idx="52">
                  <c:v>-51.975955200000001</c:v>
                </c:pt>
                <c:pt idx="53">
                  <c:v>-52.975492800000012</c:v>
                </c:pt>
                <c:pt idx="54">
                  <c:v>-53.975030400000009</c:v>
                </c:pt>
                <c:pt idx="55">
                  <c:v>-54.974567999999998</c:v>
                </c:pt>
                <c:pt idx="56">
                  <c:v>-55.974105600000001</c:v>
                </c:pt>
                <c:pt idx="57">
                  <c:v>-56.973643200000012</c:v>
                </c:pt>
                <c:pt idx="58">
                  <c:v>-57.973180800000009</c:v>
                </c:pt>
                <c:pt idx="59">
                  <c:v>-58.972718400000012</c:v>
                </c:pt>
                <c:pt idx="60">
                  <c:v>-59.972256000000009</c:v>
                </c:pt>
                <c:pt idx="61">
                  <c:v>-60.971793600000012</c:v>
                </c:pt>
                <c:pt idx="62">
                  <c:v>-61.971331200000009</c:v>
                </c:pt>
                <c:pt idx="63">
                  <c:v>-62.970868800000012</c:v>
                </c:pt>
                <c:pt idx="64">
                  <c:v>-63.970406400000009</c:v>
                </c:pt>
                <c:pt idx="65">
                  <c:v>-64.969943999999998</c:v>
                </c:pt>
                <c:pt idx="66">
                  <c:v>-65.969481600000009</c:v>
                </c:pt>
                <c:pt idx="67">
                  <c:v>-66.969019200000005</c:v>
                </c:pt>
                <c:pt idx="68">
                  <c:v>-67.968556800000016</c:v>
                </c:pt>
                <c:pt idx="69">
                  <c:v>-68.968094400000012</c:v>
                </c:pt>
                <c:pt idx="70">
                  <c:v>-69.967632000000009</c:v>
                </c:pt>
                <c:pt idx="71">
                  <c:v>-70.967169600000005</c:v>
                </c:pt>
                <c:pt idx="72">
                  <c:v>-71.966707200000002</c:v>
                </c:pt>
                <c:pt idx="73">
                  <c:v>-72.966244799999998</c:v>
                </c:pt>
                <c:pt idx="74">
                  <c:v>-73.965782400000009</c:v>
                </c:pt>
                <c:pt idx="75">
                  <c:v>-74.965320000000006</c:v>
                </c:pt>
                <c:pt idx="76">
                  <c:v>-75.964857600000016</c:v>
                </c:pt>
                <c:pt idx="77">
                  <c:v>-76.964395200000013</c:v>
                </c:pt>
                <c:pt idx="78">
                  <c:v>-77.963932800000009</c:v>
                </c:pt>
                <c:pt idx="79">
                  <c:v>-78.963470400000006</c:v>
                </c:pt>
                <c:pt idx="80">
                  <c:v>-79.963008000000002</c:v>
                </c:pt>
                <c:pt idx="81">
                  <c:v>-80.962545599999999</c:v>
                </c:pt>
                <c:pt idx="82">
                  <c:v>-81.962083200000009</c:v>
                </c:pt>
                <c:pt idx="83">
                  <c:v>-82.961620800000006</c:v>
                </c:pt>
                <c:pt idx="84">
                  <c:v>-83.961158400000016</c:v>
                </c:pt>
                <c:pt idx="85">
                  <c:v>-84.960696000000013</c:v>
                </c:pt>
                <c:pt idx="86">
                  <c:v>-85.960233600000009</c:v>
                </c:pt>
                <c:pt idx="87">
                  <c:v>-86.959771200000006</c:v>
                </c:pt>
                <c:pt idx="88">
                  <c:v>-87.959308800000002</c:v>
                </c:pt>
                <c:pt idx="89">
                  <c:v>-88.958846399999999</c:v>
                </c:pt>
                <c:pt idx="90">
                  <c:v>-89.958384000000009</c:v>
                </c:pt>
                <c:pt idx="91">
                  <c:v>-90.957921600000006</c:v>
                </c:pt>
                <c:pt idx="92">
                  <c:v>-91.957459200000002</c:v>
                </c:pt>
                <c:pt idx="93">
                  <c:v>-92.956996800000013</c:v>
                </c:pt>
                <c:pt idx="94">
                  <c:v>-93.95653440000001</c:v>
                </c:pt>
                <c:pt idx="95">
                  <c:v>-94.956072000000006</c:v>
                </c:pt>
                <c:pt idx="96">
                  <c:v>-95.955609600000003</c:v>
                </c:pt>
                <c:pt idx="97">
                  <c:v>-96.955147199999999</c:v>
                </c:pt>
                <c:pt idx="98">
                  <c:v>-97.95468480000001</c:v>
                </c:pt>
                <c:pt idx="99">
                  <c:v>-98.954222400000006</c:v>
                </c:pt>
                <c:pt idx="100">
                  <c:v>-99.953760000000003</c:v>
                </c:pt>
                <c:pt idx="101">
                  <c:v>-100.9532976</c:v>
                </c:pt>
                <c:pt idx="102">
                  <c:v>-101.9528352</c:v>
                </c:pt>
                <c:pt idx="103">
                  <c:v>-102.95237280000001</c:v>
                </c:pt>
                <c:pt idx="104">
                  <c:v>-103.9519104</c:v>
                </c:pt>
                <c:pt idx="105">
                  <c:v>-104.951448</c:v>
                </c:pt>
                <c:pt idx="106">
                  <c:v>-105.9509856</c:v>
                </c:pt>
                <c:pt idx="107">
                  <c:v>-106.95052320000001</c:v>
                </c:pt>
                <c:pt idx="108">
                  <c:v>-107.9500608</c:v>
                </c:pt>
                <c:pt idx="109">
                  <c:v>-108.9495984</c:v>
                </c:pt>
                <c:pt idx="110">
                  <c:v>-109.949136</c:v>
                </c:pt>
                <c:pt idx="111">
                  <c:v>-110.94867360000001</c:v>
                </c:pt>
                <c:pt idx="112">
                  <c:v>-111.9482112</c:v>
                </c:pt>
                <c:pt idx="113">
                  <c:v>-112.9477488</c:v>
                </c:pt>
                <c:pt idx="114">
                  <c:v>-113.9472864</c:v>
                </c:pt>
                <c:pt idx="115">
                  <c:v>-114.94682400000001</c:v>
                </c:pt>
                <c:pt idx="116">
                  <c:v>-115.9463616</c:v>
                </c:pt>
                <c:pt idx="117">
                  <c:v>-116.9458992</c:v>
                </c:pt>
                <c:pt idx="118">
                  <c:v>-117.9454368</c:v>
                </c:pt>
                <c:pt idx="119">
                  <c:v>-118.94497440000001</c:v>
                </c:pt>
                <c:pt idx="120">
                  <c:v>-119.944512</c:v>
                </c:pt>
                <c:pt idx="121">
                  <c:v>-120.9440496</c:v>
                </c:pt>
                <c:pt idx="122">
                  <c:v>-121.9435872</c:v>
                </c:pt>
                <c:pt idx="123">
                  <c:v>-122.94312480000001</c:v>
                </c:pt>
                <c:pt idx="124">
                  <c:v>-123.9426624</c:v>
                </c:pt>
                <c:pt idx="125">
                  <c:v>-124.9422</c:v>
                </c:pt>
                <c:pt idx="126">
                  <c:v>-125.9417376</c:v>
                </c:pt>
                <c:pt idx="127">
                  <c:v>-126.94127520000001</c:v>
                </c:pt>
                <c:pt idx="128">
                  <c:v>-127.9408128</c:v>
                </c:pt>
                <c:pt idx="129">
                  <c:v>-128.9403504</c:v>
                </c:pt>
                <c:pt idx="130">
                  <c:v>-129.939888</c:v>
                </c:pt>
                <c:pt idx="131">
                  <c:v>-130.93942559999999</c:v>
                </c:pt>
                <c:pt idx="132">
                  <c:v>-131.93896319999999</c:v>
                </c:pt>
                <c:pt idx="133">
                  <c:v>-132.93850080000001</c:v>
                </c:pt>
                <c:pt idx="134">
                  <c:v>-133.93803840000001</c:v>
                </c:pt>
                <c:pt idx="135">
                  <c:v>-134.93757600000001</c:v>
                </c:pt>
                <c:pt idx="136">
                  <c:v>-135.9371136</c:v>
                </c:pt>
                <c:pt idx="137">
                  <c:v>-136.9366512</c:v>
                </c:pt>
                <c:pt idx="138">
                  <c:v>-137.9361888</c:v>
                </c:pt>
                <c:pt idx="139">
                  <c:v>-138.93572639999999</c:v>
                </c:pt>
                <c:pt idx="140">
                  <c:v>-139.93526399999999</c:v>
                </c:pt>
                <c:pt idx="141">
                  <c:v>-140.93480159999999</c:v>
                </c:pt>
                <c:pt idx="142">
                  <c:v>-141.93433920000001</c:v>
                </c:pt>
                <c:pt idx="143">
                  <c:v>-142.93387680000001</c:v>
                </c:pt>
                <c:pt idx="144">
                  <c:v>-143.9334144</c:v>
                </c:pt>
                <c:pt idx="145">
                  <c:v>-144.932952</c:v>
                </c:pt>
                <c:pt idx="146">
                  <c:v>-145.9324896</c:v>
                </c:pt>
                <c:pt idx="147">
                  <c:v>-146.93202719999999</c:v>
                </c:pt>
                <c:pt idx="148">
                  <c:v>-147.93156479999999</c:v>
                </c:pt>
                <c:pt idx="149">
                  <c:v>-148.93110239999999</c:v>
                </c:pt>
                <c:pt idx="150">
                  <c:v>-149.93064000000001</c:v>
                </c:pt>
                <c:pt idx="151">
                  <c:v>-150.93017760000001</c:v>
                </c:pt>
                <c:pt idx="152">
                  <c:v>-151.9297152</c:v>
                </c:pt>
                <c:pt idx="153">
                  <c:v>-152.9292528</c:v>
                </c:pt>
                <c:pt idx="154">
                  <c:v>-153.9287904</c:v>
                </c:pt>
                <c:pt idx="155">
                  <c:v>-154.92832799999999</c:v>
                </c:pt>
                <c:pt idx="156">
                  <c:v>-155.92786559999999</c:v>
                </c:pt>
                <c:pt idx="157">
                  <c:v>-156.92740319999999</c:v>
                </c:pt>
                <c:pt idx="158">
                  <c:v>-157.92694080000001</c:v>
                </c:pt>
                <c:pt idx="159">
                  <c:v>-158.92647840000001</c:v>
                </c:pt>
                <c:pt idx="160">
                  <c:v>-159.926016</c:v>
                </c:pt>
                <c:pt idx="161">
                  <c:v>-160.9255536</c:v>
                </c:pt>
                <c:pt idx="162">
                  <c:v>-161.9250912</c:v>
                </c:pt>
                <c:pt idx="163">
                  <c:v>-162.92462879999999</c:v>
                </c:pt>
                <c:pt idx="164">
                  <c:v>-163.92416639999999</c:v>
                </c:pt>
                <c:pt idx="165">
                  <c:v>-164.92370399999999</c:v>
                </c:pt>
                <c:pt idx="166">
                  <c:v>-165.92324160000001</c:v>
                </c:pt>
                <c:pt idx="167">
                  <c:v>-166.92277920000001</c:v>
                </c:pt>
                <c:pt idx="168">
                  <c:v>-167.9223168</c:v>
                </c:pt>
                <c:pt idx="169">
                  <c:v>-168.9218544</c:v>
                </c:pt>
                <c:pt idx="170">
                  <c:v>-169.921392</c:v>
                </c:pt>
                <c:pt idx="171">
                  <c:v>-170.92092959999999</c:v>
                </c:pt>
                <c:pt idx="172">
                  <c:v>-171.92046719999999</c:v>
                </c:pt>
                <c:pt idx="173">
                  <c:v>-172.92000479999999</c:v>
                </c:pt>
                <c:pt idx="174">
                  <c:v>-173.91954240000001</c:v>
                </c:pt>
                <c:pt idx="175">
                  <c:v>-174.91908000000001</c:v>
                </c:pt>
                <c:pt idx="176">
                  <c:v>-175.9186176</c:v>
                </c:pt>
                <c:pt idx="177">
                  <c:v>-176.9181552</c:v>
                </c:pt>
                <c:pt idx="178">
                  <c:v>-177.9176928</c:v>
                </c:pt>
                <c:pt idx="179">
                  <c:v>-178.91723039999999</c:v>
                </c:pt>
                <c:pt idx="180">
                  <c:v>-179.91676799999999</c:v>
                </c:pt>
                <c:pt idx="181">
                  <c:v>-180.91630559999999</c:v>
                </c:pt>
                <c:pt idx="182">
                  <c:v>-181.91584320000001</c:v>
                </c:pt>
                <c:pt idx="183">
                  <c:v>-182.91538080000001</c:v>
                </c:pt>
                <c:pt idx="184">
                  <c:v>-183.9149184</c:v>
                </c:pt>
                <c:pt idx="185">
                  <c:v>-184.914456</c:v>
                </c:pt>
                <c:pt idx="186">
                  <c:v>-185.9139936</c:v>
                </c:pt>
                <c:pt idx="187">
                  <c:v>-186.91353119999999</c:v>
                </c:pt>
                <c:pt idx="188">
                  <c:v>-187.91306879999999</c:v>
                </c:pt>
                <c:pt idx="189">
                  <c:v>-188.91260639999999</c:v>
                </c:pt>
                <c:pt idx="190">
                  <c:v>-189.91214400000001</c:v>
                </c:pt>
                <c:pt idx="191">
                  <c:v>-190.91168160000001</c:v>
                </c:pt>
                <c:pt idx="192">
                  <c:v>-191.91121920000001</c:v>
                </c:pt>
                <c:pt idx="193">
                  <c:v>-192.9107568</c:v>
                </c:pt>
                <c:pt idx="194">
                  <c:v>-193.9102944</c:v>
                </c:pt>
                <c:pt idx="195">
                  <c:v>-194.90983199999999</c:v>
                </c:pt>
                <c:pt idx="196">
                  <c:v>-195.90936959999999</c:v>
                </c:pt>
                <c:pt idx="197">
                  <c:v>-196.90890719999999</c:v>
                </c:pt>
                <c:pt idx="198">
                  <c:v>-197.90844480000001</c:v>
                </c:pt>
                <c:pt idx="199">
                  <c:v>-198.90798240000001</c:v>
                </c:pt>
                <c:pt idx="200">
                  <c:v>-199.90752000000001</c:v>
                </c:pt>
                <c:pt idx="201">
                  <c:v>-200.9070576</c:v>
                </c:pt>
                <c:pt idx="202">
                  <c:v>-201.9065952</c:v>
                </c:pt>
                <c:pt idx="203">
                  <c:v>-202.90613279999999</c:v>
                </c:pt>
                <c:pt idx="204">
                  <c:v>-203.90567039999999</c:v>
                </c:pt>
                <c:pt idx="205">
                  <c:v>-204.90520799999999</c:v>
                </c:pt>
                <c:pt idx="206">
                  <c:v>-205.90474560000001</c:v>
                </c:pt>
                <c:pt idx="207">
                  <c:v>-206.90428320000001</c:v>
                </c:pt>
                <c:pt idx="208">
                  <c:v>-207.90382080000001</c:v>
                </c:pt>
                <c:pt idx="209">
                  <c:v>-208.9033584</c:v>
                </c:pt>
                <c:pt idx="210">
                  <c:v>-209.902896</c:v>
                </c:pt>
                <c:pt idx="211">
                  <c:v>-210.90243359999999</c:v>
                </c:pt>
                <c:pt idx="212">
                  <c:v>-211.90197119999999</c:v>
                </c:pt>
                <c:pt idx="213">
                  <c:v>-212.90150879999999</c:v>
                </c:pt>
                <c:pt idx="214">
                  <c:v>-213.90104640000001</c:v>
                </c:pt>
                <c:pt idx="215">
                  <c:v>-214.90058400000001</c:v>
                </c:pt>
                <c:pt idx="216">
                  <c:v>-215.90012160000001</c:v>
                </c:pt>
                <c:pt idx="217">
                  <c:v>-216.8996592</c:v>
                </c:pt>
                <c:pt idx="218">
                  <c:v>-217.8991968</c:v>
                </c:pt>
                <c:pt idx="219">
                  <c:v>-218.8987344</c:v>
                </c:pt>
                <c:pt idx="220">
                  <c:v>-219.89827199999999</c:v>
                </c:pt>
                <c:pt idx="221">
                  <c:v>-220.89780959999999</c:v>
                </c:pt>
                <c:pt idx="222">
                  <c:v>-221.89734720000001</c:v>
                </c:pt>
                <c:pt idx="223">
                  <c:v>-222.89688480000001</c:v>
                </c:pt>
                <c:pt idx="224">
                  <c:v>-223.89642240000001</c:v>
                </c:pt>
                <c:pt idx="225">
                  <c:v>-224.89596</c:v>
                </c:pt>
                <c:pt idx="226">
                  <c:v>-225.8954976</c:v>
                </c:pt>
                <c:pt idx="227">
                  <c:v>-226.8950352</c:v>
                </c:pt>
                <c:pt idx="228">
                  <c:v>-227.89457279999999</c:v>
                </c:pt>
                <c:pt idx="229">
                  <c:v>-228.89411039999999</c:v>
                </c:pt>
                <c:pt idx="230">
                  <c:v>-229.89364800000001</c:v>
                </c:pt>
                <c:pt idx="231">
                  <c:v>-230.89318560000001</c:v>
                </c:pt>
                <c:pt idx="232">
                  <c:v>-231.89272320000001</c:v>
                </c:pt>
                <c:pt idx="233">
                  <c:v>-232.8922608</c:v>
                </c:pt>
                <c:pt idx="234">
                  <c:v>-233.8917984</c:v>
                </c:pt>
                <c:pt idx="235">
                  <c:v>-234.891336</c:v>
                </c:pt>
                <c:pt idx="236">
                  <c:v>-235.89087359999999</c:v>
                </c:pt>
                <c:pt idx="237">
                  <c:v>-236.89041119999999</c:v>
                </c:pt>
                <c:pt idx="238">
                  <c:v>-237.88994880000001</c:v>
                </c:pt>
                <c:pt idx="239">
                  <c:v>-238.88948640000001</c:v>
                </c:pt>
                <c:pt idx="240">
                  <c:v>-239.88902400000001</c:v>
                </c:pt>
                <c:pt idx="241">
                  <c:v>-240.8885616</c:v>
                </c:pt>
                <c:pt idx="242">
                  <c:v>-241.8880992</c:v>
                </c:pt>
                <c:pt idx="243">
                  <c:v>-242.8876368</c:v>
                </c:pt>
                <c:pt idx="244">
                  <c:v>-243.88717439999999</c:v>
                </c:pt>
                <c:pt idx="245">
                  <c:v>-244.88671199999999</c:v>
                </c:pt>
              </c:numCache>
            </c:numRef>
          </c:xVal>
          <c:yVal>
            <c:numRef>
              <c:f>Sheet1!$L$2:$L$247</c:f>
              <c:numCache>
                <c:formatCode>General</c:formatCode>
                <c:ptCount val="246"/>
                <c:pt idx="0">
                  <c:v>-1.9034399106784874</c:v>
                </c:pt>
                <c:pt idx="1">
                  <c:v>-1.9033839346629713</c:v>
                </c:pt>
                <c:pt idx="2">
                  <c:v>-1.9034134004482215</c:v>
                </c:pt>
                <c:pt idx="3">
                  <c:v>-1.9034261951335851</c:v>
                </c:pt>
                <c:pt idx="4">
                  <c:v>-1.9034671129151386</c:v>
                </c:pt>
                <c:pt idx="5">
                  <c:v>-1.9035028210691318</c:v>
                </c:pt>
                <c:pt idx="6">
                  <c:v>-1.903526770760227</c:v>
                </c:pt>
                <c:pt idx="7">
                  <c:v>-1.903548292211551</c:v>
                </c:pt>
                <c:pt idx="8">
                  <c:v>-1.9035785124120448</c:v>
                </c:pt>
                <c:pt idx="9">
                  <c:v>-1.9035835787908322</c:v>
                </c:pt>
                <c:pt idx="10">
                  <c:v>-1.9036324048121605</c:v>
                </c:pt>
                <c:pt idx="11">
                  <c:v>-1.9036718040951672</c:v>
                </c:pt>
                <c:pt idx="12">
                  <c:v>-1.9037026607112175</c:v>
                </c:pt>
                <c:pt idx="13">
                  <c:v>-1.9036945167689725</c:v>
                </c:pt>
                <c:pt idx="14">
                  <c:v>-1.9036884484791337</c:v>
                </c:pt>
                <c:pt idx="15">
                  <c:v>-1.9037065928955708</c:v>
                </c:pt>
                <c:pt idx="16">
                  <c:v>-1.9037642783573969</c:v>
                </c:pt>
                <c:pt idx="17">
                  <c:v>-1.9038111844695318</c:v>
                </c:pt>
                <c:pt idx="18">
                  <c:v>-1.9038122457360069</c:v>
                </c:pt>
                <c:pt idx="19">
                  <c:v>-1.9038630604322209</c:v>
                </c:pt>
                <c:pt idx="20">
                  <c:v>-1.903877521242868</c:v>
                </c:pt>
                <c:pt idx="21">
                  <c:v>-1.9038873156706952</c:v>
                </c:pt>
                <c:pt idx="22">
                  <c:v>-1.9039059074620861</c:v>
                </c:pt>
                <c:pt idx="23">
                  <c:v>-1.9038863836075328</c:v>
                </c:pt>
                <c:pt idx="24">
                  <c:v>-1.9038826525249659</c:v>
                </c:pt>
                <c:pt idx="25">
                  <c:v>-1.9039216457425761</c:v>
                </c:pt>
                <c:pt idx="26">
                  <c:v>-1.9039648642656539</c:v>
                </c:pt>
                <c:pt idx="27">
                  <c:v>-1.9039505114019992</c:v>
                </c:pt>
                <c:pt idx="28">
                  <c:v>-1.9039297886192015</c:v>
                </c:pt>
                <c:pt idx="29">
                  <c:v>-1.9039180824021957</c:v>
                </c:pt>
                <c:pt idx="30">
                  <c:v>-1.9039012672255891</c:v>
                </c:pt>
                <c:pt idx="31">
                  <c:v>-1.9039226321383524</c:v>
                </c:pt>
                <c:pt idx="32">
                  <c:v>-1.9039524811941346</c:v>
                </c:pt>
                <c:pt idx="33">
                  <c:v>-1.9039755828819382</c:v>
                </c:pt>
                <c:pt idx="34">
                  <c:v>-1.9039595612005473</c:v>
                </c:pt>
                <c:pt idx="35">
                  <c:v>-1.9040043857799058</c:v>
                </c:pt>
                <c:pt idx="36">
                  <c:v>-1.9039655701876756</c:v>
                </c:pt>
                <c:pt idx="37">
                  <c:v>-1.9039807271634368</c:v>
                </c:pt>
                <c:pt idx="38">
                  <c:v>-1.9039745095518561</c:v>
                </c:pt>
                <c:pt idx="39">
                  <c:v>-1.9039070313020754</c:v>
                </c:pt>
                <c:pt idx="40">
                  <c:v>-1.9039316782339619</c:v>
                </c:pt>
                <c:pt idx="41">
                  <c:v>-1.903978993488584</c:v>
                </c:pt>
                <c:pt idx="42">
                  <c:v>-1.9039879709352889</c:v>
                </c:pt>
                <c:pt idx="43">
                  <c:v>-1.9039686696208231</c:v>
                </c:pt>
                <c:pt idx="44">
                  <c:v>-1.9039298233454263</c:v>
                </c:pt>
                <c:pt idx="45">
                  <c:v>-1.9038817037671016</c:v>
                </c:pt>
                <c:pt idx="46">
                  <c:v>-1.90384427445523</c:v>
                </c:pt>
                <c:pt idx="47">
                  <c:v>-1.90385892657518</c:v>
                </c:pt>
                <c:pt idx="48">
                  <c:v>-1.9039271108898483</c:v>
                </c:pt>
                <c:pt idx="49">
                  <c:v>-1.9039476899218899</c:v>
                </c:pt>
                <c:pt idx="50">
                  <c:v>-1.9039352670201242</c:v>
                </c:pt>
                <c:pt idx="51">
                  <c:v>-1.9038899253809034</c:v>
                </c:pt>
                <c:pt idx="52">
                  <c:v>-1.9038572573307113</c:v>
                </c:pt>
                <c:pt idx="53">
                  <c:v>-1.9038533734060039</c:v>
                </c:pt>
                <c:pt idx="54">
                  <c:v>-1.9038653808285635</c:v>
                </c:pt>
                <c:pt idx="55">
                  <c:v>-1.9038311686686389</c:v>
                </c:pt>
                <c:pt idx="56">
                  <c:v>-1.9038313204155455</c:v>
                </c:pt>
                <c:pt idx="57">
                  <c:v>-1.9038334250626301</c:v>
                </c:pt>
                <c:pt idx="58">
                  <c:v>-1.9038501612317891</c:v>
                </c:pt>
                <c:pt idx="59">
                  <c:v>-1.9038145966104383</c:v>
                </c:pt>
                <c:pt idx="60">
                  <c:v>-1.9038039039709751</c:v>
                </c:pt>
                <c:pt idx="61">
                  <c:v>-1.9037646432985695</c:v>
                </c:pt>
                <c:pt idx="62">
                  <c:v>-1.9037408612518718</c:v>
                </c:pt>
                <c:pt idx="63">
                  <c:v>-1.9037605592440026</c:v>
                </c:pt>
                <c:pt idx="64">
                  <c:v>-1.903843529930819</c:v>
                </c:pt>
                <c:pt idx="65">
                  <c:v>-1.9038377234566177</c:v>
                </c:pt>
                <c:pt idx="66">
                  <c:v>-1.9037809081670976</c:v>
                </c:pt>
                <c:pt idx="67">
                  <c:v>-1.9037515509416503</c:v>
                </c:pt>
                <c:pt idx="68">
                  <c:v>-1.903743950550552</c:v>
                </c:pt>
                <c:pt idx="69">
                  <c:v>-1.9037122295613542</c:v>
                </c:pt>
                <c:pt idx="70">
                  <c:v>-1.9037005567264886</c:v>
                </c:pt>
                <c:pt idx="71">
                  <c:v>-1.9036933557902613</c:v>
                </c:pt>
                <c:pt idx="72">
                  <c:v>-1.9036609118904129</c:v>
                </c:pt>
                <c:pt idx="73">
                  <c:v>-1.9036488624476973</c:v>
                </c:pt>
                <c:pt idx="74">
                  <c:v>-1.9036239191315283</c:v>
                </c:pt>
                <c:pt idx="75">
                  <c:v>-1.9036184320190135</c:v>
                </c:pt>
                <c:pt idx="76">
                  <c:v>-1.9035948471815471</c:v>
                </c:pt>
                <c:pt idx="77">
                  <c:v>-1.9035461609834021</c:v>
                </c:pt>
                <c:pt idx="78">
                  <c:v>-1.9035367558534404</c:v>
                </c:pt>
                <c:pt idx="79">
                  <c:v>-1.9035495200903296</c:v>
                </c:pt>
                <c:pt idx="80">
                  <c:v>-1.9035412183121925</c:v>
                </c:pt>
                <c:pt idx="81">
                  <c:v>-1.9035354459568075</c:v>
                </c:pt>
                <c:pt idx="82">
                  <c:v>-1.9035338369407837</c:v>
                </c:pt>
                <c:pt idx="83">
                  <c:v>-1.9035396971863845</c:v>
                </c:pt>
                <c:pt idx="84">
                  <c:v>-1.9035004723017253</c:v>
                </c:pt>
                <c:pt idx="85">
                  <c:v>-1.9034904712834544</c:v>
                </c:pt>
                <c:pt idx="86">
                  <c:v>-1.9034951604220232</c:v>
                </c:pt>
                <c:pt idx="87">
                  <c:v>-1.9034733079395396</c:v>
                </c:pt>
                <c:pt idx="88">
                  <c:v>-1.9035172516028545</c:v>
                </c:pt>
                <c:pt idx="89">
                  <c:v>-1.9035200503223719</c:v>
                </c:pt>
                <c:pt idx="90">
                  <c:v>-1.9035060460041417</c:v>
                </c:pt>
                <c:pt idx="91">
                  <c:v>-1.9035056301989735</c:v>
                </c:pt>
                <c:pt idx="92">
                  <c:v>-1.9034794287004653</c:v>
                </c:pt>
                <c:pt idx="93">
                  <c:v>-1.9034068414258922</c:v>
                </c:pt>
                <c:pt idx="94">
                  <c:v>-1.9034477564432803</c:v>
                </c:pt>
                <c:pt idx="95">
                  <c:v>-1.9034416690615146</c:v>
                </c:pt>
                <c:pt idx="96">
                  <c:v>-1.9034289889793052</c:v>
                </c:pt>
                <c:pt idx="97">
                  <c:v>-1.9034179783928349</c:v>
                </c:pt>
                <c:pt idx="98">
                  <c:v>-1.903419613261256</c:v>
                </c:pt>
                <c:pt idx="99">
                  <c:v>-1.9034215652943736</c:v>
                </c:pt>
                <c:pt idx="100">
                  <c:v>-1.9034168312410971</c:v>
                </c:pt>
                <c:pt idx="101">
                  <c:v>-1.9034239171278808</c:v>
                </c:pt>
                <c:pt idx="102">
                  <c:v>-1.9033641999409672</c:v>
                </c:pt>
                <c:pt idx="103">
                  <c:v>-1.9033357765880561</c:v>
                </c:pt>
                <c:pt idx="104">
                  <c:v>-1.9033120678966085</c:v>
                </c:pt>
                <c:pt idx="105">
                  <c:v>-1.9033521957750579</c:v>
                </c:pt>
                <c:pt idx="106">
                  <c:v>-1.9033583103130716</c:v>
                </c:pt>
                <c:pt idx="107">
                  <c:v>-1.903390429564114</c:v>
                </c:pt>
                <c:pt idx="108">
                  <c:v>-1.9033631573136116</c:v>
                </c:pt>
                <c:pt idx="109">
                  <c:v>-1.9033432888317066</c:v>
                </c:pt>
                <c:pt idx="110">
                  <c:v>-1.9033450744169904</c:v>
                </c:pt>
                <c:pt idx="111">
                  <c:v>-1.9033024712001119</c:v>
                </c:pt>
                <c:pt idx="112">
                  <c:v>-1.9033147279669675</c:v>
                </c:pt>
                <c:pt idx="113">
                  <c:v>-1.9033756300657196</c:v>
                </c:pt>
                <c:pt idx="114">
                  <c:v>-1.9033691929846219</c:v>
                </c:pt>
                <c:pt idx="115">
                  <c:v>-1.9033373191141667</c:v>
                </c:pt>
                <c:pt idx="116">
                  <c:v>-1.9033482877782695</c:v>
                </c:pt>
                <c:pt idx="117">
                  <c:v>-1.9033415004567387</c:v>
                </c:pt>
                <c:pt idx="118">
                  <c:v>-1.9033012033532513</c:v>
                </c:pt>
                <c:pt idx="119">
                  <c:v>-1.9033389343922167</c:v>
                </c:pt>
                <c:pt idx="120">
                  <c:v>-1.9032872205129971</c:v>
                </c:pt>
                <c:pt idx="121">
                  <c:v>-1.9032964542730861</c:v>
                </c:pt>
                <c:pt idx="122">
                  <c:v>-1.9033238453772998</c:v>
                </c:pt>
                <c:pt idx="123">
                  <c:v>-1.9033648234821077</c:v>
                </c:pt>
                <c:pt idx="124">
                  <c:v>-1.9033557707178548</c:v>
                </c:pt>
                <c:pt idx="125">
                  <c:v>-1.9033533716357454</c:v>
                </c:pt>
                <c:pt idx="126">
                  <c:v>-1.9033904710768861</c:v>
                </c:pt>
                <c:pt idx="127">
                  <c:v>-1.9033694034124868</c:v>
                </c:pt>
                <c:pt idx="128">
                  <c:v>-1.9033457516999133</c:v>
                </c:pt>
                <c:pt idx="129">
                  <c:v>-1.9032694486499917</c:v>
                </c:pt>
                <c:pt idx="130">
                  <c:v>-1.9032583166021064</c:v>
                </c:pt>
                <c:pt idx="131">
                  <c:v>-1.9032807293611727</c:v>
                </c:pt>
                <c:pt idx="132">
                  <c:v>-1.9033356702269202</c:v>
                </c:pt>
                <c:pt idx="133">
                  <c:v>-1.9033472971952672</c:v>
                </c:pt>
                <c:pt idx="134">
                  <c:v>-1.9033490295828466</c:v>
                </c:pt>
                <c:pt idx="135">
                  <c:v>-1.9033096762872446</c:v>
                </c:pt>
                <c:pt idx="136">
                  <c:v>-1.9033075274164939</c:v>
                </c:pt>
                <c:pt idx="137">
                  <c:v>-1.9032749526675004</c:v>
                </c:pt>
                <c:pt idx="138">
                  <c:v>-1.9032501659355268</c:v>
                </c:pt>
                <c:pt idx="139">
                  <c:v>-1.9032394760797877</c:v>
                </c:pt>
                <c:pt idx="140">
                  <c:v>-1.903246912878487</c:v>
                </c:pt>
                <c:pt idx="141">
                  <c:v>-1.9032651615028415</c:v>
                </c:pt>
                <c:pt idx="142">
                  <c:v>-1.9032896481019592</c:v>
                </c:pt>
                <c:pt idx="143">
                  <c:v>-1.9032647688250202</c:v>
                </c:pt>
                <c:pt idx="144">
                  <c:v>-1.9031984977307874</c:v>
                </c:pt>
                <c:pt idx="145">
                  <c:v>-1.9031483019133246</c:v>
                </c:pt>
                <c:pt idx="146">
                  <c:v>-1.9031139339971501</c:v>
                </c:pt>
                <c:pt idx="147">
                  <c:v>-1.9030527031424596</c:v>
                </c:pt>
                <c:pt idx="148">
                  <c:v>-1.903049169353876</c:v>
                </c:pt>
                <c:pt idx="149">
                  <c:v>-1.9030704133854397</c:v>
                </c:pt>
                <c:pt idx="150">
                  <c:v>-1.9030872711138012</c:v>
                </c:pt>
                <c:pt idx="151">
                  <c:v>-1.9030859726258693</c:v>
                </c:pt>
                <c:pt idx="152">
                  <c:v>-1.9030512577288934</c:v>
                </c:pt>
                <c:pt idx="153">
                  <c:v>-1.9030101772285213</c:v>
                </c:pt>
                <c:pt idx="154">
                  <c:v>-1.9029636750304277</c:v>
                </c:pt>
                <c:pt idx="155">
                  <c:v>-1.9029366565442785</c:v>
                </c:pt>
                <c:pt idx="156">
                  <c:v>-1.9028884169257392</c:v>
                </c:pt>
                <c:pt idx="157">
                  <c:v>-1.9028587188149946</c:v>
                </c:pt>
                <c:pt idx="158">
                  <c:v>-1.902871359256576</c:v>
                </c:pt>
                <c:pt idx="159">
                  <c:v>-1.9028701520749516</c:v>
                </c:pt>
                <c:pt idx="160">
                  <c:v>-1.9028434741155387</c:v>
                </c:pt>
                <c:pt idx="161">
                  <c:v>-1.9027905984713844</c:v>
                </c:pt>
                <c:pt idx="162">
                  <c:v>-1.9027318904028427</c:v>
                </c:pt>
                <c:pt idx="163">
                  <c:v>-1.9027002091651002</c:v>
                </c:pt>
                <c:pt idx="164">
                  <c:v>-1.9026809100345858</c:v>
                </c:pt>
                <c:pt idx="165">
                  <c:v>-1.9026708795783258</c:v>
                </c:pt>
                <c:pt idx="166">
                  <c:v>-1.9026063761574359</c:v>
                </c:pt>
                <c:pt idx="167">
                  <c:v>-1.9025618247081668</c:v>
                </c:pt>
                <c:pt idx="168">
                  <c:v>-1.9025139673105589</c:v>
                </c:pt>
                <c:pt idx="169">
                  <c:v>-1.9025112844980461</c:v>
                </c:pt>
                <c:pt idx="170">
                  <c:v>-1.9024803483530095</c:v>
                </c:pt>
                <c:pt idx="171">
                  <c:v>-1.9024099509914554</c:v>
                </c:pt>
                <c:pt idx="172">
                  <c:v>-1.9023390172955723</c:v>
                </c:pt>
                <c:pt idx="173">
                  <c:v>-1.9022966139282249</c:v>
                </c:pt>
                <c:pt idx="174">
                  <c:v>-1.9022747350457268</c:v>
                </c:pt>
                <c:pt idx="175">
                  <c:v>-1.9022007389306239</c:v>
                </c:pt>
                <c:pt idx="176">
                  <c:v>-1.902096417435738</c:v>
                </c:pt>
                <c:pt idx="177">
                  <c:v>-1.90203566815957</c:v>
                </c:pt>
                <c:pt idx="178">
                  <c:v>-1.902010980328839</c:v>
                </c:pt>
                <c:pt idx="179">
                  <c:v>-1.9019512310245219</c:v>
                </c:pt>
                <c:pt idx="180">
                  <c:v>-1.9018674954525339</c:v>
                </c:pt>
                <c:pt idx="181">
                  <c:v>-1.9018013224055204</c:v>
                </c:pt>
                <c:pt idx="182">
                  <c:v>-1.9017246490844675</c:v>
                </c:pt>
                <c:pt idx="183">
                  <c:v>-1.9016194450632815</c:v>
                </c:pt>
                <c:pt idx="184">
                  <c:v>-1.9015592980316989</c:v>
                </c:pt>
                <c:pt idx="185">
                  <c:v>-1.9014697324409293</c:v>
                </c:pt>
                <c:pt idx="186">
                  <c:v>-1.9013782122745324</c:v>
                </c:pt>
                <c:pt idx="187">
                  <c:v>-1.9012804507889929</c:v>
                </c:pt>
                <c:pt idx="188">
                  <c:v>-1.9012151568391509</c:v>
                </c:pt>
                <c:pt idx="189">
                  <c:v>-1.9011091064836041</c:v>
                </c:pt>
                <c:pt idx="190">
                  <c:v>-1.9010266962037563</c:v>
                </c:pt>
                <c:pt idx="191">
                  <c:v>-1.9009577819441597</c:v>
                </c:pt>
                <c:pt idx="192">
                  <c:v>-1.9008309187316479</c:v>
                </c:pt>
                <c:pt idx="193">
                  <c:v>-1.9006917991825527</c:v>
                </c:pt>
                <c:pt idx="194">
                  <c:v>-1.9005913295927608</c:v>
                </c:pt>
                <c:pt idx="195">
                  <c:v>-1.9004818137384167</c:v>
                </c:pt>
                <c:pt idx="196">
                  <c:v>-1.9003308990194612</c:v>
                </c:pt>
                <c:pt idx="197">
                  <c:v>-1.9002537775802566</c:v>
                </c:pt>
                <c:pt idx="198">
                  <c:v>-1.9001328449175845</c:v>
                </c:pt>
                <c:pt idx="199">
                  <c:v>-1.9000003423045542</c:v>
                </c:pt>
                <c:pt idx="200">
                  <c:v>-1.8998940725381639</c:v>
                </c:pt>
                <c:pt idx="201">
                  <c:v>-1.8997411442046195</c:v>
                </c:pt>
                <c:pt idx="202">
                  <c:v>-1.8995744114088973</c:v>
                </c:pt>
                <c:pt idx="203">
                  <c:v>-1.8994376584203123</c:v>
                </c:pt>
                <c:pt idx="204">
                  <c:v>-1.8993013134920187</c:v>
                </c:pt>
                <c:pt idx="205">
                  <c:v>-1.8991130979503652</c:v>
                </c:pt>
                <c:pt idx="206">
                  <c:v>-1.8989397679493907</c:v>
                </c:pt>
                <c:pt idx="207">
                  <c:v>-1.898832454756755</c:v>
                </c:pt>
                <c:pt idx="208">
                  <c:v>-1.8986681171511441</c:v>
                </c:pt>
                <c:pt idx="209">
                  <c:v>-1.8984677770543057</c:v>
                </c:pt>
                <c:pt idx="210">
                  <c:v>-1.8982967917968661</c:v>
                </c:pt>
                <c:pt idx="211">
                  <c:v>-1.898096771055195</c:v>
                </c:pt>
                <c:pt idx="212">
                  <c:v>-1.897915187632959</c:v>
                </c:pt>
                <c:pt idx="213">
                  <c:v>-1.8976915469831925</c:v>
                </c:pt>
                <c:pt idx="214">
                  <c:v>-1.8974659157744762</c:v>
                </c:pt>
                <c:pt idx="215">
                  <c:v>-1.8973005657191533</c:v>
                </c:pt>
                <c:pt idx="216">
                  <c:v>-1.8971380569967591</c:v>
                </c:pt>
                <c:pt idx="217">
                  <c:v>-1.8969643261523133</c:v>
                </c:pt>
                <c:pt idx="218">
                  <c:v>-1.8967268834329361</c:v>
                </c:pt>
                <c:pt idx="219">
                  <c:v>-1.8965242164357716</c:v>
                </c:pt>
                <c:pt idx="220">
                  <c:v>-1.8963460363376097</c:v>
                </c:pt>
                <c:pt idx="221">
                  <c:v>-1.8961091602315339</c:v>
                </c:pt>
                <c:pt idx="222">
                  <c:v>-1.895829500890631</c:v>
                </c:pt>
                <c:pt idx="223">
                  <c:v>-1.8955329704699249</c:v>
                </c:pt>
                <c:pt idx="224">
                  <c:v>-1.8952862558557795</c:v>
                </c:pt>
                <c:pt idx="225">
                  <c:v>-1.8951338978449965</c:v>
                </c:pt>
                <c:pt idx="226">
                  <c:v>-1.8949360186203525</c:v>
                </c:pt>
                <c:pt idx="227">
                  <c:v>-1.8946634580678443</c:v>
                </c:pt>
                <c:pt idx="228">
                  <c:v>-1.8944162475292716</c:v>
                </c:pt>
                <c:pt idx="229">
                  <c:v>-1.8940761566310338</c:v>
                </c:pt>
                <c:pt idx="230">
                  <c:v>-1.8937864762541983</c:v>
                </c:pt>
                <c:pt idx="231">
                  <c:v>-1.893494308240075</c:v>
                </c:pt>
                <c:pt idx="232">
                  <c:v>-1.8931535810501463</c:v>
                </c:pt>
                <c:pt idx="233">
                  <c:v>-1.8928310210614616</c:v>
                </c:pt>
                <c:pt idx="234">
                  <c:v>-1.8926118634908611</c:v>
                </c:pt>
                <c:pt idx="235">
                  <c:v>-1.8923074320406794</c:v>
                </c:pt>
                <c:pt idx="236">
                  <c:v>-1.8919791049315733</c:v>
                </c:pt>
                <c:pt idx="237">
                  <c:v>-1.8916320864453127</c:v>
                </c:pt>
                <c:pt idx="238">
                  <c:v>-1.8912502560253404</c:v>
                </c:pt>
                <c:pt idx="239">
                  <c:v>-1.8909287999100199</c:v>
                </c:pt>
                <c:pt idx="240">
                  <c:v>-1.8906542194388019</c:v>
                </c:pt>
                <c:pt idx="241">
                  <c:v>-1.8903486175595927</c:v>
                </c:pt>
                <c:pt idx="242">
                  <c:v>-1.8899831249035104</c:v>
                </c:pt>
                <c:pt idx="243">
                  <c:v>-1.8896076399975608</c:v>
                </c:pt>
                <c:pt idx="244">
                  <c:v>-1.8891692622578846</c:v>
                </c:pt>
                <c:pt idx="245">
                  <c:v>-1.888739800539907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C-624F-846E-B961249B8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521935"/>
        <c:axId val="1222458351"/>
      </c:scatterChart>
      <c:valAx>
        <c:axId val="74952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458351"/>
        <c:crosses val="autoZero"/>
        <c:crossBetween val="midCat"/>
      </c:valAx>
      <c:valAx>
        <c:axId val="122245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2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444500</xdr:colOff>
      <xdr:row>24</xdr:row>
      <xdr:rowOff>139700</xdr:rowOff>
    </xdr:from>
    <xdr:to>
      <xdr:col>28</xdr:col>
      <xdr:colOff>482600</xdr:colOff>
      <xdr:row>58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C74935-D927-D341-960D-B77EC67A2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469900</xdr:colOff>
      <xdr:row>0</xdr:row>
      <xdr:rowOff>177800</xdr:rowOff>
    </xdr:from>
    <xdr:to>
      <xdr:col>25</xdr:col>
      <xdr:colOff>12700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75FBED-84EA-A440-A5D1-58F96DE01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7"/>
  <sheetViews>
    <sheetView tabSelected="1" topLeftCell="C19" workbookViewId="0">
      <selection activeCell="AB26" sqref="AB26"/>
    </sheetView>
  </sheetViews>
  <sheetFormatPr baseColWidth="10" defaultColWidth="8.83203125" defaultRowHeight="15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  <c r="I1" s="1" t="s">
        <v>1</v>
      </c>
      <c r="J1" s="1" t="s">
        <v>3</v>
      </c>
      <c r="K1" s="1" t="s">
        <v>3</v>
      </c>
    </row>
    <row r="2" spans="1:12" x14ac:dyDescent="0.2">
      <c r="A2">
        <v>0</v>
      </c>
      <c r="B2">
        <v>0</v>
      </c>
      <c r="C2">
        <v>0.1545630759231077</v>
      </c>
      <c r="D2">
        <v>-1.4244270048778389</v>
      </c>
      <c r="E2">
        <v>0.47717238209408541</v>
      </c>
      <c r="F2">
        <f>D2-E2</f>
        <v>-1.9015993869719243</v>
      </c>
      <c r="I2">
        <v>0</v>
      </c>
      <c r="J2">
        <v>-1.426487139706675</v>
      </c>
      <c r="K2">
        <v>0.47695277097181238</v>
      </c>
      <c r="L2">
        <f>J2-K2</f>
        <v>-1.9034399106784874</v>
      </c>
    </row>
    <row r="3" spans="1:12" x14ac:dyDescent="0.2">
      <c r="A3">
        <v>0</v>
      </c>
      <c r="B3">
        <v>-0.99953760000001068</v>
      </c>
      <c r="C3">
        <v>0.15448642486234021</v>
      </c>
      <c r="D3">
        <v>-1.4245547722641261</v>
      </c>
      <c r="E3">
        <v>0.4771370046814235</v>
      </c>
      <c r="F3">
        <f t="shared" ref="F3:F66" si="0">D3-E3</f>
        <v>-1.9016917769455497</v>
      </c>
      <c r="I3">
        <v>-0.99953760000001068</v>
      </c>
      <c r="J3">
        <v>-1.426531021325651</v>
      </c>
      <c r="K3">
        <v>0.47685291333732033</v>
      </c>
      <c r="L3">
        <f t="shared" ref="L3:L66" si="1">J3-K3</f>
        <v>-1.9033839346629713</v>
      </c>
    </row>
    <row r="4" spans="1:12" x14ac:dyDescent="0.2">
      <c r="A4">
        <v>0</v>
      </c>
      <c r="B4">
        <v>-1.9990752000000069</v>
      </c>
      <c r="C4">
        <v>0.15451663124498741</v>
      </c>
      <c r="D4">
        <v>-1.424636892678949</v>
      </c>
      <c r="E4">
        <v>0.47708482142121361</v>
      </c>
      <c r="F4">
        <f t="shared" si="0"/>
        <v>-1.9017217141001626</v>
      </c>
      <c r="I4">
        <v>-1.9990752000000069</v>
      </c>
      <c r="J4">
        <v>-1.4266054498474929</v>
      </c>
      <c r="K4">
        <v>0.47680795060072861</v>
      </c>
      <c r="L4">
        <f t="shared" si="1"/>
        <v>-1.9034134004482215</v>
      </c>
    </row>
    <row r="5" spans="1:12" x14ac:dyDescent="0.2">
      <c r="A5">
        <v>0</v>
      </c>
      <c r="B5">
        <v>-2.9986128000000041</v>
      </c>
      <c r="C5">
        <v>0.15458423300322899</v>
      </c>
      <c r="D5">
        <v>-1.4246970092359821</v>
      </c>
      <c r="E5">
        <v>0.47701220628631119</v>
      </c>
      <c r="F5">
        <f t="shared" si="0"/>
        <v>-1.9017092155222932</v>
      </c>
      <c r="I5">
        <v>-2.9986128000000041</v>
      </c>
      <c r="J5">
        <v>-1.426638171916816</v>
      </c>
      <c r="K5">
        <v>0.47678802321676922</v>
      </c>
      <c r="L5">
        <f t="shared" si="1"/>
        <v>-1.9034261951335851</v>
      </c>
    </row>
    <row r="6" spans="1:12" x14ac:dyDescent="0.2">
      <c r="A6">
        <v>0</v>
      </c>
      <c r="B6">
        <v>-3.9981504000000001</v>
      </c>
      <c r="C6">
        <v>0.15441604840506629</v>
      </c>
      <c r="D6">
        <v>-1.424933440372709</v>
      </c>
      <c r="E6">
        <v>0.47696673905898629</v>
      </c>
      <c r="F6">
        <f t="shared" si="0"/>
        <v>-1.9019001794316952</v>
      </c>
      <c r="I6">
        <v>-3.9981504000000001</v>
      </c>
      <c r="J6">
        <v>-1.426681832866731</v>
      </c>
      <c r="K6">
        <v>0.4767852800484077</v>
      </c>
      <c r="L6">
        <f t="shared" si="1"/>
        <v>-1.9034671129151386</v>
      </c>
    </row>
    <row r="7" spans="1:12" x14ac:dyDescent="0.2">
      <c r="A7">
        <v>0</v>
      </c>
      <c r="B7">
        <v>-4.9976880000000108</v>
      </c>
      <c r="C7">
        <v>0.1543332173328178</v>
      </c>
      <c r="D7">
        <v>-1.4249898370798559</v>
      </c>
      <c r="E7">
        <v>0.47693646961499758</v>
      </c>
      <c r="F7">
        <f t="shared" si="0"/>
        <v>-1.9019263066948535</v>
      </c>
      <c r="I7">
        <v>-4.9976880000000108</v>
      </c>
      <c r="J7">
        <v>-1.4267596659969419</v>
      </c>
      <c r="K7">
        <v>0.47674315507218989</v>
      </c>
      <c r="L7">
        <f t="shared" si="1"/>
        <v>-1.9035028210691318</v>
      </c>
    </row>
    <row r="8" spans="1:12" x14ac:dyDescent="0.2">
      <c r="A8">
        <v>0</v>
      </c>
      <c r="B8">
        <v>-5.9972256000000073</v>
      </c>
      <c r="C8">
        <v>0.1544600336908625</v>
      </c>
      <c r="D8">
        <v>-1.4250448152001829</v>
      </c>
      <c r="E8">
        <v>0.47690443445344283</v>
      </c>
      <c r="F8">
        <f t="shared" si="0"/>
        <v>-1.9019492496536257</v>
      </c>
      <c r="I8">
        <v>-5.9972256000000073</v>
      </c>
      <c r="J8">
        <v>-1.426825519949559</v>
      </c>
      <c r="K8">
        <v>0.476701250810668</v>
      </c>
      <c r="L8">
        <f t="shared" si="1"/>
        <v>-1.903526770760227</v>
      </c>
    </row>
    <row r="9" spans="1:12" x14ac:dyDescent="0.2">
      <c r="A9">
        <v>0</v>
      </c>
      <c r="B9">
        <v>-6.9967632000000037</v>
      </c>
      <c r="C9">
        <v>0.1543142358689831</v>
      </c>
      <c r="D9">
        <v>-1.4253616644475491</v>
      </c>
      <c r="E9">
        <v>0.47685761140727267</v>
      </c>
      <c r="F9">
        <f t="shared" si="0"/>
        <v>-1.9022192758548218</v>
      </c>
      <c r="I9">
        <v>-6.9967632000000037</v>
      </c>
      <c r="J9">
        <v>-1.4268932023029659</v>
      </c>
      <c r="K9">
        <v>0.47665508990858507</v>
      </c>
      <c r="L9">
        <f t="shared" si="1"/>
        <v>-1.903548292211551</v>
      </c>
    </row>
    <row r="10" spans="1:12" x14ac:dyDescent="0.2">
      <c r="A10">
        <v>0</v>
      </c>
      <c r="B10">
        <v>-7.9963008000000002</v>
      </c>
      <c r="C10">
        <v>0.15451019898813981</v>
      </c>
      <c r="D10">
        <v>-1.425173086972896</v>
      </c>
      <c r="E10">
        <v>0.47682358981345607</v>
      </c>
      <c r="F10">
        <f t="shared" si="0"/>
        <v>-1.9019966767863521</v>
      </c>
      <c r="I10">
        <v>-7.9963008000000002</v>
      </c>
      <c r="J10">
        <v>-1.4269788534227641</v>
      </c>
      <c r="K10">
        <v>0.47659965898928058</v>
      </c>
      <c r="L10">
        <f t="shared" si="1"/>
        <v>-1.9035785124120448</v>
      </c>
    </row>
    <row r="11" spans="1:12" x14ac:dyDescent="0.2">
      <c r="A11">
        <v>0</v>
      </c>
      <c r="B11">
        <v>-8.9958384000000109</v>
      </c>
      <c r="C11">
        <v>0.15432445180632931</v>
      </c>
      <c r="D11">
        <v>-1.425409644206229</v>
      </c>
      <c r="E11">
        <v>0.47675138457727451</v>
      </c>
      <c r="F11">
        <f t="shared" si="0"/>
        <v>-1.9021610287835036</v>
      </c>
      <c r="I11">
        <v>-8.9958384000000109</v>
      </c>
      <c r="J11">
        <v>-1.427027495188627</v>
      </c>
      <c r="K11">
        <v>0.47655608360220508</v>
      </c>
      <c r="L11">
        <f t="shared" si="1"/>
        <v>-1.9035835787908322</v>
      </c>
    </row>
    <row r="12" spans="1:12" x14ac:dyDescent="0.2">
      <c r="A12">
        <v>0</v>
      </c>
      <c r="B12">
        <v>-9.9953760000000074</v>
      </c>
      <c r="C12">
        <v>0.1542962633866147</v>
      </c>
      <c r="D12">
        <v>-1.4254890850681701</v>
      </c>
      <c r="E12">
        <v>0.47669585906595757</v>
      </c>
      <c r="F12">
        <f t="shared" si="0"/>
        <v>-1.9021849441341276</v>
      </c>
      <c r="I12">
        <v>-9.9953760000000074</v>
      </c>
      <c r="J12">
        <v>-1.4270999692130719</v>
      </c>
      <c r="K12">
        <v>0.47653243559908859</v>
      </c>
      <c r="L12">
        <f t="shared" si="1"/>
        <v>-1.9036324048121605</v>
      </c>
    </row>
    <row r="13" spans="1:12" x14ac:dyDescent="0.2">
      <c r="A13">
        <v>0</v>
      </c>
      <c r="B13">
        <v>-10.9949136</v>
      </c>
      <c r="C13">
        <v>0.154116759277627</v>
      </c>
      <c r="D13">
        <v>-1.4256256161685921</v>
      </c>
      <c r="E13">
        <v>0.47666467523251482</v>
      </c>
      <c r="F13">
        <f t="shared" si="0"/>
        <v>-1.9022902914011068</v>
      </c>
      <c r="I13">
        <v>-10.9949136</v>
      </c>
      <c r="J13">
        <v>-1.4271679352838429</v>
      </c>
      <c r="K13">
        <v>0.47650386881132428</v>
      </c>
      <c r="L13">
        <f t="shared" si="1"/>
        <v>-1.9036718040951672</v>
      </c>
    </row>
    <row r="14" spans="1:12" x14ac:dyDescent="0.2">
      <c r="A14">
        <v>0</v>
      </c>
      <c r="B14">
        <v>-11.9944512</v>
      </c>
      <c r="C14">
        <v>0.15432700579066591</v>
      </c>
      <c r="D14">
        <v>-1.425560897085431</v>
      </c>
      <c r="E14">
        <v>0.47661624412213272</v>
      </c>
      <c r="F14">
        <f t="shared" si="0"/>
        <v>-1.9021771412075636</v>
      </c>
      <c r="I14">
        <v>-11.9944512</v>
      </c>
      <c r="J14">
        <v>-1.42722552990875</v>
      </c>
      <c r="K14">
        <v>0.47647713080246762</v>
      </c>
      <c r="L14">
        <f t="shared" si="1"/>
        <v>-1.9037026607112175</v>
      </c>
    </row>
    <row r="15" spans="1:12" x14ac:dyDescent="0.2">
      <c r="A15">
        <v>0</v>
      </c>
      <c r="B15">
        <v>-12.993988800000009</v>
      </c>
      <c r="C15">
        <v>0.15434214051266029</v>
      </c>
      <c r="D15">
        <v>-1.4256066386293511</v>
      </c>
      <c r="E15">
        <v>0.47657342547115678</v>
      </c>
      <c r="F15">
        <f t="shared" si="0"/>
        <v>-1.902180064100508</v>
      </c>
      <c r="I15">
        <v>-12.993988800000009</v>
      </c>
      <c r="J15">
        <v>-1.427269190858665</v>
      </c>
      <c r="K15">
        <v>0.47642532591030751</v>
      </c>
      <c r="L15">
        <f t="shared" si="1"/>
        <v>-1.9036945167689725</v>
      </c>
    </row>
    <row r="16" spans="1:12" x14ac:dyDescent="0.2">
      <c r="A16">
        <v>0</v>
      </c>
      <c r="B16">
        <v>-13.993526400000009</v>
      </c>
      <c r="C16">
        <v>0.15437354506079859</v>
      </c>
      <c r="D16">
        <v>-1.4256804051440091</v>
      </c>
      <c r="E16">
        <v>0.47654826399584121</v>
      </c>
      <c r="F16">
        <f t="shared" si="0"/>
        <v>-1.9022286691398502</v>
      </c>
      <c r="I16">
        <v>-13.993526400000009</v>
      </c>
      <c r="J16">
        <v>-1.427338827709469</v>
      </c>
      <c r="K16">
        <v>0.47634962076966469</v>
      </c>
      <c r="L16">
        <f t="shared" si="1"/>
        <v>-1.9036884484791337</v>
      </c>
    </row>
    <row r="17" spans="1:12" x14ac:dyDescent="0.2">
      <c r="A17">
        <v>0</v>
      </c>
      <c r="B17">
        <v>-14.993064</v>
      </c>
      <c r="C17">
        <v>0.15440721981723621</v>
      </c>
      <c r="D17">
        <v>-1.4257379682447651</v>
      </c>
      <c r="E17">
        <v>0.47651887741063548</v>
      </c>
      <c r="F17">
        <f t="shared" si="0"/>
        <v>-1.9022568456554005</v>
      </c>
      <c r="I17">
        <v>-14.993064</v>
      </c>
      <c r="J17">
        <v>-1.427422240614507</v>
      </c>
      <c r="K17">
        <v>0.47628435228106381</v>
      </c>
      <c r="L17">
        <f t="shared" si="1"/>
        <v>-1.9037065928955708</v>
      </c>
    </row>
    <row r="18" spans="1:12" x14ac:dyDescent="0.2">
      <c r="A18">
        <v>0</v>
      </c>
      <c r="B18">
        <v>-15.9926016</v>
      </c>
      <c r="C18">
        <v>0.15442878679607819</v>
      </c>
      <c r="D18">
        <v>-1.425800039299193</v>
      </c>
      <c r="E18">
        <v>0.47649150878836238</v>
      </c>
      <c r="F18">
        <f t="shared" si="0"/>
        <v>-1.9022915480875553</v>
      </c>
      <c r="I18">
        <v>-15.9926016</v>
      </c>
      <c r="J18">
        <v>-1.4274979931507139</v>
      </c>
      <c r="K18">
        <v>0.47626628520668313</v>
      </c>
      <c r="L18">
        <f t="shared" si="1"/>
        <v>-1.9037642783573969</v>
      </c>
    </row>
    <row r="19" spans="1:12" x14ac:dyDescent="0.2">
      <c r="A19">
        <v>0</v>
      </c>
      <c r="B19">
        <v>-16.992139200000011</v>
      </c>
      <c r="C19">
        <v>0.15447516841285691</v>
      </c>
      <c r="D19">
        <v>-1.425852180245879</v>
      </c>
      <c r="E19">
        <v>0.47647214895647771</v>
      </c>
      <c r="F19">
        <f t="shared" si="0"/>
        <v>-1.9023243292023566</v>
      </c>
      <c r="I19">
        <v>-16.992139200000011</v>
      </c>
      <c r="J19">
        <v>-1.4275537278506789</v>
      </c>
      <c r="K19">
        <v>0.47625745661885299</v>
      </c>
      <c r="L19">
        <f t="shared" si="1"/>
        <v>-1.9038111844695318</v>
      </c>
    </row>
    <row r="20" spans="1:12" x14ac:dyDescent="0.2">
      <c r="A20">
        <v>0</v>
      </c>
      <c r="B20">
        <v>-17.991676800000011</v>
      </c>
      <c r="C20">
        <v>0.15447665035438549</v>
      </c>
      <c r="D20">
        <v>-1.425920871372137</v>
      </c>
      <c r="E20">
        <v>0.47643178969782601</v>
      </c>
      <c r="F20">
        <f t="shared" si="0"/>
        <v>-1.902352661069963</v>
      </c>
      <c r="I20">
        <v>-17.991676800000011</v>
      </c>
      <c r="J20">
        <v>-1.4276058372732141</v>
      </c>
      <c r="K20">
        <v>0.47620640846279277</v>
      </c>
      <c r="L20">
        <f t="shared" si="1"/>
        <v>-1.9038122457360069</v>
      </c>
    </row>
    <row r="21" spans="1:12" x14ac:dyDescent="0.2">
      <c r="A21">
        <v>0</v>
      </c>
      <c r="B21">
        <v>-18.9912144</v>
      </c>
      <c r="C21">
        <v>0.15448633027032771</v>
      </c>
      <c r="D21">
        <v>-1.425989499450091</v>
      </c>
      <c r="E21">
        <v>0.47632745470807719</v>
      </c>
      <c r="F21">
        <f t="shared" si="0"/>
        <v>-1.9023169541581681</v>
      </c>
      <c r="I21">
        <v>-18.9912144</v>
      </c>
      <c r="J21">
        <v>-1.42766746698952</v>
      </c>
      <c r="K21">
        <v>0.47619559344270102</v>
      </c>
      <c r="L21">
        <f t="shared" si="1"/>
        <v>-1.9038630604322209</v>
      </c>
    </row>
    <row r="22" spans="1:12" x14ac:dyDescent="0.2">
      <c r="A22">
        <v>0</v>
      </c>
      <c r="B22">
        <v>-19.990752000000001</v>
      </c>
      <c r="C22">
        <v>0.15440428746484969</v>
      </c>
      <c r="D22">
        <v>-1.426061090798292</v>
      </c>
      <c r="E22">
        <v>0.47629866720561692</v>
      </c>
      <c r="F22">
        <f t="shared" si="0"/>
        <v>-1.9023597580039089</v>
      </c>
      <c r="I22">
        <v>-19.990752000000001</v>
      </c>
      <c r="J22">
        <v>-1.4277243680830931</v>
      </c>
      <c r="K22">
        <v>0.47615315315977502</v>
      </c>
      <c r="L22">
        <f t="shared" si="1"/>
        <v>-1.903877521242868</v>
      </c>
    </row>
    <row r="23" spans="1:12" x14ac:dyDescent="0.2">
      <c r="A23">
        <v>0</v>
      </c>
      <c r="B23">
        <v>-20.990289600000011</v>
      </c>
      <c r="C23">
        <v>0.15439971551758061</v>
      </c>
      <c r="D23">
        <v>-1.426131452704581</v>
      </c>
      <c r="E23">
        <v>0.47625805570159868</v>
      </c>
      <c r="F23">
        <f t="shared" si="0"/>
        <v>-1.9023895084061797</v>
      </c>
      <c r="I23">
        <v>-20.990289600000011</v>
      </c>
      <c r="J23">
        <v>-1.427780512597028</v>
      </c>
      <c r="K23">
        <v>0.47610680307366721</v>
      </c>
      <c r="L23">
        <f t="shared" si="1"/>
        <v>-1.9038873156706952</v>
      </c>
    </row>
    <row r="24" spans="1:12" x14ac:dyDescent="0.2">
      <c r="A24">
        <v>0</v>
      </c>
      <c r="B24">
        <v>-21.989827200000011</v>
      </c>
      <c r="C24">
        <v>0.15440851257473989</v>
      </c>
      <c r="D24">
        <v>-1.426176689862076</v>
      </c>
      <c r="E24">
        <v>0.47621750725892209</v>
      </c>
      <c r="F24">
        <f t="shared" si="0"/>
        <v>-1.9023941971209981</v>
      </c>
      <c r="I24">
        <v>-21.989827200000011</v>
      </c>
      <c r="J24">
        <v>-1.4278351754758389</v>
      </c>
      <c r="K24">
        <v>0.47607073198624711</v>
      </c>
      <c r="L24">
        <f t="shared" si="1"/>
        <v>-1.9039059074620861</v>
      </c>
    </row>
    <row r="25" spans="1:12" x14ac:dyDescent="0.2">
      <c r="A25">
        <v>0</v>
      </c>
      <c r="B25">
        <v>-22.989364800000001</v>
      </c>
      <c r="C25">
        <v>0.15446788482789711</v>
      </c>
      <c r="D25">
        <v>-1.4262262773524861</v>
      </c>
      <c r="E25">
        <v>0.47619934559252858</v>
      </c>
      <c r="F25">
        <f t="shared" si="0"/>
        <v>-1.9024256229450147</v>
      </c>
      <c r="I25">
        <v>-22.989364800000001</v>
      </c>
      <c r="J25">
        <v>-1.4278659745719171</v>
      </c>
      <c r="K25">
        <v>0.47602040903561571</v>
      </c>
      <c r="L25">
        <f t="shared" si="1"/>
        <v>-1.9038863836075328</v>
      </c>
    </row>
    <row r="26" spans="1:12" x14ac:dyDescent="0.2">
      <c r="A26">
        <v>0</v>
      </c>
      <c r="B26">
        <v>-23.988902400000001</v>
      </c>
      <c r="C26">
        <v>0.15445669143975541</v>
      </c>
      <c r="D26">
        <v>-1.4262867091510329</v>
      </c>
      <c r="E26">
        <v>0.47616932839390652</v>
      </c>
      <c r="F26">
        <f t="shared" si="0"/>
        <v>-1.9024560375449395</v>
      </c>
      <c r="I26">
        <v>-23.988902400000001</v>
      </c>
      <c r="J26">
        <v>-1.427916570835176</v>
      </c>
      <c r="K26">
        <v>0.47596608168978999</v>
      </c>
      <c r="L26">
        <f t="shared" si="1"/>
        <v>-1.9038826525249659</v>
      </c>
    </row>
    <row r="27" spans="1:12" x14ac:dyDescent="0.2">
      <c r="A27">
        <v>0</v>
      </c>
      <c r="B27">
        <v>-24.988440000000011</v>
      </c>
      <c r="C27">
        <v>0.154432538945906</v>
      </c>
      <c r="D27">
        <v>-1.426316625570867</v>
      </c>
      <c r="E27">
        <v>0.47617219768495128</v>
      </c>
      <c r="F27">
        <f t="shared" si="0"/>
        <v>-1.9024888232558184</v>
      </c>
      <c r="I27">
        <v>-24.988440000000011</v>
      </c>
      <c r="J27">
        <v>-1.427966000704828</v>
      </c>
      <c r="K27">
        <v>0.47595564503774801</v>
      </c>
      <c r="L27">
        <f t="shared" si="1"/>
        <v>-1.9039216457425761</v>
      </c>
    </row>
    <row r="28" spans="1:12" x14ac:dyDescent="0.2">
      <c r="A28">
        <v>0</v>
      </c>
      <c r="B28">
        <v>-25.987977600000011</v>
      </c>
      <c r="C28">
        <v>0.15434526204907159</v>
      </c>
      <c r="D28">
        <v>-1.4263828893374531</v>
      </c>
      <c r="E28">
        <v>0.47614407232657829</v>
      </c>
      <c r="F28">
        <f t="shared" si="0"/>
        <v>-1.9025269616640315</v>
      </c>
      <c r="I28">
        <v>-25.987977600000011</v>
      </c>
      <c r="J28">
        <v>-1.428014484849933</v>
      </c>
      <c r="K28">
        <v>0.47595037941572088</v>
      </c>
      <c r="L28">
        <f t="shared" si="1"/>
        <v>-1.9039648642656539</v>
      </c>
    </row>
    <row r="29" spans="1:12" x14ac:dyDescent="0.2">
      <c r="A29">
        <v>0</v>
      </c>
      <c r="B29">
        <v>-26.987515200000001</v>
      </c>
      <c r="C29">
        <v>0.15423591368266201</v>
      </c>
      <c r="D29">
        <v>-1.4264601550329361</v>
      </c>
      <c r="E29">
        <v>0.47611172185831518</v>
      </c>
      <c r="F29">
        <f t="shared" si="0"/>
        <v>-1.9025718768912512</v>
      </c>
      <c r="I29">
        <v>-26.987515200000001</v>
      </c>
      <c r="J29">
        <v>-1.42804547309092</v>
      </c>
      <c r="K29">
        <v>0.47590503831107922</v>
      </c>
      <c r="L29">
        <f t="shared" si="1"/>
        <v>-1.9039505114019992</v>
      </c>
    </row>
    <row r="30" spans="1:12" x14ac:dyDescent="0.2">
      <c r="A30">
        <v>0</v>
      </c>
      <c r="B30">
        <v>-27.987052800000001</v>
      </c>
      <c r="C30">
        <v>0.15428633122530591</v>
      </c>
      <c r="D30">
        <v>-1.4265009157609081</v>
      </c>
      <c r="E30">
        <v>0.47601779198993749</v>
      </c>
      <c r="F30">
        <f t="shared" si="0"/>
        <v>-1.9025187077508456</v>
      </c>
      <c r="I30">
        <v>-27.987052800000001</v>
      </c>
      <c r="J30">
        <v>-1.428079960512731</v>
      </c>
      <c r="K30">
        <v>0.47584982810647047</v>
      </c>
      <c r="L30">
        <f t="shared" si="1"/>
        <v>-1.9039297886192015</v>
      </c>
    </row>
    <row r="31" spans="1:12" x14ac:dyDescent="0.2">
      <c r="A31">
        <v>0</v>
      </c>
      <c r="B31">
        <v>-28.986590400000011</v>
      </c>
      <c r="C31">
        <v>0.15432022669643919</v>
      </c>
      <c r="D31">
        <v>-1.426551984886441</v>
      </c>
      <c r="E31">
        <v>0.47597998671562231</v>
      </c>
      <c r="F31">
        <f t="shared" si="0"/>
        <v>-1.9025319716020632</v>
      </c>
      <c r="I31">
        <v>-28.986590400000011</v>
      </c>
      <c r="J31">
        <v>-1.4281202799025809</v>
      </c>
      <c r="K31">
        <v>0.47579780249961467</v>
      </c>
      <c r="L31">
        <f t="shared" si="1"/>
        <v>-1.9039180824021957</v>
      </c>
    </row>
    <row r="32" spans="1:12" x14ac:dyDescent="0.2">
      <c r="A32">
        <v>0</v>
      </c>
      <c r="B32">
        <v>-29.986128000000011</v>
      </c>
      <c r="C32">
        <v>0.15438300426204521</v>
      </c>
      <c r="D32">
        <v>-1.426586283163342</v>
      </c>
      <c r="E32">
        <v>0.47594230756399047</v>
      </c>
      <c r="F32">
        <f t="shared" si="0"/>
        <v>-1.9025285907273326</v>
      </c>
      <c r="I32">
        <v>-29.986128000000011</v>
      </c>
      <c r="J32">
        <v>-1.428165390963468</v>
      </c>
      <c r="K32">
        <v>0.47573587626212099</v>
      </c>
      <c r="L32">
        <f t="shared" si="1"/>
        <v>-1.9039012672255891</v>
      </c>
    </row>
    <row r="33" spans="1:12" x14ac:dyDescent="0.2">
      <c r="A33">
        <v>0</v>
      </c>
      <c r="B33">
        <v>-30.985665600000001</v>
      </c>
      <c r="C33">
        <v>0.15441746728525321</v>
      </c>
      <c r="D33">
        <v>-1.426623040324065</v>
      </c>
      <c r="E33">
        <v>0.47592780345541252</v>
      </c>
      <c r="F33">
        <f t="shared" si="0"/>
        <v>-1.9025508437794776</v>
      </c>
      <c r="I33">
        <v>-30.985665600000001</v>
      </c>
      <c r="J33">
        <v>-1.428227682686958</v>
      </c>
      <c r="K33">
        <v>0.47569494945139451</v>
      </c>
      <c r="L33">
        <f t="shared" si="1"/>
        <v>-1.9039226321383524</v>
      </c>
    </row>
    <row r="34" spans="1:12" x14ac:dyDescent="0.2">
      <c r="A34">
        <v>0</v>
      </c>
      <c r="B34">
        <v>-31.985203200000001</v>
      </c>
      <c r="C34">
        <v>0.15440690451052799</v>
      </c>
      <c r="D34">
        <v>-1.426663706479582</v>
      </c>
      <c r="E34">
        <v>0.47590015105710187</v>
      </c>
      <c r="F34">
        <f t="shared" si="0"/>
        <v>-1.9025638575366839</v>
      </c>
      <c r="I34">
        <v>-31.985203200000001</v>
      </c>
      <c r="J34">
        <v>-1.428278405046824</v>
      </c>
      <c r="K34">
        <v>0.47567407614731061</v>
      </c>
      <c r="L34">
        <f t="shared" si="1"/>
        <v>-1.9039524811941346</v>
      </c>
    </row>
    <row r="35" spans="1:12" x14ac:dyDescent="0.2">
      <c r="A35">
        <v>0</v>
      </c>
      <c r="B35">
        <v>-32.984740800000012</v>
      </c>
      <c r="C35">
        <v>0.15437887374416751</v>
      </c>
      <c r="D35">
        <v>-1.4267031431931889</v>
      </c>
      <c r="E35">
        <v>0.47585165688537812</v>
      </c>
      <c r="F35">
        <f t="shared" si="0"/>
        <v>-1.902554800078567</v>
      </c>
      <c r="I35">
        <v>-32.984740800000012</v>
      </c>
      <c r="J35">
        <v>-1.4283281816821429</v>
      </c>
      <c r="K35">
        <v>0.47564740119979543</v>
      </c>
      <c r="L35">
        <f t="shared" si="1"/>
        <v>-1.9039755828819382</v>
      </c>
    </row>
    <row r="36" spans="1:12" x14ac:dyDescent="0.2">
      <c r="A36">
        <v>0</v>
      </c>
      <c r="B36">
        <v>-33.984278400000008</v>
      </c>
      <c r="C36">
        <v>0.15438924733486781</v>
      </c>
      <c r="D36">
        <v>-1.426738954629365</v>
      </c>
      <c r="E36">
        <v>0.47578358216707423</v>
      </c>
      <c r="F36">
        <f t="shared" si="0"/>
        <v>-1.9025225367964391</v>
      </c>
      <c r="I36">
        <v>-33.984278400000008</v>
      </c>
      <c r="J36">
        <v>-1.428348010373476</v>
      </c>
      <c r="K36">
        <v>0.47561155082707118</v>
      </c>
      <c r="L36">
        <f t="shared" si="1"/>
        <v>-1.9039595612005473</v>
      </c>
    </row>
    <row r="37" spans="1:12" x14ac:dyDescent="0.2">
      <c r="A37">
        <v>0</v>
      </c>
      <c r="B37">
        <v>-34.983815999999997</v>
      </c>
      <c r="C37">
        <v>0.15435014930304891</v>
      </c>
      <c r="D37">
        <v>-1.426769942870352</v>
      </c>
      <c r="E37">
        <v>0.47572326399379228</v>
      </c>
      <c r="F37">
        <f t="shared" si="0"/>
        <v>-1.9024932068641442</v>
      </c>
      <c r="I37">
        <v>-34.983815999999997</v>
      </c>
      <c r="J37">
        <v>-1.4284062039572629</v>
      </c>
      <c r="K37">
        <v>0.47559818182264291</v>
      </c>
      <c r="L37">
        <f t="shared" si="1"/>
        <v>-1.9040043857799058</v>
      </c>
    </row>
    <row r="38" spans="1:12" x14ac:dyDescent="0.2">
      <c r="A38">
        <v>0</v>
      </c>
      <c r="B38">
        <v>-35.983353600000001</v>
      </c>
      <c r="C38">
        <v>0.15429099776458749</v>
      </c>
      <c r="D38">
        <v>-1.426835733774666</v>
      </c>
      <c r="E38">
        <v>0.47571074631747612</v>
      </c>
      <c r="F38">
        <f t="shared" si="0"/>
        <v>-1.9025464800921421</v>
      </c>
      <c r="I38">
        <v>-35.983353600000001</v>
      </c>
      <c r="J38">
        <v>-1.428412666408333</v>
      </c>
      <c r="K38">
        <v>0.47555290377934278</v>
      </c>
      <c r="L38">
        <f t="shared" si="1"/>
        <v>-1.9039655701876756</v>
      </c>
    </row>
    <row r="39" spans="1:12" x14ac:dyDescent="0.2">
      <c r="A39">
        <v>0</v>
      </c>
      <c r="B39">
        <v>-36.982891200000012</v>
      </c>
      <c r="C39">
        <v>0.15433539294910439</v>
      </c>
      <c r="D39">
        <v>-1.4268537025410559</v>
      </c>
      <c r="E39">
        <v>0.47568744515173889</v>
      </c>
      <c r="F39">
        <f t="shared" si="0"/>
        <v>-1.9025411476927947</v>
      </c>
      <c r="I39">
        <v>-36.982891200000012</v>
      </c>
      <c r="J39">
        <v>-1.4284575252760081</v>
      </c>
      <c r="K39">
        <v>0.4755232018874288</v>
      </c>
      <c r="L39">
        <f t="shared" si="1"/>
        <v>-1.9039807271634368</v>
      </c>
    </row>
    <row r="40" spans="1:12" x14ac:dyDescent="0.2">
      <c r="A40">
        <v>0</v>
      </c>
      <c r="B40">
        <v>-37.982428800000008</v>
      </c>
      <c r="C40">
        <v>0.1543941976501868</v>
      </c>
      <c r="D40">
        <v>-1.426883776581648</v>
      </c>
      <c r="E40">
        <v>0.47565837387324139</v>
      </c>
      <c r="F40">
        <f t="shared" si="0"/>
        <v>-1.9025421504548894</v>
      </c>
      <c r="I40">
        <v>-37.982428800000008</v>
      </c>
      <c r="J40">
        <v>-1.4284868742611141</v>
      </c>
      <c r="K40">
        <v>0.47548763529074201</v>
      </c>
      <c r="L40">
        <f t="shared" si="1"/>
        <v>-1.9039745095518561</v>
      </c>
    </row>
    <row r="41" spans="1:12" x14ac:dyDescent="0.2">
      <c r="A41">
        <v>0</v>
      </c>
      <c r="B41">
        <v>-38.981966399999997</v>
      </c>
      <c r="C41">
        <v>0.1544098683935852</v>
      </c>
      <c r="D41">
        <v>-1.426911990697298</v>
      </c>
      <c r="E41">
        <v>0.47561508226220323</v>
      </c>
      <c r="F41">
        <f t="shared" si="0"/>
        <v>-1.9025270729595012</v>
      </c>
      <c r="I41">
        <v>-38.981966399999997</v>
      </c>
      <c r="J41">
        <v>-1.428499515445891</v>
      </c>
      <c r="K41">
        <v>0.47540751585618429</v>
      </c>
      <c r="L41">
        <f t="shared" si="1"/>
        <v>-1.9039070313020754</v>
      </c>
    </row>
    <row r="42" spans="1:12" x14ac:dyDescent="0.2">
      <c r="A42">
        <v>0</v>
      </c>
      <c r="B42">
        <v>-39.981504000000001</v>
      </c>
      <c r="C42">
        <v>0.15443947569348679</v>
      </c>
      <c r="D42">
        <v>-1.426935791431728</v>
      </c>
      <c r="E42">
        <v>0.47560470867150278</v>
      </c>
      <c r="F42">
        <f t="shared" si="0"/>
        <v>-1.9025405001032307</v>
      </c>
      <c r="I42">
        <v>-39.981504000000001</v>
      </c>
      <c r="J42">
        <v>-1.428548125687602</v>
      </c>
      <c r="K42">
        <v>0.47538355254635978</v>
      </c>
      <c r="L42">
        <f t="shared" si="1"/>
        <v>-1.9039316782339619</v>
      </c>
    </row>
    <row r="43" spans="1:12" x14ac:dyDescent="0.2">
      <c r="A43">
        <v>0</v>
      </c>
      <c r="B43">
        <v>-40.981041600000012</v>
      </c>
      <c r="C43">
        <v>0.15439403999683279</v>
      </c>
      <c r="D43">
        <v>-1.4269626815330121</v>
      </c>
      <c r="E43">
        <v>0.47556529533297592</v>
      </c>
      <c r="F43">
        <f t="shared" si="0"/>
        <v>-1.902527976865988</v>
      </c>
      <c r="I43">
        <v>-40.981041600000012</v>
      </c>
      <c r="J43">
        <v>-1.428607517189149</v>
      </c>
      <c r="K43">
        <v>0.47537147629943499</v>
      </c>
      <c r="L43">
        <f t="shared" si="1"/>
        <v>-1.903978993488584</v>
      </c>
    </row>
    <row r="44" spans="1:12" x14ac:dyDescent="0.2">
      <c r="A44">
        <v>0</v>
      </c>
      <c r="B44">
        <v>-41.980579200000008</v>
      </c>
      <c r="C44">
        <v>0.15426362914231431</v>
      </c>
      <c r="D44">
        <v>-1.4270343044053651</v>
      </c>
      <c r="E44">
        <v>0.47553054853373039</v>
      </c>
      <c r="F44">
        <f t="shared" si="0"/>
        <v>-1.9025648529390955</v>
      </c>
      <c r="I44">
        <v>-41.980579200000008</v>
      </c>
      <c r="J44">
        <v>-1.4286500432696081</v>
      </c>
      <c r="K44">
        <v>0.47533792766568078</v>
      </c>
      <c r="L44">
        <f t="shared" si="1"/>
        <v>-1.9039879709352889</v>
      </c>
    </row>
    <row r="45" spans="1:12" x14ac:dyDescent="0.2">
      <c r="A45">
        <v>0</v>
      </c>
      <c r="B45">
        <v>-42.980116799999998</v>
      </c>
      <c r="C45">
        <v>0.15420690546550611</v>
      </c>
      <c r="D45">
        <v>-1.427091016354028</v>
      </c>
      <c r="E45">
        <v>0.47550803563476363</v>
      </c>
      <c r="F45">
        <f t="shared" si="0"/>
        <v>-1.9025990519887916</v>
      </c>
      <c r="I45">
        <v>-42.980116799999998</v>
      </c>
      <c r="J45">
        <v>-1.428672015603248</v>
      </c>
      <c r="K45">
        <v>0.4752966540175752</v>
      </c>
      <c r="L45">
        <f t="shared" si="1"/>
        <v>-1.9039686696208231</v>
      </c>
    </row>
    <row r="46" spans="1:12" x14ac:dyDescent="0.2">
      <c r="A46">
        <v>0</v>
      </c>
      <c r="B46">
        <v>-43.979654400000001</v>
      </c>
      <c r="C46">
        <v>0.1542412738967017</v>
      </c>
      <c r="D46">
        <v>-1.4271122636321809</v>
      </c>
      <c r="E46">
        <v>0.47543721774809822</v>
      </c>
      <c r="F46">
        <f t="shared" si="0"/>
        <v>-1.9025494813802792</v>
      </c>
      <c r="I46">
        <v>-43.979654400000001</v>
      </c>
      <c r="J46">
        <v>-1.4286743799146151</v>
      </c>
      <c r="K46">
        <v>0.47525544343081128</v>
      </c>
      <c r="L46">
        <f t="shared" si="1"/>
        <v>-1.9039298233454263</v>
      </c>
    </row>
    <row r="47" spans="1:12" x14ac:dyDescent="0.2">
      <c r="A47">
        <v>0</v>
      </c>
      <c r="B47">
        <v>-44.979192000000012</v>
      </c>
      <c r="C47">
        <v>0.15431026300445949</v>
      </c>
      <c r="D47">
        <v>-1.427116582440946</v>
      </c>
      <c r="E47">
        <v>0.47537365191572167</v>
      </c>
      <c r="F47">
        <f t="shared" si="0"/>
        <v>-1.9024902343566676</v>
      </c>
      <c r="I47">
        <v>-44.979192000000012</v>
      </c>
      <c r="J47">
        <v>-1.42869263239837</v>
      </c>
      <c r="K47">
        <v>0.47518907136873179</v>
      </c>
      <c r="L47">
        <f t="shared" si="1"/>
        <v>-1.9038817037671016</v>
      </c>
    </row>
    <row r="48" spans="1:12" x14ac:dyDescent="0.2">
      <c r="A48">
        <v>0</v>
      </c>
      <c r="B48">
        <v>-45.978729600000008</v>
      </c>
      <c r="C48">
        <v>0.15428891674031331</v>
      </c>
      <c r="D48">
        <v>-1.4271441975977159</v>
      </c>
      <c r="E48">
        <v>0.47536450802118352</v>
      </c>
      <c r="F48">
        <f t="shared" si="0"/>
        <v>-1.9025087056188994</v>
      </c>
      <c r="I48">
        <v>-45.978729600000008</v>
      </c>
      <c r="J48">
        <v>-1.428704264810297</v>
      </c>
      <c r="K48">
        <v>0.47514000964493308</v>
      </c>
      <c r="L48">
        <f t="shared" si="1"/>
        <v>-1.90384427445523</v>
      </c>
    </row>
    <row r="49" spans="1:12" x14ac:dyDescent="0.2">
      <c r="A49">
        <v>0</v>
      </c>
      <c r="B49">
        <v>-46.978267199999998</v>
      </c>
      <c r="C49">
        <v>0.15427993049912911</v>
      </c>
      <c r="D49">
        <v>-1.427192019735638</v>
      </c>
      <c r="E49">
        <v>0.47534092307940878</v>
      </c>
      <c r="F49">
        <f t="shared" si="0"/>
        <v>-1.9025329428150468</v>
      </c>
      <c r="I49">
        <v>-46.978267199999998</v>
      </c>
      <c r="J49">
        <v>-1.4287508890304601</v>
      </c>
      <c r="K49">
        <v>0.47510803754471992</v>
      </c>
      <c r="L49">
        <f t="shared" si="1"/>
        <v>-1.90385892657518</v>
      </c>
    </row>
    <row r="50" spans="1:12" x14ac:dyDescent="0.2">
      <c r="A50">
        <v>0</v>
      </c>
      <c r="B50">
        <v>-47.977804800000001</v>
      </c>
      <c r="C50">
        <v>0.15433469927434629</v>
      </c>
      <c r="D50">
        <v>-1.42719851371086</v>
      </c>
      <c r="E50">
        <v>0.4753206488580704</v>
      </c>
      <c r="F50">
        <f t="shared" si="0"/>
        <v>-1.9025191625689304</v>
      </c>
      <c r="I50">
        <v>-47.977804800000001</v>
      </c>
      <c r="J50">
        <v>-1.4288308027546739</v>
      </c>
      <c r="K50">
        <v>0.47509630813517439</v>
      </c>
      <c r="L50">
        <f t="shared" si="1"/>
        <v>-1.9039271108898483</v>
      </c>
    </row>
    <row r="51" spans="1:12" x14ac:dyDescent="0.2">
      <c r="A51">
        <v>0</v>
      </c>
      <c r="B51">
        <v>-48.977342400000012</v>
      </c>
      <c r="C51">
        <v>0.1543766350665392</v>
      </c>
      <c r="D51">
        <v>-1.427195109102491</v>
      </c>
      <c r="E51">
        <v>0.47529857738849529</v>
      </c>
      <c r="F51">
        <f t="shared" si="0"/>
        <v>-1.9024936864909863</v>
      </c>
      <c r="I51">
        <v>-48.977342400000012</v>
      </c>
      <c r="J51">
        <v>-1.4288815566386921</v>
      </c>
      <c r="K51">
        <v>0.47506613328319791</v>
      </c>
      <c r="L51">
        <f t="shared" si="1"/>
        <v>-1.9039476899218899</v>
      </c>
    </row>
    <row r="52" spans="1:12" x14ac:dyDescent="0.2">
      <c r="A52">
        <v>0</v>
      </c>
      <c r="B52">
        <v>-49.976880000000008</v>
      </c>
      <c r="C52">
        <v>0.1544000308242888</v>
      </c>
      <c r="D52">
        <v>-1.4272216839622589</v>
      </c>
      <c r="E52">
        <v>0.47525036699280881</v>
      </c>
      <c r="F52">
        <f t="shared" si="0"/>
        <v>-1.9024720509550677</v>
      </c>
      <c r="I52">
        <v>-49.976880000000008</v>
      </c>
      <c r="J52">
        <v>-1.4288806739624469</v>
      </c>
      <c r="K52">
        <v>0.47505459305767722</v>
      </c>
      <c r="L52">
        <f t="shared" si="1"/>
        <v>-1.9039352670201242</v>
      </c>
    </row>
    <row r="53" spans="1:12" x14ac:dyDescent="0.2">
      <c r="A53">
        <v>0</v>
      </c>
      <c r="B53">
        <v>-50.976417599999998</v>
      </c>
      <c r="C53">
        <v>0.15439482826360329</v>
      </c>
      <c r="D53">
        <v>-1.427260048854712</v>
      </c>
      <c r="E53">
        <v>0.47517078357965509</v>
      </c>
      <c r="F53">
        <f t="shared" si="0"/>
        <v>-1.9024308324343671</v>
      </c>
      <c r="I53">
        <v>-50.976417599999998</v>
      </c>
      <c r="J53">
        <v>-1.428883258942875</v>
      </c>
      <c r="K53">
        <v>0.47500666643802841</v>
      </c>
      <c r="L53">
        <f t="shared" si="1"/>
        <v>-1.9038899253809034</v>
      </c>
    </row>
    <row r="54" spans="1:12" x14ac:dyDescent="0.2">
      <c r="A54">
        <v>0</v>
      </c>
      <c r="B54">
        <v>-51.975955200000001</v>
      </c>
      <c r="C54">
        <v>0.15434217204333109</v>
      </c>
      <c r="D54">
        <v>-1.4272894293639691</v>
      </c>
      <c r="E54">
        <v>0.47513682504718019</v>
      </c>
      <c r="F54">
        <f t="shared" si="0"/>
        <v>-1.9024262544111492</v>
      </c>
      <c r="I54">
        <v>-51.975955200000001</v>
      </c>
      <c r="J54">
        <v>-1.428894260871771</v>
      </c>
      <c r="K54">
        <v>0.47496299645894041</v>
      </c>
      <c r="L54">
        <f t="shared" si="1"/>
        <v>-1.9038572573307113</v>
      </c>
    </row>
    <row r="55" spans="1:12" x14ac:dyDescent="0.2">
      <c r="A55">
        <v>0</v>
      </c>
      <c r="B55">
        <v>-52.975492800000012</v>
      </c>
      <c r="C55">
        <v>0.15438347722210749</v>
      </c>
      <c r="D55">
        <v>-1.4272962070565549</v>
      </c>
      <c r="E55">
        <v>0.47511137979582713</v>
      </c>
      <c r="F55">
        <f t="shared" si="0"/>
        <v>-1.902407586852382</v>
      </c>
      <c r="I55">
        <v>-52.975492800000012</v>
      </c>
      <c r="J55">
        <v>-1.4289215923111771</v>
      </c>
      <c r="K55">
        <v>0.47493178109482681</v>
      </c>
      <c r="L55">
        <f t="shared" si="1"/>
        <v>-1.9038533734060039</v>
      </c>
    </row>
    <row r="56" spans="1:12" x14ac:dyDescent="0.2">
      <c r="A56">
        <v>0</v>
      </c>
      <c r="B56">
        <v>-53.975030400000009</v>
      </c>
      <c r="C56">
        <v>0.15438707171858121</v>
      </c>
      <c r="D56">
        <v>-1.427319566452864</v>
      </c>
      <c r="E56">
        <v>0.47510053324506452</v>
      </c>
      <c r="F56">
        <f t="shared" si="0"/>
        <v>-1.9024200996979284</v>
      </c>
      <c r="I56">
        <v>-53.975030400000009</v>
      </c>
      <c r="J56">
        <v>-1.42894945966116</v>
      </c>
      <c r="K56">
        <v>0.4749159211674035</v>
      </c>
      <c r="L56">
        <f t="shared" si="1"/>
        <v>-1.9038653808285635</v>
      </c>
    </row>
    <row r="57" spans="1:12" x14ac:dyDescent="0.2">
      <c r="A57">
        <v>0</v>
      </c>
      <c r="B57">
        <v>-54.974567999999998</v>
      </c>
      <c r="C57">
        <v>0.1543837609981448</v>
      </c>
      <c r="D57">
        <v>-1.427333468603704</v>
      </c>
      <c r="E57">
        <v>0.47507045298510059</v>
      </c>
      <c r="F57">
        <f t="shared" si="0"/>
        <v>-1.9024039215888047</v>
      </c>
      <c r="I57">
        <v>-54.974567999999998</v>
      </c>
      <c r="J57">
        <v>-1.4289561427812909</v>
      </c>
      <c r="K57">
        <v>0.47487502588734792</v>
      </c>
      <c r="L57">
        <f t="shared" si="1"/>
        <v>-1.9038311686686389</v>
      </c>
    </row>
    <row r="58" spans="1:12" x14ac:dyDescent="0.2">
      <c r="A58">
        <v>0</v>
      </c>
      <c r="B58">
        <v>-55.974105600000001</v>
      </c>
      <c r="C58">
        <v>0.15437272526335721</v>
      </c>
      <c r="D58">
        <v>-1.427346078264329</v>
      </c>
      <c r="E58">
        <v>0.4750554759164603</v>
      </c>
      <c r="F58">
        <f t="shared" si="0"/>
        <v>-1.9024015541807893</v>
      </c>
      <c r="I58">
        <v>-55.974105600000001</v>
      </c>
      <c r="J58">
        <v>-1.428984703662608</v>
      </c>
      <c r="K58">
        <v>0.47484661675293738</v>
      </c>
      <c r="L58">
        <f t="shared" si="1"/>
        <v>-1.9038313204155455</v>
      </c>
    </row>
    <row r="59" spans="1:12" x14ac:dyDescent="0.2">
      <c r="A59">
        <v>0</v>
      </c>
      <c r="B59">
        <v>-56.973643200000012</v>
      </c>
      <c r="C59">
        <v>0.1543686578068213</v>
      </c>
      <c r="D59">
        <v>-1.427385325833026</v>
      </c>
      <c r="E59">
        <v>0.47504245374941079</v>
      </c>
      <c r="F59">
        <f t="shared" si="0"/>
        <v>-1.9024277795824367</v>
      </c>
      <c r="I59">
        <v>-56.973643200000012</v>
      </c>
      <c r="J59">
        <v>-1.429022942458454</v>
      </c>
      <c r="K59">
        <v>0.47481048260417602</v>
      </c>
      <c r="L59">
        <f t="shared" si="1"/>
        <v>-1.9038334250626301</v>
      </c>
    </row>
    <row r="60" spans="1:12" x14ac:dyDescent="0.2">
      <c r="A60">
        <v>0</v>
      </c>
      <c r="B60">
        <v>-57.973180800000009</v>
      </c>
      <c r="C60">
        <v>0.15427832243491721</v>
      </c>
      <c r="D60">
        <v>-1.427432738156978</v>
      </c>
      <c r="E60">
        <v>0.4749937388629914</v>
      </c>
      <c r="F60">
        <f t="shared" si="0"/>
        <v>-1.9024264770199695</v>
      </c>
      <c r="I60">
        <v>-57.973180800000009</v>
      </c>
      <c r="J60">
        <v>-1.4290549394722909</v>
      </c>
      <c r="K60">
        <v>0.47479522175949818</v>
      </c>
      <c r="L60">
        <f t="shared" si="1"/>
        <v>-1.9038501612317891</v>
      </c>
    </row>
    <row r="61" spans="1:12" x14ac:dyDescent="0.2">
      <c r="A61">
        <v>0</v>
      </c>
      <c r="B61">
        <v>-58.972718400000012</v>
      </c>
      <c r="C61">
        <v>0.15428333581157791</v>
      </c>
      <c r="D61">
        <v>-1.427447018597636</v>
      </c>
      <c r="E61">
        <v>0.47496510901388528</v>
      </c>
      <c r="F61">
        <f t="shared" si="0"/>
        <v>-1.9024121276115213</v>
      </c>
      <c r="I61">
        <v>-58.972718400000012</v>
      </c>
      <c r="J61">
        <v>-1.4290453876543681</v>
      </c>
      <c r="K61">
        <v>0.47476920895607028</v>
      </c>
      <c r="L61">
        <f t="shared" si="1"/>
        <v>-1.9038145966104383</v>
      </c>
    </row>
    <row r="62" spans="1:12" x14ac:dyDescent="0.2">
      <c r="A62">
        <v>0</v>
      </c>
      <c r="B62">
        <v>-59.972256000000009</v>
      </c>
      <c r="C62">
        <v>0.1543190915922896</v>
      </c>
      <c r="D62">
        <v>-1.4274558138359219</v>
      </c>
      <c r="E62">
        <v>0.47491440769520421</v>
      </c>
      <c r="F62">
        <f t="shared" si="0"/>
        <v>-1.9023702215311262</v>
      </c>
      <c r="I62">
        <v>-59.972256000000009</v>
      </c>
      <c r="J62">
        <v>-1.4290634825173649</v>
      </c>
      <c r="K62">
        <v>0.47474042145361017</v>
      </c>
      <c r="L62">
        <f t="shared" si="1"/>
        <v>-1.9038039039709751</v>
      </c>
    </row>
    <row r="63" spans="1:12" x14ac:dyDescent="0.2">
      <c r="A63">
        <v>0</v>
      </c>
      <c r="B63">
        <v>-60.971793600000012</v>
      </c>
      <c r="C63">
        <v>0.15433731632002451</v>
      </c>
      <c r="D63">
        <v>-1.427473183643434</v>
      </c>
      <c r="E63">
        <v>0.47485055808679022</v>
      </c>
      <c r="F63">
        <f t="shared" si="0"/>
        <v>-1.9023237417302243</v>
      </c>
      <c r="I63">
        <v>-60.971793600000012</v>
      </c>
      <c r="J63">
        <v>-1.4290875984933109</v>
      </c>
      <c r="K63">
        <v>0.47467704480525857</v>
      </c>
      <c r="L63">
        <f t="shared" si="1"/>
        <v>-1.9037646432985695</v>
      </c>
    </row>
    <row r="64" spans="1:12" x14ac:dyDescent="0.2">
      <c r="A64">
        <v>0</v>
      </c>
      <c r="B64">
        <v>-61.971331200000009</v>
      </c>
      <c r="C64">
        <v>0.15436093279247001</v>
      </c>
      <c r="D64">
        <v>-1.427478984087321</v>
      </c>
      <c r="E64">
        <v>0.47481659955431532</v>
      </c>
      <c r="F64">
        <f t="shared" si="0"/>
        <v>-1.9022955836416364</v>
      </c>
      <c r="I64">
        <v>-61.971331200000009</v>
      </c>
      <c r="J64">
        <v>-1.429125900337461</v>
      </c>
      <c r="K64">
        <v>0.4746149609144108</v>
      </c>
      <c r="L64">
        <f t="shared" si="1"/>
        <v>-1.9037408612518718</v>
      </c>
    </row>
    <row r="65" spans="1:12" x14ac:dyDescent="0.2">
      <c r="A65">
        <v>0</v>
      </c>
      <c r="B65">
        <v>-62.970868800000012</v>
      </c>
      <c r="C65">
        <v>0.1543116818846465</v>
      </c>
      <c r="D65">
        <v>-1.4275252930659681</v>
      </c>
      <c r="E65">
        <v>0.4747946226767526</v>
      </c>
      <c r="F65">
        <f t="shared" si="0"/>
        <v>-1.9023199157427206</v>
      </c>
      <c r="I65">
        <v>-62.970868800000012</v>
      </c>
      <c r="J65">
        <v>-1.429167858983192</v>
      </c>
      <c r="K65">
        <v>0.47459270026081057</v>
      </c>
      <c r="L65">
        <f t="shared" si="1"/>
        <v>-1.9037605592440026</v>
      </c>
    </row>
    <row r="66" spans="1:12" x14ac:dyDescent="0.2">
      <c r="A66">
        <v>0</v>
      </c>
      <c r="B66">
        <v>-63.970406400000009</v>
      </c>
      <c r="C66">
        <v>0.15435424829025579</v>
      </c>
      <c r="D66">
        <v>-1.427533142579708</v>
      </c>
      <c r="E66">
        <v>0.47476435323276389</v>
      </c>
      <c r="F66">
        <f t="shared" si="0"/>
        <v>-1.9022974958124719</v>
      </c>
      <c r="I66">
        <v>-63.970406400000009</v>
      </c>
      <c r="J66">
        <v>-1.4292550863105691</v>
      </c>
      <c r="K66">
        <v>0.47458844362024982</v>
      </c>
      <c r="L66">
        <f t="shared" si="1"/>
        <v>-1.903843529930819</v>
      </c>
    </row>
    <row r="67" spans="1:12" x14ac:dyDescent="0.2">
      <c r="A67">
        <v>0</v>
      </c>
      <c r="B67">
        <v>-64.969943999999998</v>
      </c>
      <c r="C67">
        <v>0.15434545123309659</v>
      </c>
      <c r="D67">
        <v>-1.427547801310185</v>
      </c>
      <c r="E67">
        <v>0.47475309678328043</v>
      </c>
      <c r="F67">
        <f t="shared" ref="F67:F130" si="2">D67-E67</f>
        <v>-1.9023008980934655</v>
      </c>
      <c r="I67">
        <v>-64.969943999999998</v>
      </c>
      <c r="J67">
        <v>-1.4292784457068779</v>
      </c>
      <c r="K67">
        <v>0.47455927774973983</v>
      </c>
      <c r="L67">
        <f t="shared" ref="L67:L130" si="3">J67-K67</f>
        <v>-1.9038377234566177</v>
      </c>
    </row>
    <row r="68" spans="1:12" x14ac:dyDescent="0.2">
      <c r="A68">
        <v>0</v>
      </c>
      <c r="B68">
        <v>-65.969481600000009</v>
      </c>
      <c r="C68">
        <v>0.15436001840301619</v>
      </c>
      <c r="D68">
        <v>-1.4275675669532151</v>
      </c>
      <c r="E68">
        <v>0.47470996282559652</v>
      </c>
      <c r="F68">
        <f t="shared" si="2"/>
        <v>-1.9022775297788117</v>
      </c>
      <c r="I68">
        <v>-65.969481600000009</v>
      </c>
      <c r="J68">
        <v>-1.429264039169613</v>
      </c>
      <c r="K68">
        <v>0.47451686899748452</v>
      </c>
      <c r="L68">
        <f t="shared" si="3"/>
        <v>-1.9037809081670976</v>
      </c>
    </row>
    <row r="69" spans="1:12" x14ac:dyDescent="0.2">
      <c r="A69">
        <v>0</v>
      </c>
      <c r="B69">
        <v>-66.969019200000005</v>
      </c>
      <c r="C69">
        <v>0.15429046174318359</v>
      </c>
      <c r="D69">
        <v>-1.427604576307151</v>
      </c>
      <c r="E69">
        <v>0.47469224258859471</v>
      </c>
      <c r="F69">
        <f t="shared" si="2"/>
        <v>-1.9022968188957456</v>
      </c>
      <c r="I69">
        <v>-66.969019200000005</v>
      </c>
      <c r="J69">
        <v>-1.429274536712084</v>
      </c>
      <c r="K69">
        <v>0.47447701422956612</v>
      </c>
      <c r="L69">
        <f t="shared" si="3"/>
        <v>-1.9037515509416503</v>
      </c>
    </row>
    <row r="70" spans="1:12" x14ac:dyDescent="0.2">
      <c r="A70">
        <v>0</v>
      </c>
      <c r="B70">
        <v>-67.968556800000016</v>
      </c>
      <c r="C70">
        <v>0.15429043021251271</v>
      </c>
      <c r="D70">
        <v>-1.4276280933242169</v>
      </c>
      <c r="E70">
        <v>0.47467575204775492</v>
      </c>
      <c r="F70">
        <f t="shared" si="2"/>
        <v>-1.9023038453719718</v>
      </c>
      <c r="I70">
        <v>-67.968556800000016</v>
      </c>
      <c r="J70">
        <v>-1.429281787266943</v>
      </c>
      <c r="K70">
        <v>0.47446216328360902</v>
      </c>
      <c r="L70">
        <f t="shared" si="3"/>
        <v>-1.903743950550552</v>
      </c>
    </row>
    <row r="71" spans="1:12" x14ac:dyDescent="0.2">
      <c r="A71">
        <v>0</v>
      </c>
      <c r="B71">
        <v>-68.968094400000012</v>
      </c>
      <c r="C71">
        <v>0.15429396164764481</v>
      </c>
      <c r="D71">
        <v>-1.4276525875899819</v>
      </c>
      <c r="E71">
        <v>0.47464128902454678</v>
      </c>
      <c r="F71">
        <f t="shared" si="2"/>
        <v>-1.9022938766145288</v>
      </c>
      <c r="I71">
        <v>-68.968094400000012</v>
      </c>
      <c r="J71">
        <v>-1.4292872724693151</v>
      </c>
      <c r="K71">
        <v>0.47442495709203919</v>
      </c>
      <c r="L71">
        <f t="shared" si="3"/>
        <v>-1.9037122295613542</v>
      </c>
    </row>
    <row r="72" spans="1:12" x14ac:dyDescent="0.2">
      <c r="A72">
        <v>0</v>
      </c>
      <c r="B72">
        <v>-69.967632000000009</v>
      </c>
      <c r="C72">
        <v>0.15432246537406749</v>
      </c>
      <c r="D72">
        <v>-1.427669263866159</v>
      </c>
      <c r="E72">
        <v>0.47457706104808323</v>
      </c>
      <c r="F72">
        <f t="shared" si="2"/>
        <v>-1.9022463249142423</v>
      </c>
      <c r="I72">
        <v>-69.967632000000009</v>
      </c>
      <c r="J72">
        <v>-1.4293186390001209</v>
      </c>
      <c r="K72">
        <v>0.47438191772636779</v>
      </c>
      <c r="L72">
        <f t="shared" si="3"/>
        <v>-1.9037005567264886</v>
      </c>
    </row>
    <row r="73" spans="1:12" x14ac:dyDescent="0.2">
      <c r="A73">
        <v>0</v>
      </c>
      <c r="B73">
        <v>-70.967169600000005</v>
      </c>
      <c r="C73">
        <v>0.15433898744557811</v>
      </c>
      <c r="D73">
        <v>-1.427681085422996</v>
      </c>
      <c r="E73">
        <v>0.47453695403479779</v>
      </c>
      <c r="F73">
        <f t="shared" si="2"/>
        <v>-1.9022180394577939</v>
      </c>
      <c r="I73">
        <v>-70.967169600000005</v>
      </c>
      <c r="J73">
        <v>-1.429376391245786</v>
      </c>
      <c r="K73">
        <v>0.47431696454447542</v>
      </c>
      <c r="L73">
        <f t="shared" si="3"/>
        <v>-1.9036933557902613</v>
      </c>
    </row>
    <row r="74" spans="1:12" x14ac:dyDescent="0.2">
      <c r="A74">
        <v>0</v>
      </c>
      <c r="B74">
        <v>-71.966707200000002</v>
      </c>
      <c r="C74">
        <v>0.15432243384339669</v>
      </c>
      <c r="D74">
        <v>-1.4277112855601941</v>
      </c>
      <c r="E74">
        <v>0.47451510327991853</v>
      </c>
      <c r="F74">
        <f t="shared" si="2"/>
        <v>-1.9022263888401127</v>
      </c>
      <c r="I74">
        <v>-71.966707200000002</v>
      </c>
      <c r="J74">
        <v>-1.4293707799468069</v>
      </c>
      <c r="K74">
        <v>0.47429013194360592</v>
      </c>
      <c r="L74">
        <f t="shared" si="3"/>
        <v>-1.9036609118904129</v>
      </c>
    </row>
    <row r="75" spans="1:12" x14ac:dyDescent="0.2">
      <c r="A75">
        <v>0</v>
      </c>
      <c r="B75">
        <v>-72.966244799999998</v>
      </c>
      <c r="C75">
        <v>0.15425142677270631</v>
      </c>
      <c r="D75">
        <v>-1.427762638403091</v>
      </c>
      <c r="E75">
        <v>0.47447843310975291</v>
      </c>
      <c r="F75">
        <f t="shared" si="2"/>
        <v>-1.9022410715128439</v>
      </c>
      <c r="I75">
        <v>-72.966244799999998</v>
      </c>
      <c r="J75">
        <v>-1.4293936349566909</v>
      </c>
      <c r="K75">
        <v>0.47425522749100629</v>
      </c>
      <c r="L75">
        <f t="shared" si="3"/>
        <v>-1.9036488624476973</v>
      </c>
    </row>
    <row r="76" spans="1:12" x14ac:dyDescent="0.2">
      <c r="A76">
        <v>0</v>
      </c>
      <c r="B76">
        <v>-73.965782400000009</v>
      </c>
      <c r="C76">
        <v>0.15412278163575391</v>
      </c>
      <c r="D76">
        <v>-1.427813266190503</v>
      </c>
      <c r="E76">
        <v>0.47443173618626611</v>
      </c>
      <c r="F76">
        <f t="shared" si="2"/>
        <v>-1.9022450023767692</v>
      </c>
      <c r="I76">
        <v>-73.965782400000009</v>
      </c>
      <c r="J76">
        <v>-1.429405992424104</v>
      </c>
      <c r="K76">
        <v>0.47421792670742419</v>
      </c>
      <c r="L76">
        <f t="shared" si="3"/>
        <v>-1.9036239191315283</v>
      </c>
    </row>
    <row r="77" spans="1:12" x14ac:dyDescent="0.2">
      <c r="A77">
        <v>0</v>
      </c>
      <c r="B77">
        <v>-74.965320000000006</v>
      </c>
      <c r="C77">
        <v>0.15415428077590479</v>
      </c>
      <c r="D77">
        <v>-1.4278218722838789</v>
      </c>
      <c r="E77">
        <v>0.47440443062533449</v>
      </c>
      <c r="F77">
        <f t="shared" si="2"/>
        <v>-1.9022263029092135</v>
      </c>
      <c r="I77">
        <v>-74.965320000000006</v>
      </c>
      <c r="J77">
        <v>-1.4294097437981399</v>
      </c>
      <c r="K77">
        <v>0.47420868822087359</v>
      </c>
      <c r="L77">
        <f t="shared" si="3"/>
        <v>-1.9036184320190135</v>
      </c>
    </row>
    <row r="78" spans="1:12" x14ac:dyDescent="0.2">
      <c r="A78">
        <v>0</v>
      </c>
      <c r="B78">
        <v>-75.964857600000016</v>
      </c>
      <c r="C78">
        <v>0.15418073500872409</v>
      </c>
      <c r="D78">
        <v>-1.4278255921337639</v>
      </c>
      <c r="E78">
        <v>0.47436031921685512</v>
      </c>
      <c r="F78">
        <f t="shared" si="2"/>
        <v>-1.902185911350619</v>
      </c>
      <c r="I78">
        <v>-75.964857600000016</v>
      </c>
      <c r="J78">
        <v>-1.429409239411715</v>
      </c>
      <c r="K78">
        <v>0.47418560776983221</v>
      </c>
      <c r="L78">
        <f t="shared" si="3"/>
        <v>-1.9035948471815471</v>
      </c>
    </row>
    <row r="79" spans="1:12" x14ac:dyDescent="0.2">
      <c r="A79">
        <v>0</v>
      </c>
      <c r="B79">
        <v>-76.964395200000013</v>
      </c>
      <c r="C79">
        <v>0.1541813656221406</v>
      </c>
      <c r="D79">
        <v>-1.4278463665496439</v>
      </c>
      <c r="E79">
        <v>0.47430028481961051</v>
      </c>
      <c r="F79">
        <f t="shared" si="2"/>
        <v>-1.9021466513692544</v>
      </c>
      <c r="I79">
        <v>-76.964395200000013</v>
      </c>
      <c r="J79">
        <v>-1.4294229839417969</v>
      </c>
      <c r="K79">
        <v>0.47412317704160523</v>
      </c>
      <c r="L79">
        <f t="shared" si="3"/>
        <v>-1.9035461609834021</v>
      </c>
    </row>
    <row r="80" spans="1:12" x14ac:dyDescent="0.2">
      <c r="A80">
        <v>0</v>
      </c>
      <c r="B80">
        <v>-77.963932800000009</v>
      </c>
      <c r="C80">
        <v>0.1542240896811039</v>
      </c>
      <c r="D80">
        <v>-1.427852103945229</v>
      </c>
      <c r="E80">
        <v>0.47426251107596618</v>
      </c>
      <c r="F80">
        <f t="shared" si="2"/>
        <v>-1.9021146150211952</v>
      </c>
      <c r="I80">
        <v>-77.963932800000009</v>
      </c>
      <c r="J80">
        <v>-1.4294664557468031</v>
      </c>
      <c r="K80">
        <v>0.47407030010663731</v>
      </c>
      <c r="L80">
        <f t="shared" si="3"/>
        <v>-1.9035367558534404</v>
      </c>
    </row>
    <row r="81" spans="1:12" x14ac:dyDescent="0.2">
      <c r="A81">
        <v>0</v>
      </c>
      <c r="B81">
        <v>-78.963470400000006</v>
      </c>
      <c r="C81">
        <v>0.15427233160746109</v>
      </c>
      <c r="D81">
        <v>-1.427868874793861</v>
      </c>
      <c r="E81">
        <v>0.47425793912869701</v>
      </c>
      <c r="F81">
        <f t="shared" si="2"/>
        <v>-1.902126813922558</v>
      </c>
      <c r="I81">
        <v>-78.963470400000006</v>
      </c>
      <c r="J81">
        <v>-1.4294939448069659</v>
      </c>
      <c r="K81">
        <v>0.47405557528336367</v>
      </c>
      <c r="L81">
        <f t="shared" si="3"/>
        <v>-1.9035495200903296</v>
      </c>
    </row>
    <row r="82" spans="1:12" x14ac:dyDescent="0.2">
      <c r="A82">
        <v>0</v>
      </c>
      <c r="B82">
        <v>-79.963008000000002</v>
      </c>
      <c r="C82">
        <v>0.1542654263905511</v>
      </c>
      <c r="D82">
        <v>-1.427890626458439</v>
      </c>
      <c r="E82">
        <v>0.47422350763615972</v>
      </c>
      <c r="F82">
        <f t="shared" si="2"/>
        <v>-1.9021141340945986</v>
      </c>
      <c r="I82">
        <v>-79.963008000000002</v>
      </c>
      <c r="J82">
        <v>-1.4295384884331259</v>
      </c>
      <c r="K82">
        <v>0.47400272987906661</v>
      </c>
      <c r="L82">
        <f t="shared" si="3"/>
        <v>-1.9035412183121925</v>
      </c>
    </row>
    <row r="83" spans="1:12" x14ac:dyDescent="0.2">
      <c r="A83">
        <v>0</v>
      </c>
      <c r="B83">
        <v>-80.962545599999999</v>
      </c>
      <c r="C83">
        <v>0.15429370940227821</v>
      </c>
      <c r="D83">
        <v>-1.4279001467522121</v>
      </c>
      <c r="E83">
        <v>0.47420458923366671</v>
      </c>
      <c r="F83">
        <f t="shared" si="2"/>
        <v>-1.9021047359858789</v>
      </c>
      <c r="I83">
        <v>-80.962545599999999</v>
      </c>
      <c r="J83">
        <v>-1.4295493327412641</v>
      </c>
      <c r="K83">
        <v>0.4739861132155434</v>
      </c>
      <c r="L83">
        <f t="shared" si="3"/>
        <v>-1.9035354459568075</v>
      </c>
    </row>
    <row r="84" spans="1:12" x14ac:dyDescent="0.2">
      <c r="A84">
        <v>0</v>
      </c>
      <c r="B84">
        <v>-81.962083200000009</v>
      </c>
      <c r="C84">
        <v>0.15426842180427919</v>
      </c>
      <c r="D84">
        <v>-1.427934634174022</v>
      </c>
      <c r="E84">
        <v>0.47416864426893007</v>
      </c>
      <c r="F84">
        <f t="shared" si="2"/>
        <v>-1.9021032784429521</v>
      </c>
      <c r="I84">
        <v>-81.962083200000009</v>
      </c>
      <c r="J84">
        <v>-1.4295539352673921</v>
      </c>
      <c r="K84">
        <v>0.47397990167339171</v>
      </c>
      <c r="L84">
        <f t="shared" si="3"/>
        <v>-1.9035338369407837</v>
      </c>
    </row>
    <row r="85" spans="1:12" x14ac:dyDescent="0.2">
      <c r="A85">
        <v>0</v>
      </c>
      <c r="B85">
        <v>-82.961620800000006</v>
      </c>
      <c r="C85">
        <v>0.15422131498207159</v>
      </c>
      <c r="D85">
        <v>-1.427960736171517</v>
      </c>
      <c r="E85">
        <v>0.47415748241145911</v>
      </c>
      <c r="F85">
        <f t="shared" si="2"/>
        <v>-1.9021182185829761</v>
      </c>
      <c r="I85">
        <v>-82.961620800000006</v>
      </c>
      <c r="J85">
        <v>-1.4295754977870621</v>
      </c>
      <c r="K85">
        <v>0.47396419939932238</v>
      </c>
      <c r="L85">
        <f t="shared" si="3"/>
        <v>-1.9035396971863845</v>
      </c>
    </row>
    <row r="86" spans="1:12" x14ac:dyDescent="0.2">
      <c r="A86">
        <v>0</v>
      </c>
      <c r="B86">
        <v>-83.961158400000016</v>
      </c>
      <c r="C86">
        <v>0.15425041779123999</v>
      </c>
      <c r="D86">
        <v>-1.42797047713435</v>
      </c>
      <c r="E86">
        <v>0.47411526284322908</v>
      </c>
      <c r="F86">
        <f t="shared" si="2"/>
        <v>-1.902085739977579</v>
      </c>
      <c r="I86">
        <v>-83.961158400000016</v>
      </c>
      <c r="J86">
        <v>-1.4295790284920371</v>
      </c>
      <c r="K86">
        <v>0.4739214438096882</v>
      </c>
      <c r="L86">
        <f t="shared" si="3"/>
        <v>-1.9035004723017253</v>
      </c>
    </row>
    <row r="87" spans="1:12" x14ac:dyDescent="0.2">
      <c r="A87">
        <v>0</v>
      </c>
      <c r="B87">
        <v>-84.960696000000013</v>
      </c>
      <c r="C87">
        <v>0.1542557780052797</v>
      </c>
      <c r="D87">
        <v>-1.42798983296341</v>
      </c>
      <c r="E87">
        <v>0.47405812926770008</v>
      </c>
      <c r="F87">
        <f t="shared" si="2"/>
        <v>-1.9020479622311099</v>
      </c>
      <c r="I87">
        <v>-84.960696000000013</v>
      </c>
      <c r="J87">
        <v>-1.4296070534627769</v>
      </c>
      <c r="K87">
        <v>0.47388341782067739</v>
      </c>
      <c r="L87">
        <f t="shared" si="3"/>
        <v>-1.9034904712834544</v>
      </c>
    </row>
    <row r="88" spans="1:12" x14ac:dyDescent="0.2">
      <c r="A88">
        <v>0</v>
      </c>
      <c r="B88">
        <v>-85.960233600000009</v>
      </c>
      <c r="C88">
        <v>0.15424918809507801</v>
      </c>
      <c r="D88">
        <v>-1.428005185225222</v>
      </c>
      <c r="E88">
        <v>0.47401502684068703</v>
      </c>
      <c r="F88">
        <f t="shared" si="2"/>
        <v>-1.9020202120659091</v>
      </c>
      <c r="I88">
        <v>-85.960233600000009</v>
      </c>
      <c r="J88">
        <v>-1.4296502415504191</v>
      </c>
      <c r="K88">
        <v>0.47384491887160413</v>
      </c>
      <c r="L88">
        <f t="shared" si="3"/>
        <v>-1.9034951604220232</v>
      </c>
    </row>
    <row r="89" spans="1:12" x14ac:dyDescent="0.2">
      <c r="A89">
        <v>0</v>
      </c>
      <c r="B89">
        <v>-86.959771200000006</v>
      </c>
      <c r="C89">
        <v>0.1542617057713942</v>
      </c>
      <c r="D89">
        <v>-1.4280178579341509</v>
      </c>
      <c r="E89">
        <v>0.47400165783625853</v>
      </c>
      <c r="F89">
        <f t="shared" si="2"/>
        <v>-1.9020195157704094</v>
      </c>
      <c r="I89">
        <v>-86.959771200000006</v>
      </c>
      <c r="J89">
        <v>-1.4296585954505829</v>
      </c>
      <c r="K89">
        <v>0.47381471248895679</v>
      </c>
      <c r="L89">
        <f t="shared" si="3"/>
        <v>-1.9034733079395396</v>
      </c>
    </row>
    <row r="90" spans="1:12" x14ac:dyDescent="0.2">
      <c r="A90">
        <v>0</v>
      </c>
      <c r="B90">
        <v>-87.959308800000002</v>
      </c>
      <c r="C90">
        <v>0.15424433237177149</v>
      </c>
      <c r="D90">
        <v>-1.428060447062913</v>
      </c>
      <c r="E90">
        <v>0.47397734768905497</v>
      </c>
      <c r="F90">
        <f t="shared" si="2"/>
        <v>-1.902037794751968</v>
      </c>
      <c r="I90">
        <v>-87.959308800000002</v>
      </c>
      <c r="J90">
        <v>-1.4297073948372041</v>
      </c>
      <c r="K90">
        <v>0.47380985676565041</v>
      </c>
      <c r="L90">
        <f t="shared" si="3"/>
        <v>-1.9035172516028545</v>
      </c>
    </row>
    <row r="91" spans="1:12" x14ac:dyDescent="0.2">
      <c r="A91">
        <v>0</v>
      </c>
      <c r="B91">
        <v>-88.958846399999999</v>
      </c>
      <c r="C91">
        <v>0.15413949289128939</v>
      </c>
      <c r="D91">
        <v>-1.4280951551537839</v>
      </c>
      <c r="E91">
        <v>0.47395789326515803</v>
      </c>
      <c r="F91">
        <f t="shared" si="2"/>
        <v>-1.902053048418942</v>
      </c>
      <c r="I91">
        <v>-88.958846399999999</v>
      </c>
      <c r="J91">
        <v>-1.429743710659805</v>
      </c>
      <c r="K91">
        <v>0.47377633966256688</v>
      </c>
      <c r="L91">
        <f t="shared" si="3"/>
        <v>-1.9035200503223719</v>
      </c>
    </row>
    <row r="92" spans="1:12" x14ac:dyDescent="0.2">
      <c r="A92">
        <v>0</v>
      </c>
      <c r="B92">
        <v>-89.958384000000009</v>
      </c>
      <c r="C92">
        <v>0.15413381737054141</v>
      </c>
      <c r="D92">
        <v>-1.4281201222818229</v>
      </c>
      <c r="E92">
        <v>0.47392525902085769</v>
      </c>
      <c r="F92">
        <f t="shared" si="2"/>
        <v>-1.9020453813026807</v>
      </c>
      <c r="I92">
        <v>-89.958384000000009</v>
      </c>
      <c r="J92">
        <v>-1.429766439573082</v>
      </c>
      <c r="K92">
        <v>0.47373960643105972</v>
      </c>
      <c r="L92">
        <f t="shared" si="3"/>
        <v>-1.9035060460041417</v>
      </c>
    </row>
    <row r="93" spans="1:12" x14ac:dyDescent="0.2">
      <c r="A93">
        <v>0</v>
      </c>
      <c r="B93">
        <v>-90.957921600000006</v>
      </c>
      <c r="C93">
        <v>0.15417304152504371</v>
      </c>
      <c r="D93">
        <v>-1.428107323476288</v>
      </c>
      <c r="E93">
        <v>0.4739152637982072</v>
      </c>
      <c r="F93">
        <f t="shared" si="2"/>
        <v>-1.9020225872744951</v>
      </c>
      <c r="I93">
        <v>-90.957921600000006</v>
      </c>
      <c r="J93">
        <v>-1.4297950004543989</v>
      </c>
      <c r="K93">
        <v>0.47371062974457451</v>
      </c>
      <c r="L93">
        <f t="shared" si="3"/>
        <v>-1.9035056301989735</v>
      </c>
    </row>
    <row r="94" spans="1:12" x14ac:dyDescent="0.2">
      <c r="A94">
        <v>0</v>
      </c>
      <c r="B94">
        <v>-91.957459200000002</v>
      </c>
      <c r="C94">
        <v>0.15420920720447609</v>
      </c>
      <c r="D94">
        <v>-1.428110475891444</v>
      </c>
      <c r="E94">
        <v>0.47387421086479747</v>
      </c>
      <c r="F94">
        <f t="shared" si="2"/>
        <v>-1.9019846867562415</v>
      </c>
      <c r="I94">
        <v>-91.957459200000002</v>
      </c>
      <c r="J94">
        <v>-1.429792636143032</v>
      </c>
      <c r="K94">
        <v>0.47368679255743329</v>
      </c>
      <c r="L94">
        <f t="shared" si="3"/>
        <v>-1.9034794287004653</v>
      </c>
    </row>
    <row r="95" spans="1:12" x14ac:dyDescent="0.2">
      <c r="A95">
        <v>0</v>
      </c>
      <c r="B95">
        <v>-92.956996800000013</v>
      </c>
      <c r="C95">
        <v>0.15419085635405791</v>
      </c>
      <c r="D95">
        <v>-1.4281441121611631</v>
      </c>
      <c r="E95">
        <v>0.47382782924801858</v>
      </c>
      <c r="F95">
        <f t="shared" si="2"/>
        <v>-1.9019719414091818</v>
      </c>
      <c r="I95">
        <v>-92.956996800000013</v>
      </c>
      <c r="J95">
        <v>-1.4298103842403631</v>
      </c>
      <c r="K95">
        <v>0.47359645718552917</v>
      </c>
      <c r="L95">
        <f t="shared" si="3"/>
        <v>-1.9034068414258922</v>
      </c>
    </row>
    <row r="96" spans="1:12" x14ac:dyDescent="0.2">
      <c r="A96">
        <v>0</v>
      </c>
      <c r="B96">
        <v>-93.95653440000001</v>
      </c>
      <c r="C96">
        <v>0.15412669143893579</v>
      </c>
      <c r="D96">
        <v>-1.428211889087025</v>
      </c>
      <c r="E96">
        <v>0.47380437042892742</v>
      </c>
      <c r="F96">
        <f t="shared" si="2"/>
        <v>-1.9020162595159524</v>
      </c>
      <c r="I96">
        <v>-93.95653440000001</v>
      </c>
      <c r="J96">
        <v>-1.429867411430541</v>
      </c>
      <c r="K96">
        <v>0.47358034501273938</v>
      </c>
      <c r="L96">
        <f t="shared" si="3"/>
        <v>-1.9034477564432803</v>
      </c>
    </row>
    <row r="97" spans="1:12" x14ac:dyDescent="0.2">
      <c r="A97">
        <v>0</v>
      </c>
      <c r="B97">
        <v>-94.956072000000006</v>
      </c>
      <c r="C97">
        <v>0.15416096527811901</v>
      </c>
      <c r="D97">
        <v>-1.4282337037999071</v>
      </c>
      <c r="E97">
        <v>0.47373509754513221</v>
      </c>
      <c r="F97">
        <f t="shared" si="2"/>
        <v>-1.9019688013450393</v>
      </c>
      <c r="I97">
        <v>-94.956072000000006</v>
      </c>
      <c r="J97">
        <v>-1.429876900200161</v>
      </c>
      <c r="K97">
        <v>0.47356476886135351</v>
      </c>
      <c r="L97">
        <f t="shared" si="3"/>
        <v>-1.9034416690615146</v>
      </c>
    </row>
    <row r="98" spans="1:12" x14ac:dyDescent="0.2">
      <c r="A98">
        <v>0</v>
      </c>
      <c r="B98">
        <v>-95.955609600000003</v>
      </c>
      <c r="C98">
        <v>0.15419706789620979</v>
      </c>
      <c r="D98">
        <v>-1.428247227660927</v>
      </c>
      <c r="E98">
        <v>0.47369060776860278</v>
      </c>
      <c r="F98">
        <f t="shared" si="2"/>
        <v>-1.9019378354295298</v>
      </c>
      <c r="I98">
        <v>-95.955609600000003</v>
      </c>
      <c r="J98">
        <v>-1.429899881306651</v>
      </c>
      <c r="K98">
        <v>0.47352910767265421</v>
      </c>
      <c r="L98">
        <f t="shared" si="3"/>
        <v>-1.9034289889793052</v>
      </c>
    </row>
    <row r="99" spans="1:12" x14ac:dyDescent="0.2">
      <c r="A99">
        <v>0</v>
      </c>
      <c r="B99">
        <v>-96.955147199999999</v>
      </c>
      <c r="C99">
        <v>0.15420277494762849</v>
      </c>
      <c r="D99">
        <v>-1.428266079103562</v>
      </c>
      <c r="E99">
        <v>0.47367257222489279</v>
      </c>
      <c r="F99">
        <f t="shared" si="2"/>
        <v>-1.9019386513284546</v>
      </c>
      <c r="I99">
        <v>-96.955147199999999</v>
      </c>
      <c r="J99">
        <v>-1.429930743451032</v>
      </c>
      <c r="K99">
        <v>0.473487234941803</v>
      </c>
      <c r="L99">
        <f t="shared" si="3"/>
        <v>-1.9034179783928349</v>
      </c>
    </row>
    <row r="100" spans="1:12" x14ac:dyDescent="0.2">
      <c r="A100">
        <v>0</v>
      </c>
      <c r="B100">
        <v>-97.95468480000001</v>
      </c>
      <c r="C100">
        <v>0.15414419096124191</v>
      </c>
      <c r="D100">
        <v>-1.428314468676213</v>
      </c>
      <c r="E100">
        <v>0.47364662248280659</v>
      </c>
      <c r="F100">
        <f t="shared" si="2"/>
        <v>-1.9019610911590197</v>
      </c>
      <c r="I100">
        <v>-97.95468480000001</v>
      </c>
      <c r="J100">
        <v>-1.429953598460916</v>
      </c>
      <c r="K100">
        <v>0.47346601480034001</v>
      </c>
      <c r="L100">
        <f t="shared" si="3"/>
        <v>-1.903419613261256</v>
      </c>
    </row>
    <row r="101" spans="1:12" x14ac:dyDescent="0.2">
      <c r="A101">
        <v>0</v>
      </c>
      <c r="B101">
        <v>-98.954222400000006</v>
      </c>
      <c r="C101">
        <v>0.1541515691382141</v>
      </c>
      <c r="D101">
        <v>-1.4283331624980899</v>
      </c>
      <c r="E101">
        <v>0.4736301950033085</v>
      </c>
      <c r="F101">
        <f t="shared" si="2"/>
        <v>-1.9019633575013986</v>
      </c>
      <c r="I101">
        <v>-98.954222400000006</v>
      </c>
      <c r="J101">
        <v>-1.4299674690876041</v>
      </c>
      <c r="K101">
        <v>0.47345409620676948</v>
      </c>
      <c r="L101">
        <f t="shared" si="3"/>
        <v>-1.9034215652943736</v>
      </c>
    </row>
    <row r="102" spans="1:12" x14ac:dyDescent="0.2">
      <c r="A102">
        <v>0</v>
      </c>
      <c r="B102">
        <v>-99.953760000000003</v>
      </c>
      <c r="C102">
        <v>0.15413161022358399</v>
      </c>
      <c r="D102">
        <v>-1.4283623853865901</v>
      </c>
      <c r="E102">
        <v>0.47361348374777301</v>
      </c>
      <c r="F102">
        <f t="shared" si="2"/>
        <v>-1.9019758691343631</v>
      </c>
      <c r="I102">
        <v>-99.953760000000003</v>
      </c>
      <c r="J102">
        <v>-1.4299890000831219</v>
      </c>
      <c r="K102">
        <v>0.4734278311579751</v>
      </c>
      <c r="L102">
        <f t="shared" si="3"/>
        <v>-1.9034168312410971</v>
      </c>
    </row>
    <row r="103" spans="1:12" x14ac:dyDescent="0.2">
      <c r="A103">
        <v>0</v>
      </c>
      <c r="B103">
        <v>-100.9532976</v>
      </c>
      <c r="C103">
        <v>0.15409834536586711</v>
      </c>
      <c r="D103">
        <v>-1.428401885148499</v>
      </c>
      <c r="E103">
        <v>0.47359141227819762</v>
      </c>
      <c r="F103">
        <f t="shared" si="2"/>
        <v>-1.9019932974266966</v>
      </c>
      <c r="I103">
        <v>-100.9532976</v>
      </c>
      <c r="J103">
        <v>-1.430030170625064</v>
      </c>
      <c r="K103">
        <v>0.47339374650281679</v>
      </c>
      <c r="L103">
        <f t="shared" si="3"/>
        <v>-1.9034239171278808</v>
      </c>
    </row>
    <row r="104" spans="1:12" x14ac:dyDescent="0.2">
      <c r="A104">
        <v>0</v>
      </c>
      <c r="B104">
        <v>-101.9528352</v>
      </c>
      <c r="C104">
        <v>0.1541134485571907</v>
      </c>
      <c r="D104">
        <v>-1.4284354583699139</v>
      </c>
      <c r="E104">
        <v>0.47355726456169811</v>
      </c>
      <c r="F104">
        <f t="shared" si="2"/>
        <v>-1.901992722931612</v>
      </c>
      <c r="I104">
        <v>-101.9528352</v>
      </c>
      <c r="J104">
        <v>-1.4300209655728069</v>
      </c>
      <c r="K104">
        <v>0.47334323436816039</v>
      </c>
      <c r="L104">
        <f t="shared" si="3"/>
        <v>-1.9033641999409672</v>
      </c>
    </row>
    <row r="105" spans="1:12" x14ac:dyDescent="0.2">
      <c r="A105">
        <v>0</v>
      </c>
      <c r="B105">
        <v>-102.95237280000001</v>
      </c>
      <c r="C105">
        <v>0.1541773612269462</v>
      </c>
      <c r="D105">
        <v>-1.42845553925446</v>
      </c>
      <c r="E105">
        <v>0.4735100316168071</v>
      </c>
      <c r="F105">
        <f t="shared" si="2"/>
        <v>-1.9019655708712671</v>
      </c>
      <c r="I105">
        <v>-102.95237280000001</v>
      </c>
      <c r="J105">
        <v>-1.4300897197473681</v>
      </c>
      <c r="K105">
        <v>0.47324605684068799</v>
      </c>
      <c r="L105">
        <f t="shared" si="3"/>
        <v>-1.9033357765880561</v>
      </c>
    </row>
    <row r="106" spans="1:12" x14ac:dyDescent="0.2">
      <c r="A106">
        <v>0</v>
      </c>
      <c r="B106">
        <v>-103.9519104</v>
      </c>
      <c r="C106">
        <v>0.1542698406844662</v>
      </c>
      <c r="D106">
        <v>-1.4284503062453009</v>
      </c>
      <c r="E106">
        <v>0.47345734386586402</v>
      </c>
      <c r="F106">
        <f t="shared" si="2"/>
        <v>-1.9019076501111649</v>
      </c>
      <c r="I106">
        <v>-103.9519104</v>
      </c>
      <c r="J106">
        <v>-1.4300782449561991</v>
      </c>
      <c r="K106">
        <v>0.47323382294040928</v>
      </c>
      <c r="L106">
        <f t="shared" si="3"/>
        <v>-1.9033120678966085</v>
      </c>
    </row>
    <row r="107" spans="1:12" x14ac:dyDescent="0.2">
      <c r="A107">
        <v>0</v>
      </c>
      <c r="B107">
        <v>-104.951448</v>
      </c>
      <c r="C107">
        <v>0.15430751983609811</v>
      </c>
      <c r="D107">
        <v>-1.428478110546979</v>
      </c>
      <c r="E107">
        <v>0.47338674669389441</v>
      </c>
      <c r="F107">
        <f t="shared" si="2"/>
        <v>-1.9018648572408734</v>
      </c>
      <c r="I107">
        <v>-104.951448</v>
      </c>
      <c r="J107">
        <v>-1.430129818468157</v>
      </c>
      <c r="K107">
        <v>0.47322237730690098</v>
      </c>
      <c r="L107">
        <f t="shared" si="3"/>
        <v>-1.9033521957750579</v>
      </c>
    </row>
    <row r="108" spans="1:12" x14ac:dyDescent="0.2">
      <c r="A108">
        <v>0</v>
      </c>
      <c r="B108">
        <v>-105.9509856</v>
      </c>
      <c r="C108">
        <v>0.15429582195722319</v>
      </c>
      <c r="D108">
        <v>-1.4284937780503071</v>
      </c>
      <c r="E108">
        <v>0.47337700371661062</v>
      </c>
      <c r="F108">
        <f t="shared" si="2"/>
        <v>-1.9018707817669176</v>
      </c>
      <c r="I108">
        <v>-105.9509856</v>
      </c>
      <c r="J108">
        <v>-1.4301414824042351</v>
      </c>
      <c r="K108">
        <v>0.47321682790883651</v>
      </c>
      <c r="L108">
        <f t="shared" si="3"/>
        <v>-1.9033583103130716</v>
      </c>
    </row>
    <row r="109" spans="1:12" x14ac:dyDescent="0.2">
      <c r="A109">
        <v>0</v>
      </c>
      <c r="B109">
        <v>-106.95052320000001</v>
      </c>
      <c r="C109">
        <v>0.15418486552660171</v>
      </c>
      <c r="D109">
        <v>-1.428551719440881</v>
      </c>
      <c r="E109">
        <v>0.47336379236553627</v>
      </c>
      <c r="F109">
        <f t="shared" si="2"/>
        <v>-1.9019155118064173</v>
      </c>
      <c r="I109">
        <v>-106.95052320000001</v>
      </c>
      <c r="J109">
        <v>-1.4301922678124039</v>
      </c>
      <c r="K109">
        <v>0.47319816175170998</v>
      </c>
      <c r="L109">
        <f t="shared" si="3"/>
        <v>-1.903390429564114</v>
      </c>
    </row>
    <row r="110" spans="1:12" x14ac:dyDescent="0.2">
      <c r="A110">
        <v>0</v>
      </c>
      <c r="B110">
        <v>-107.9500608</v>
      </c>
      <c r="C110">
        <v>0.1540312165676879</v>
      </c>
      <c r="D110">
        <v>-1.428603419049445</v>
      </c>
      <c r="E110">
        <v>0.47336243654669091</v>
      </c>
      <c r="F110">
        <f t="shared" si="2"/>
        <v>-1.9019658555961358</v>
      </c>
      <c r="I110">
        <v>-107.9500608</v>
      </c>
      <c r="J110">
        <v>-1.430183661719028</v>
      </c>
      <c r="K110">
        <v>0.47317949559458361</v>
      </c>
      <c r="L110">
        <f t="shared" si="3"/>
        <v>-1.9033631573136116</v>
      </c>
    </row>
    <row r="111" spans="1:12" x14ac:dyDescent="0.2">
      <c r="A111">
        <v>0</v>
      </c>
      <c r="B111">
        <v>-108.9495984</v>
      </c>
      <c r="C111">
        <v>0.15405287813854229</v>
      </c>
      <c r="D111">
        <v>-1.42862186067811</v>
      </c>
      <c r="E111">
        <v>0.47330271745615482</v>
      </c>
      <c r="F111">
        <f t="shared" si="2"/>
        <v>-1.9019245781342649</v>
      </c>
      <c r="I111">
        <v>-108.9495984</v>
      </c>
      <c r="J111">
        <v>-1.4302037741277249</v>
      </c>
      <c r="K111">
        <v>0.47313951470398169</v>
      </c>
      <c r="L111">
        <f t="shared" si="3"/>
        <v>-1.9033432888317066</v>
      </c>
    </row>
    <row r="112" spans="1:12" x14ac:dyDescent="0.2">
      <c r="A112">
        <v>0</v>
      </c>
      <c r="B112">
        <v>-109.949136</v>
      </c>
      <c r="C112">
        <v>0.1540503872155474</v>
      </c>
      <c r="D112">
        <v>-1.428667255456362</v>
      </c>
      <c r="E112">
        <v>0.47328383058433249</v>
      </c>
      <c r="F112">
        <f t="shared" si="2"/>
        <v>-1.9019510860406945</v>
      </c>
      <c r="I112">
        <v>-109.949136</v>
      </c>
      <c r="J112">
        <v>-1.4302601708348719</v>
      </c>
      <c r="K112">
        <v>0.47308490358211858</v>
      </c>
      <c r="L112">
        <f t="shared" si="3"/>
        <v>-1.9033450744169904</v>
      </c>
    </row>
    <row r="113" spans="1:12" x14ac:dyDescent="0.2">
      <c r="A113">
        <v>0</v>
      </c>
      <c r="B113">
        <v>-110.94867360000001</v>
      </c>
      <c r="C113">
        <v>0.1540753279761673</v>
      </c>
      <c r="D113">
        <v>-1.428709529343609</v>
      </c>
      <c r="E113">
        <v>0.47323934080780311</v>
      </c>
      <c r="F113">
        <f t="shared" si="2"/>
        <v>-1.901948870151412</v>
      </c>
      <c r="I113">
        <v>-110.94867360000001</v>
      </c>
      <c r="J113">
        <v>-1.430285705397639</v>
      </c>
      <c r="K113">
        <v>0.47301676580247298</v>
      </c>
      <c r="L113">
        <f t="shared" si="3"/>
        <v>-1.9033024712001119</v>
      </c>
    </row>
    <row r="114" spans="1:12" x14ac:dyDescent="0.2">
      <c r="A114">
        <v>0</v>
      </c>
      <c r="B114">
        <v>-111.9482112</v>
      </c>
      <c r="C114">
        <v>0.15411089457285421</v>
      </c>
      <c r="D114">
        <v>-1.428728475358698</v>
      </c>
      <c r="E114">
        <v>0.4732186251570733</v>
      </c>
      <c r="F114">
        <f t="shared" si="2"/>
        <v>-1.9019471005157713</v>
      </c>
      <c r="I114">
        <v>-111.9482112</v>
      </c>
      <c r="J114">
        <v>-1.430327600995067</v>
      </c>
      <c r="K114">
        <v>0.4729871269719006</v>
      </c>
      <c r="L114">
        <f t="shared" si="3"/>
        <v>-1.9033147279669675</v>
      </c>
    </row>
    <row r="115" spans="1:12" x14ac:dyDescent="0.2">
      <c r="A115">
        <v>0</v>
      </c>
      <c r="B115">
        <v>-112.9477488</v>
      </c>
      <c r="C115">
        <v>0.1541759423467593</v>
      </c>
      <c r="D115">
        <v>-1.4287458451662101</v>
      </c>
      <c r="E115">
        <v>0.47319614378877739</v>
      </c>
      <c r="F115">
        <f t="shared" si="2"/>
        <v>-1.9019419889549876</v>
      </c>
      <c r="I115">
        <v>-112.9477488</v>
      </c>
      <c r="J115">
        <v>-1.430400894647452</v>
      </c>
      <c r="K115">
        <v>0.47297473541826768</v>
      </c>
      <c r="L115">
        <f t="shared" si="3"/>
        <v>-1.9033756300657196</v>
      </c>
    </row>
    <row r="116" spans="1:12" x14ac:dyDescent="0.2">
      <c r="A116">
        <v>0</v>
      </c>
      <c r="B116">
        <v>-113.9472864</v>
      </c>
      <c r="C116">
        <v>0.15419022574064151</v>
      </c>
      <c r="D116">
        <v>-1.4287595266479891</v>
      </c>
      <c r="E116">
        <v>0.47313964082666488</v>
      </c>
      <c r="F116">
        <f t="shared" si="2"/>
        <v>-1.9018991674746539</v>
      </c>
      <c r="I116">
        <v>-113.9472864</v>
      </c>
      <c r="J116">
        <v>-1.43042422251961</v>
      </c>
      <c r="K116">
        <v>0.47294497046501199</v>
      </c>
      <c r="L116">
        <f t="shared" si="3"/>
        <v>-1.9033691929846219</v>
      </c>
    </row>
    <row r="117" spans="1:12" x14ac:dyDescent="0.2">
      <c r="A117">
        <v>0</v>
      </c>
      <c r="B117">
        <v>-114.94682400000001</v>
      </c>
      <c r="C117">
        <v>0.15418496011861429</v>
      </c>
      <c r="D117">
        <v>-1.4287737755644949</v>
      </c>
      <c r="E117">
        <v>0.47312832131583998</v>
      </c>
      <c r="F117">
        <f t="shared" si="2"/>
        <v>-1.9019020968803348</v>
      </c>
      <c r="I117">
        <v>-114.94682400000001</v>
      </c>
      <c r="J117">
        <v>-1.4304066320430371</v>
      </c>
      <c r="K117">
        <v>0.47293068707112967</v>
      </c>
      <c r="L117">
        <f t="shared" si="3"/>
        <v>-1.9033373191141667</v>
      </c>
    </row>
    <row r="118" spans="1:12" x14ac:dyDescent="0.2">
      <c r="A118">
        <v>0</v>
      </c>
      <c r="B118">
        <v>-115.9463616</v>
      </c>
      <c r="C118">
        <v>0.15418240613427769</v>
      </c>
      <c r="D118">
        <v>-1.4287962838087109</v>
      </c>
      <c r="E118">
        <v>0.47309439431403599</v>
      </c>
      <c r="F118">
        <f t="shared" si="2"/>
        <v>-1.9018906781227469</v>
      </c>
      <c r="I118">
        <v>-115.9463616</v>
      </c>
      <c r="J118">
        <v>-1.430426019396249</v>
      </c>
      <c r="K118">
        <v>0.47292226838202039</v>
      </c>
      <c r="L118">
        <f t="shared" si="3"/>
        <v>-1.9033482877782695</v>
      </c>
    </row>
    <row r="119" spans="1:12" x14ac:dyDescent="0.2">
      <c r="A119">
        <v>0</v>
      </c>
      <c r="B119">
        <v>-116.9458992</v>
      </c>
      <c r="C119">
        <v>0.1541684695777745</v>
      </c>
      <c r="D119">
        <v>-1.4288292895953989</v>
      </c>
      <c r="E119">
        <v>0.47308228653644041</v>
      </c>
      <c r="F119">
        <f t="shared" si="2"/>
        <v>-1.9019115761318393</v>
      </c>
      <c r="I119">
        <v>-116.9458992</v>
      </c>
      <c r="J119">
        <v>-1.4304658028755219</v>
      </c>
      <c r="K119">
        <v>0.47287569758121678</v>
      </c>
      <c r="L119">
        <f t="shared" si="3"/>
        <v>-1.9033415004567387</v>
      </c>
    </row>
    <row r="120" spans="1:12" x14ac:dyDescent="0.2">
      <c r="A120">
        <v>0</v>
      </c>
      <c r="B120">
        <v>-117.9454368</v>
      </c>
      <c r="C120">
        <v>0.15420211280354121</v>
      </c>
      <c r="D120">
        <v>-1.428859174491081</v>
      </c>
      <c r="E120">
        <v>0.47306712028377512</v>
      </c>
      <c r="F120">
        <f t="shared" si="2"/>
        <v>-1.9019262947748561</v>
      </c>
      <c r="I120">
        <v>-117.9454368</v>
      </c>
      <c r="J120">
        <v>-1.4304701847325889</v>
      </c>
      <c r="K120">
        <v>0.4728310186206624</v>
      </c>
      <c r="L120">
        <f t="shared" si="3"/>
        <v>-1.9033012033532513</v>
      </c>
    </row>
    <row r="121" spans="1:12" x14ac:dyDescent="0.2">
      <c r="A121">
        <v>0</v>
      </c>
      <c r="B121">
        <v>-118.94497440000001</v>
      </c>
      <c r="C121">
        <v>0.1542850384678022</v>
      </c>
      <c r="D121">
        <v>-1.428870491661492</v>
      </c>
      <c r="E121">
        <v>0.47304583708097048</v>
      </c>
      <c r="F121">
        <f t="shared" si="2"/>
        <v>-1.9019163287424625</v>
      </c>
      <c r="I121">
        <v>-118.94497440000001</v>
      </c>
      <c r="J121">
        <v>-1.430524217128369</v>
      </c>
      <c r="K121">
        <v>0.47281471726384772</v>
      </c>
      <c r="L121">
        <f t="shared" si="3"/>
        <v>-1.9033389343922167</v>
      </c>
    </row>
    <row r="122" spans="1:12" x14ac:dyDescent="0.2">
      <c r="A122">
        <v>0</v>
      </c>
      <c r="B122">
        <v>-119.944512</v>
      </c>
      <c r="C122">
        <v>0.1543238527235837</v>
      </c>
      <c r="D122">
        <v>-1.4288886810969439</v>
      </c>
      <c r="E122">
        <v>0.47301172089514149</v>
      </c>
      <c r="F122">
        <f t="shared" si="2"/>
        <v>-1.9019004019920853</v>
      </c>
      <c r="I122">
        <v>-119.944512</v>
      </c>
      <c r="J122">
        <v>-1.430541523887578</v>
      </c>
      <c r="K122">
        <v>0.4727456966254191</v>
      </c>
      <c r="L122">
        <f t="shared" si="3"/>
        <v>-1.9032872205129971</v>
      </c>
    </row>
    <row r="123" spans="1:12" x14ac:dyDescent="0.2">
      <c r="A123">
        <v>0</v>
      </c>
      <c r="B123">
        <v>-120.9440496</v>
      </c>
      <c r="C123">
        <v>0.15431187106867139</v>
      </c>
      <c r="D123">
        <v>-1.428921844504389</v>
      </c>
      <c r="E123">
        <v>0.47296086192310621</v>
      </c>
      <c r="F123">
        <f t="shared" si="2"/>
        <v>-1.9018827064274952</v>
      </c>
      <c r="I123">
        <v>-120.9440496</v>
      </c>
      <c r="J123">
        <v>-1.430564378897462</v>
      </c>
      <c r="K123">
        <v>0.47273207537562412</v>
      </c>
      <c r="L123">
        <f t="shared" si="3"/>
        <v>-1.9032964542730861</v>
      </c>
    </row>
    <row r="124" spans="1:12" x14ac:dyDescent="0.2">
      <c r="A124">
        <v>0</v>
      </c>
      <c r="B124">
        <v>-121.9435872</v>
      </c>
      <c r="C124">
        <v>0.15425811127492059</v>
      </c>
      <c r="D124">
        <v>-1.428964748874668</v>
      </c>
      <c r="E124">
        <v>0.4729282592094764</v>
      </c>
      <c r="F124">
        <f t="shared" si="2"/>
        <v>-1.9018930080841443</v>
      </c>
      <c r="I124">
        <v>-121.9435872</v>
      </c>
      <c r="J124">
        <v>-1.430608134419832</v>
      </c>
      <c r="K124">
        <v>0.47271571095746778</v>
      </c>
      <c r="L124">
        <f t="shared" si="3"/>
        <v>-1.9033238453772998</v>
      </c>
    </row>
    <row r="125" spans="1:12" x14ac:dyDescent="0.2">
      <c r="A125">
        <v>0</v>
      </c>
      <c r="B125">
        <v>-122.94312480000001</v>
      </c>
      <c r="C125">
        <v>0.15414065952610981</v>
      </c>
      <c r="D125">
        <v>-1.429020199857268</v>
      </c>
      <c r="E125">
        <v>0.47286346368093801</v>
      </c>
      <c r="F125">
        <f t="shared" si="2"/>
        <v>-1.9018836635382059</v>
      </c>
      <c r="I125">
        <v>-122.94312480000001</v>
      </c>
      <c r="J125">
        <v>-1.430665035513405</v>
      </c>
      <c r="K125">
        <v>0.47269978796870282</v>
      </c>
      <c r="L125">
        <f t="shared" si="3"/>
        <v>-1.9033648234821077</v>
      </c>
    </row>
    <row r="126" spans="1:12" x14ac:dyDescent="0.2">
      <c r="A126">
        <v>0</v>
      </c>
      <c r="B126">
        <v>-123.9426624</v>
      </c>
      <c r="C126">
        <v>0.15410903426327571</v>
      </c>
      <c r="D126">
        <v>-1.4290480041589471</v>
      </c>
      <c r="E126">
        <v>0.47284214894746263</v>
      </c>
      <c r="F126">
        <f t="shared" si="2"/>
        <v>-1.9018901531064096</v>
      </c>
      <c r="I126">
        <v>-123.9426624</v>
      </c>
      <c r="J126">
        <v>-1.4306817748378839</v>
      </c>
      <c r="K126">
        <v>0.47267399587997072</v>
      </c>
      <c r="L126">
        <f t="shared" si="3"/>
        <v>-1.9033557707178548</v>
      </c>
    </row>
    <row r="127" spans="1:12" x14ac:dyDescent="0.2">
      <c r="A127">
        <v>0</v>
      </c>
      <c r="B127">
        <v>-124.9422</v>
      </c>
      <c r="C127">
        <v>0.15414226759032171</v>
      </c>
      <c r="D127">
        <v>-1.42907508340514</v>
      </c>
      <c r="E127">
        <v>0.47281459114116448</v>
      </c>
      <c r="F127">
        <f t="shared" si="2"/>
        <v>-1.9018896745463045</v>
      </c>
      <c r="I127">
        <v>-124.9422</v>
      </c>
      <c r="J127">
        <v>-1.430695078029844</v>
      </c>
      <c r="K127">
        <v>0.47265829360590128</v>
      </c>
      <c r="L127">
        <f t="shared" si="3"/>
        <v>-1.9033533716357454</v>
      </c>
    </row>
    <row r="128" spans="1:12" x14ac:dyDescent="0.2">
      <c r="A128">
        <v>0</v>
      </c>
      <c r="B128">
        <v>-125.9417376</v>
      </c>
      <c r="C128">
        <v>0.154211351290092</v>
      </c>
      <c r="D128">
        <v>-1.4290790239240849</v>
      </c>
      <c r="E128">
        <v>0.47279787988562888</v>
      </c>
      <c r="F128">
        <f t="shared" si="2"/>
        <v>-1.9018769038097139</v>
      </c>
      <c r="I128">
        <v>-125.9417376</v>
      </c>
      <c r="J128">
        <v>-1.43075387057251</v>
      </c>
      <c r="K128">
        <v>0.47263660050437611</v>
      </c>
      <c r="L128">
        <f t="shared" si="3"/>
        <v>-1.9033904710768861</v>
      </c>
    </row>
    <row r="129" spans="1:12" x14ac:dyDescent="0.2">
      <c r="A129">
        <v>0</v>
      </c>
      <c r="B129">
        <v>-126.94127520000001</v>
      </c>
      <c r="C129">
        <v>0.15427084966593249</v>
      </c>
      <c r="D129">
        <v>-1.429078519537661</v>
      </c>
      <c r="E129">
        <v>0.47279198365018521</v>
      </c>
      <c r="F129">
        <f t="shared" si="2"/>
        <v>-1.9018705031878462</v>
      </c>
      <c r="I129">
        <v>-126.94127520000001</v>
      </c>
      <c r="J129">
        <v>-1.4307789007488521</v>
      </c>
      <c r="K129">
        <v>0.47259050266363478</v>
      </c>
      <c r="L129">
        <f t="shared" si="3"/>
        <v>-1.9033694034124868</v>
      </c>
    </row>
    <row r="130" spans="1:12" x14ac:dyDescent="0.2">
      <c r="A130">
        <v>0</v>
      </c>
      <c r="B130">
        <v>-127.9408128</v>
      </c>
      <c r="C130">
        <v>0.15429440307703621</v>
      </c>
      <c r="D130">
        <v>-1.429090057377133</v>
      </c>
      <c r="E130">
        <v>0.47276411053717893</v>
      </c>
      <c r="F130">
        <f t="shared" si="2"/>
        <v>-1.9018541679143119</v>
      </c>
      <c r="I130">
        <v>-127.9408128</v>
      </c>
      <c r="J130">
        <v>-1.430796837991092</v>
      </c>
      <c r="K130">
        <v>0.47254891370882118</v>
      </c>
      <c r="L130">
        <f t="shared" si="3"/>
        <v>-1.9033457516999133</v>
      </c>
    </row>
    <row r="131" spans="1:12" x14ac:dyDescent="0.2">
      <c r="A131">
        <v>0</v>
      </c>
      <c r="B131">
        <v>-128.9403504</v>
      </c>
      <c r="C131">
        <v>0.1543337218235509</v>
      </c>
      <c r="D131">
        <v>-1.429104211721185</v>
      </c>
      <c r="E131">
        <v>0.47272085045681173</v>
      </c>
      <c r="F131">
        <f t="shared" ref="F131:F194" si="4">D131-E131</f>
        <v>-1.9018250621779966</v>
      </c>
      <c r="I131">
        <v>-128.9403504</v>
      </c>
      <c r="J131">
        <v>-1.4307911636438111</v>
      </c>
      <c r="K131">
        <v>0.4724782850061805</v>
      </c>
      <c r="L131">
        <f t="shared" ref="L131:L194" si="5">J131-K131</f>
        <v>-1.9032694486499917</v>
      </c>
    </row>
    <row r="132" spans="1:12" x14ac:dyDescent="0.2">
      <c r="A132">
        <v>0</v>
      </c>
      <c r="B132">
        <v>-129.939888</v>
      </c>
      <c r="C132">
        <v>0.15434299184077249</v>
      </c>
      <c r="D132">
        <v>-1.429120667328301</v>
      </c>
      <c r="E132">
        <v>0.47269622500289987</v>
      </c>
      <c r="F132">
        <f t="shared" si="4"/>
        <v>-1.9018168923312009</v>
      </c>
      <c r="I132">
        <v>-129.939888</v>
      </c>
      <c r="J132">
        <v>-1.430799486019823</v>
      </c>
      <c r="K132">
        <v>0.4724588305822835</v>
      </c>
      <c r="L132">
        <f t="shared" si="5"/>
        <v>-1.9032583166021064</v>
      </c>
    </row>
    <row r="133" spans="1:12" x14ac:dyDescent="0.2">
      <c r="A133">
        <v>0</v>
      </c>
      <c r="B133">
        <v>-130.93942559999999</v>
      </c>
      <c r="C133">
        <v>0.15429916420833031</v>
      </c>
      <c r="D133">
        <v>-1.429149039064709</v>
      </c>
      <c r="E133">
        <v>0.47269234673038879</v>
      </c>
      <c r="F133">
        <f t="shared" si="4"/>
        <v>-1.9018413857950978</v>
      </c>
      <c r="I133">
        <v>-130.93942559999999</v>
      </c>
      <c r="J133">
        <v>-1.4308263130728041</v>
      </c>
      <c r="K133">
        <v>0.47245441628836859</v>
      </c>
      <c r="L133">
        <f t="shared" si="5"/>
        <v>-1.9032807293611727</v>
      </c>
    </row>
    <row r="134" spans="1:12" x14ac:dyDescent="0.2">
      <c r="A134">
        <v>0</v>
      </c>
      <c r="B134">
        <v>-131.93896319999999</v>
      </c>
      <c r="C134">
        <v>0.15423531459991649</v>
      </c>
      <c r="D134">
        <v>-1.429228448402498</v>
      </c>
      <c r="E134">
        <v>0.47263634825900958</v>
      </c>
      <c r="F134">
        <f t="shared" si="4"/>
        <v>-1.9018647966615077</v>
      </c>
      <c r="I134">
        <v>-131.93896319999999</v>
      </c>
      <c r="J134">
        <v>-1.430908969398204</v>
      </c>
      <c r="K134">
        <v>0.47242670082871618</v>
      </c>
      <c r="L134">
        <f t="shared" si="5"/>
        <v>-1.9033356702269202</v>
      </c>
    </row>
    <row r="135" spans="1:12" x14ac:dyDescent="0.2">
      <c r="A135">
        <v>0</v>
      </c>
      <c r="B135">
        <v>-132.93850080000001</v>
      </c>
      <c r="C135">
        <v>0.15417436581321819</v>
      </c>
      <c r="D135">
        <v>-1.4292922848094141</v>
      </c>
      <c r="E135">
        <v>0.47254976503693341</v>
      </c>
      <c r="F135">
        <f t="shared" si="4"/>
        <v>-1.9018420498463475</v>
      </c>
      <c r="I135">
        <v>-132.93850080000001</v>
      </c>
      <c r="J135">
        <v>-1.430946924476687</v>
      </c>
      <c r="K135">
        <v>0.47240037271858021</v>
      </c>
      <c r="L135">
        <f t="shared" si="5"/>
        <v>-1.9033472971952672</v>
      </c>
    </row>
    <row r="136" spans="1:12" x14ac:dyDescent="0.2">
      <c r="A136">
        <v>0</v>
      </c>
      <c r="B136">
        <v>-133.93803840000001</v>
      </c>
      <c r="C136">
        <v>0.1541967841201724</v>
      </c>
      <c r="D136">
        <v>-1.42930974918938</v>
      </c>
      <c r="E136">
        <v>0.47253649062451741</v>
      </c>
      <c r="F136">
        <f t="shared" si="4"/>
        <v>-1.9018462398138976</v>
      </c>
      <c r="I136">
        <v>-133.93803840000001</v>
      </c>
      <c r="J136">
        <v>-1.430955625142518</v>
      </c>
      <c r="K136">
        <v>0.47239340444032862</v>
      </c>
      <c r="L136">
        <f t="shared" si="5"/>
        <v>-1.9033490295828466</v>
      </c>
    </row>
    <row r="137" spans="1:12" x14ac:dyDescent="0.2">
      <c r="A137">
        <v>0</v>
      </c>
      <c r="B137">
        <v>-134.93757600000001</v>
      </c>
      <c r="C137">
        <v>0.1542301120392309</v>
      </c>
      <c r="D137">
        <v>-1.4293139419015379</v>
      </c>
      <c r="E137">
        <v>0.4724960052431823</v>
      </c>
      <c r="F137">
        <f t="shared" si="4"/>
        <v>-1.9018099471447203</v>
      </c>
      <c r="I137">
        <v>-134.93757600000001</v>
      </c>
      <c r="J137">
        <v>-1.4309702208246919</v>
      </c>
      <c r="K137">
        <v>0.47233945546255263</v>
      </c>
      <c r="L137">
        <f t="shared" si="5"/>
        <v>-1.9033096762872446</v>
      </c>
    </row>
    <row r="138" spans="1:12" x14ac:dyDescent="0.2">
      <c r="A138">
        <v>0</v>
      </c>
      <c r="B138">
        <v>-135.9371136</v>
      </c>
      <c r="C138">
        <v>0.1542573230081499</v>
      </c>
      <c r="D138">
        <v>-1.429326110224042</v>
      </c>
      <c r="E138">
        <v>0.47246132150527848</v>
      </c>
      <c r="F138">
        <f t="shared" si="4"/>
        <v>-1.9017874317293204</v>
      </c>
      <c r="I138">
        <v>-135.9371136</v>
      </c>
      <c r="J138">
        <v>-1.43099335955194</v>
      </c>
      <c r="K138">
        <v>0.47231416786455382</v>
      </c>
      <c r="L138">
        <f t="shared" si="5"/>
        <v>-1.9033075274164939</v>
      </c>
    </row>
    <row r="139" spans="1:12" x14ac:dyDescent="0.2">
      <c r="A139">
        <v>0</v>
      </c>
      <c r="B139">
        <v>-136.9366512</v>
      </c>
      <c r="C139">
        <v>0.15428529071316879</v>
      </c>
      <c r="D139">
        <v>-1.429328064721439</v>
      </c>
      <c r="E139">
        <v>0.47244820474621663</v>
      </c>
      <c r="F139">
        <f t="shared" si="4"/>
        <v>-1.9017762694676557</v>
      </c>
      <c r="I139">
        <v>-136.9366512</v>
      </c>
      <c r="J139">
        <v>-1.4310106032628449</v>
      </c>
      <c r="K139">
        <v>0.47226434940465539</v>
      </c>
      <c r="L139">
        <f t="shared" si="5"/>
        <v>-1.9032749526675004</v>
      </c>
    </row>
    <row r="140" spans="1:12" x14ac:dyDescent="0.2">
      <c r="A140">
        <v>0</v>
      </c>
      <c r="B140">
        <v>-137.9361888</v>
      </c>
      <c r="C140">
        <v>0.15432776252676561</v>
      </c>
      <c r="D140">
        <v>-1.4293503207724421</v>
      </c>
      <c r="E140">
        <v>0.47241367866166689</v>
      </c>
      <c r="F140">
        <f t="shared" si="4"/>
        <v>-1.9017639994341089</v>
      </c>
      <c r="I140">
        <v>-137.9361888</v>
      </c>
      <c r="J140">
        <v>-1.4310281306911139</v>
      </c>
      <c r="K140">
        <v>0.47222203524441292</v>
      </c>
      <c r="L140">
        <f t="shared" si="5"/>
        <v>-1.9032501659355268</v>
      </c>
    </row>
    <row r="141" spans="1:12" x14ac:dyDescent="0.2">
      <c r="A141">
        <v>0</v>
      </c>
      <c r="B141">
        <v>-138.93572639999999</v>
      </c>
      <c r="C141">
        <v>0.15436670290523041</v>
      </c>
      <c r="D141">
        <v>-1.429356184264633</v>
      </c>
      <c r="E141">
        <v>0.47240289517224582</v>
      </c>
      <c r="F141">
        <f t="shared" si="4"/>
        <v>-1.9017590794368788</v>
      </c>
      <c r="I141">
        <v>-138.93572639999999</v>
      </c>
      <c r="J141">
        <v>-1.4310327647413941</v>
      </c>
      <c r="K141">
        <v>0.47220671133839359</v>
      </c>
      <c r="L141">
        <f t="shared" si="5"/>
        <v>-1.9032394760797877</v>
      </c>
    </row>
    <row r="142" spans="1:12" x14ac:dyDescent="0.2">
      <c r="A142">
        <v>0</v>
      </c>
      <c r="B142">
        <v>-139.93526399999999</v>
      </c>
      <c r="C142">
        <v>0.15436660831321791</v>
      </c>
      <c r="D142">
        <v>-1.4293793545160329</v>
      </c>
      <c r="E142">
        <v>0.47238031921193752</v>
      </c>
      <c r="F142">
        <f t="shared" si="4"/>
        <v>-1.9017596737279705</v>
      </c>
      <c r="I142">
        <v>-139.93526399999999</v>
      </c>
      <c r="J142">
        <v>-1.4310542326886091</v>
      </c>
      <c r="K142">
        <v>0.47219268018987792</v>
      </c>
      <c r="L142">
        <f t="shared" si="5"/>
        <v>-1.903246912878487</v>
      </c>
    </row>
    <row r="143" spans="1:12" x14ac:dyDescent="0.2">
      <c r="A143">
        <v>0</v>
      </c>
      <c r="B143">
        <v>-140.93480159999999</v>
      </c>
      <c r="C143">
        <v>0.15428935816970479</v>
      </c>
      <c r="D143">
        <v>-1.4294291626755029</v>
      </c>
      <c r="E143">
        <v>0.4723552523286344</v>
      </c>
      <c r="F143">
        <f t="shared" si="4"/>
        <v>-1.9017844150041374</v>
      </c>
      <c r="I143">
        <v>-140.93480159999999</v>
      </c>
      <c r="J143">
        <v>-1.43109114747009</v>
      </c>
      <c r="K143">
        <v>0.47217401403275161</v>
      </c>
      <c r="L143">
        <f t="shared" si="5"/>
        <v>-1.9032651615028415</v>
      </c>
    </row>
    <row r="144" spans="1:12" x14ac:dyDescent="0.2">
      <c r="A144">
        <v>0</v>
      </c>
      <c r="B144">
        <v>-141.93433920000001</v>
      </c>
      <c r="C144">
        <v>0.15409052575950341</v>
      </c>
      <c r="D144">
        <v>-1.429502771569404</v>
      </c>
      <c r="E144">
        <v>0.4722937675205322</v>
      </c>
      <c r="F144">
        <f t="shared" si="4"/>
        <v>-1.9017965390899363</v>
      </c>
      <c r="I144">
        <v>-141.93433920000001</v>
      </c>
      <c r="J144">
        <v>-1.431152714138094</v>
      </c>
      <c r="K144">
        <v>0.47213693396386519</v>
      </c>
      <c r="L144">
        <f t="shared" si="5"/>
        <v>-1.9032896481019592</v>
      </c>
    </row>
    <row r="145" spans="1:12" x14ac:dyDescent="0.2">
      <c r="A145">
        <v>0</v>
      </c>
      <c r="B145">
        <v>-142.93387680000001</v>
      </c>
      <c r="C145">
        <v>0.154127889604427</v>
      </c>
      <c r="D145">
        <v>-1.429522820929799</v>
      </c>
      <c r="E145">
        <v>0.47224956152004011</v>
      </c>
      <c r="F145">
        <f t="shared" si="4"/>
        <v>-1.9017723824498391</v>
      </c>
      <c r="I145">
        <v>-142.93387680000001</v>
      </c>
      <c r="J145">
        <v>-1.4311603429827719</v>
      </c>
      <c r="K145">
        <v>0.47210442584224821</v>
      </c>
      <c r="L145">
        <f t="shared" si="5"/>
        <v>-1.9032647688250202</v>
      </c>
    </row>
    <row r="146" spans="1:12" x14ac:dyDescent="0.2">
      <c r="A146">
        <v>0</v>
      </c>
      <c r="B146">
        <v>-143.9334144</v>
      </c>
      <c r="C146">
        <v>0.15414141626220951</v>
      </c>
      <c r="D146">
        <v>-1.42952304159886</v>
      </c>
      <c r="E146">
        <v>0.47223884109196079</v>
      </c>
      <c r="F146">
        <f t="shared" si="4"/>
        <v>-1.9017618826908209</v>
      </c>
      <c r="I146">
        <v>-143.9334144</v>
      </c>
      <c r="J146">
        <v>-1.4311295123625429</v>
      </c>
      <c r="K146">
        <v>0.47206898536824449</v>
      </c>
      <c r="L146">
        <f t="shared" si="5"/>
        <v>-1.9031984977307874</v>
      </c>
    </row>
    <row r="147" spans="1:12" x14ac:dyDescent="0.2">
      <c r="A147">
        <v>0</v>
      </c>
      <c r="B147">
        <v>-144.932952</v>
      </c>
      <c r="C147">
        <v>0.15416629396148779</v>
      </c>
      <c r="D147">
        <v>-1.4295316476922371</v>
      </c>
      <c r="E147">
        <v>0.47221484625146559</v>
      </c>
      <c r="F147">
        <f t="shared" si="4"/>
        <v>-1.9017464939437025</v>
      </c>
      <c r="I147">
        <v>-144.932952</v>
      </c>
      <c r="J147">
        <v>-1.4311246261190509</v>
      </c>
      <c r="K147">
        <v>0.47202367579427368</v>
      </c>
      <c r="L147">
        <f t="shared" si="5"/>
        <v>-1.9031483019133246</v>
      </c>
    </row>
    <row r="148" spans="1:12" x14ac:dyDescent="0.2">
      <c r="A148">
        <v>0</v>
      </c>
      <c r="B148">
        <v>-145.9324896</v>
      </c>
      <c r="C148">
        <v>0.15421601782937361</v>
      </c>
      <c r="D148">
        <v>-1.4295308595884479</v>
      </c>
      <c r="E148">
        <v>0.47223326016322531</v>
      </c>
      <c r="F148">
        <f t="shared" si="4"/>
        <v>-1.9017641197516733</v>
      </c>
      <c r="I148">
        <v>-145.9324896</v>
      </c>
      <c r="J148">
        <v>-1.431122135711077</v>
      </c>
      <c r="K148">
        <v>0.47199179828607313</v>
      </c>
      <c r="L148">
        <f t="shared" si="5"/>
        <v>-1.9031139339971501</v>
      </c>
    </row>
    <row r="149" spans="1:12" x14ac:dyDescent="0.2">
      <c r="A149">
        <v>0</v>
      </c>
      <c r="B149">
        <v>-146.93202719999999</v>
      </c>
      <c r="C149">
        <v>0.1542528141222225</v>
      </c>
      <c r="D149">
        <v>-1.429527360407624</v>
      </c>
      <c r="E149">
        <v>0.47221163012304163</v>
      </c>
      <c r="F149">
        <f t="shared" si="4"/>
        <v>-1.9017389905306656</v>
      </c>
      <c r="I149">
        <v>-146.93202719999999</v>
      </c>
      <c r="J149">
        <v>-1.4311138763833671</v>
      </c>
      <c r="K149">
        <v>0.4719388267590926</v>
      </c>
      <c r="L149">
        <f t="shared" si="5"/>
        <v>-1.9030527031424596</v>
      </c>
    </row>
    <row r="150" spans="1:12" x14ac:dyDescent="0.2">
      <c r="A150">
        <v>0</v>
      </c>
      <c r="B150">
        <v>-147.93156479999999</v>
      </c>
      <c r="C150">
        <v>0.1542947814450861</v>
      </c>
      <c r="D150">
        <v>-1.429530828064296</v>
      </c>
      <c r="E150">
        <v>0.47217284739793097</v>
      </c>
      <c r="F150">
        <f t="shared" si="4"/>
        <v>-1.901703675462227</v>
      </c>
      <c r="I150">
        <v>-147.93156479999999</v>
      </c>
      <c r="J150">
        <v>-1.431125256602082</v>
      </c>
      <c r="K150">
        <v>0.47192391275179402</v>
      </c>
      <c r="L150">
        <f t="shared" si="5"/>
        <v>-1.903049169353876</v>
      </c>
    </row>
    <row r="151" spans="1:12" x14ac:dyDescent="0.2">
      <c r="A151">
        <v>0</v>
      </c>
      <c r="B151">
        <v>-148.93110239999999</v>
      </c>
      <c r="C151">
        <v>0.15423528306924561</v>
      </c>
      <c r="D151">
        <v>-1.4295512557145089</v>
      </c>
      <c r="E151">
        <v>0.47214415448748343</v>
      </c>
      <c r="F151">
        <f t="shared" si="4"/>
        <v>-1.9016954102019923</v>
      </c>
      <c r="I151">
        <v>-148.93110239999999</v>
      </c>
      <c r="J151">
        <v>-1.4311622029077149</v>
      </c>
      <c r="K151">
        <v>0.4719082104777248</v>
      </c>
      <c r="L151">
        <f t="shared" si="5"/>
        <v>-1.9030704133854397</v>
      </c>
    </row>
    <row r="152" spans="1:12" x14ac:dyDescent="0.2">
      <c r="A152">
        <v>0</v>
      </c>
      <c r="B152">
        <v>-149.93064000000001</v>
      </c>
      <c r="C152">
        <v>0.15416616783880449</v>
      </c>
      <c r="D152">
        <v>-1.429562856602284</v>
      </c>
      <c r="E152">
        <v>0.47212662343450651</v>
      </c>
      <c r="F152">
        <f t="shared" si="4"/>
        <v>-1.9016894800367905</v>
      </c>
      <c r="I152">
        <v>-149.93064000000001</v>
      </c>
      <c r="J152">
        <v>-1.431216266827646</v>
      </c>
      <c r="K152">
        <v>0.47187100428615519</v>
      </c>
      <c r="L152">
        <f t="shared" si="5"/>
        <v>-1.9030872711138012</v>
      </c>
    </row>
    <row r="153" spans="1:12" x14ac:dyDescent="0.2">
      <c r="A153">
        <v>0</v>
      </c>
      <c r="B153">
        <v>-150.93017760000001</v>
      </c>
      <c r="C153">
        <v>0.15404234689448781</v>
      </c>
      <c r="D153">
        <v>-1.4296090394843251</v>
      </c>
      <c r="E153">
        <v>0.47212296587669111</v>
      </c>
      <c r="F153">
        <f t="shared" si="4"/>
        <v>-1.9017320053610161</v>
      </c>
      <c r="I153">
        <v>-150.93017760000001</v>
      </c>
      <c r="J153">
        <v>-1.4312439765568701</v>
      </c>
      <c r="K153">
        <v>0.47184199606899929</v>
      </c>
      <c r="L153">
        <f t="shared" si="5"/>
        <v>-1.9030859726258693</v>
      </c>
    </row>
    <row r="154" spans="1:12" x14ac:dyDescent="0.2">
      <c r="A154">
        <v>0</v>
      </c>
      <c r="B154">
        <v>-151.9297152</v>
      </c>
      <c r="C154">
        <v>0.15407826032855379</v>
      </c>
      <c r="D154">
        <v>-1.4296097645398109</v>
      </c>
      <c r="E154">
        <v>0.47205880096156899</v>
      </c>
      <c r="F154">
        <f t="shared" si="4"/>
        <v>-1.9016685655013799</v>
      </c>
      <c r="I154">
        <v>-151.9297152</v>
      </c>
      <c r="J154">
        <v>-1.4312421796802319</v>
      </c>
      <c r="K154">
        <v>0.47180907804866151</v>
      </c>
      <c r="L154">
        <f t="shared" si="5"/>
        <v>-1.9030512577288934</v>
      </c>
    </row>
    <row r="155" spans="1:12" x14ac:dyDescent="0.2">
      <c r="A155">
        <v>0</v>
      </c>
      <c r="B155">
        <v>-152.9292528</v>
      </c>
      <c r="C155">
        <v>0.1541377271737234</v>
      </c>
      <c r="D155">
        <v>-1.429604941344623</v>
      </c>
      <c r="E155">
        <v>0.47201938762304202</v>
      </c>
      <c r="F155">
        <f t="shared" si="4"/>
        <v>-1.9016243289676651</v>
      </c>
      <c r="I155">
        <v>-152.9292528</v>
      </c>
      <c r="J155">
        <v>-1.431223012996081</v>
      </c>
      <c r="K155">
        <v>0.47178716423244038</v>
      </c>
      <c r="L155">
        <f t="shared" si="5"/>
        <v>-1.9030101772285213</v>
      </c>
    </row>
    <row r="156" spans="1:12" x14ac:dyDescent="0.2">
      <c r="A156">
        <v>0</v>
      </c>
      <c r="B156">
        <v>-153.9287904</v>
      </c>
      <c r="C156">
        <v>0.15413961901397269</v>
      </c>
      <c r="D156">
        <v>-1.42961234952024</v>
      </c>
      <c r="E156">
        <v>0.47200961311508732</v>
      </c>
      <c r="F156">
        <f t="shared" si="4"/>
        <v>-1.9016219626353272</v>
      </c>
      <c r="I156">
        <v>-153.9287904</v>
      </c>
      <c r="J156">
        <v>-1.431196217467251</v>
      </c>
      <c r="K156">
        <v>0.47176745756317678</v>
      </c>
      <c r="L156">
        <f t="shared" si="5"/>
        <v>-1.9029636750304277</v>
      </c>
    </row>
    <row r="157" spans="1:12" x14ac:dyDescent="0.2">
      <c r="A157">
        <v>0</v>
      </c>
      <c r="B157">
        <v>-154.92832799999999</v>
      </c>
      <c r="C157">
        <v>0.15414869984716931</v>
      </c>
      <c r="D157">
        <v>-1.4296048467721669</v>
      </c>
      <c r="E157">
        <v>0.47202260375146587</v>
      </c>
      <c r="F157">
        <f t="shared" si="4"/>
        <v>-1.9016274505236328</v>
      </c>
      <c r="I157">
        <v>-154.92832799999999</v>
      </c>
      <c r="J157">
        <v>-1.43118026624656</v>
      </c>
      <c r="K157">
        <v>0.47175639029771838</v>
      </c>
      <c r="L157">
        <f t="shared" si="5"/>
        <v>-1.9029366565442785</v>
      </c>
    </row>
    <row r="158" spans="1:12" x14ac:dyDescent="0.2">
      <c r="A158">
        <v>0</v>
      </c>
      <c r="B158">
        <v>-155.92786559999999</v>
      </c>
      <c r="C158">
        <v>0.15419000502594571</v>
      </c>
      <c r="D158">
        <v>-1.429587603061262</v>
      </c>
      <c r="E158">
        <v>0.47196909620308142</v>
      </c>
      <c r="F158">
        <f t="shared" si="4"/>
        <v>-1.9015566992643433</v>
      </c>
      <c r="I158">
        <v>-155.92786559999999</v>
      </c>
      <c r="J158">
        <v>-1.431169106696907</v>
      </c>
      <c r="K158">
        <v>0.47171931022883212</v>
      </c>
      <c r="L158">
        <f t="shared" si="5"/>
        <v>-1.9028884169257392</v>
      </c>
    </row>
    <row r="159" spans="1:12" x14ac:dyDescent="0.2">
      <c r="A159">
        <v>0</v>
      </c>
      <c r="B159">
        <v>-156.92740319999999</v>
      </c>
      <c r="C159">
        <v>0.1542026172942744</v>
      </c>
      <c r="D159">
        <v>-1.429585175701592</v>
      </c>
      <c r="E159">
        <v>0.47192990357925008</v>
      </c>
      <c r="F159">
        <f t="shared" si="4"/>
        <v>-1.9015150792808422</v>
      </c>
      <c r="I159">
        <v>-156.92740319999999</v>
      </c>
      <c r="J159">
        <v>-1.431150822689</v>
      </c>
      <c r="K159">
        <v>0.47170789612599467</v>
      </c>
      <c r="L159">
        <f t="shared" si="5"/>
        <v>-1.9028587188149946</v>
      </c>
    </row>
    <row r="160" spans="1:12" x14ac:dyDescent="0.2">
      <c r="A160">
        <v>0</v>
      </c>
      <c r="B160">
        <v>-157.92694080000001</v>
      </c>
      <c r="C160">
        <v>0.15418057735537011</v>
      </c>
      <c r="D160">
        <v>-1.429610899409268</v>
      </c>
      <c r="E160">
        <v>0.47188216614362621</v>
      </c>
      <c r="F160">
        <f t="shared" si="4"/>
        <v>-1.9014930655528941</v>
      </c>
      <c r="I160">
        <v>-157.92694080000001</v>
      </c>
      <c r="J160">
        <v>-1.431167057627055</v>
      </c>
      <c r="K160">
        <v>0.47170430162952098</v>
      </c>
      <c r="L160">
        <f t="shared" si="5"/>
        <v>-1.902871359256576</v>
      </c>
    </row>
    <row r="161" spans="1:12" x14ac:dyDescent="0.2">
      <c r="A161">
        <v>0</v>
      </c>
      <c r="B161">
        <v>-158.92647840000001</v>
      </c>
      <c r="C161">
        <v>0.15416143823818129</v>
      </c>
      <c r="D161">
        <v>-1.4296111831266309</v>
      </c>
      <c r="E161">
        <v>0.47184745087505148</v>
      </c>
      <c r="F161">
        <f t="shared" si="4"/>
        <v>-1.9014586340016824</v>
      </c>
      <c r="I161">
        <v>-158.92647840000001</v>
      </c>
      <c r="J161">
        <v>-1.4312106555286681</v>
      </c>
      <c r="K161">
        <v>0.47165949654628342</v>
      </c>
      <c r="L161">
        <f t="shared" si="5"/>
        <v>-1.9028701520749516</v>
      </c>
    </row>
    <row r="162" spans="1:12" x14ac:dyDescent="0.2">
      <c r="A162">
        <v>0</v>
      </c>
      <c r="B162">
        <v>-159.926016</v>
      </c>
      <c r="C162">
        <v>0.15408551238284271</v>
      </c>
      <c r="D162">
        <v>-1.429640059249464</v>
      </c>
      <c r="E162">
        <v>0.47182008225277827</v>
      </c>
      <c r="F162">
        <f t="shared" si="4"/>
        <v>-1.9014601415022423</v>
      </c>
      <c r="I162">
        <v>-159.926016</v>
      </c>
      <c r="J162">
        <v>-1.4312252196866899</v>
      </c>
      <c r="K162">
        <v>0.47161825442884869</v>
      </c>
      <c r="L162">
        <f t="shared" si="5"/>
        <v>-1.9028434741155387</v>
      </c>
    </row>
    <row r="163" spans="1:12" x14ac:dyDescent="0.2">
      <c r="A163">
        <v>0</v>
      </c>
      <c r="B163">
        <v>-160.9255536</v>
      </c>
      <c r="C163">
        <v>0.15399593374703829</v>
      </c>
      <c r="D163">
        <v>-1.4296570507671571</v>
      </c>
      <c r="E163">
        <v>0.4718023304851055</v>
      </c>
      <c r="F163">
        <f t="shared" si="4"/>
        <v>-1.9014593812522627</v>
      </c>
      <c r="I163">
        <v>-160.9255536</v>
      </c>
      <c r="J163">
        <v>-1.4312189779046809</v>
      </c>
      <c r="K163">
        <v>0.47157162056670349</v>
      </c>
      <c r="L163">
        <f t="shared" si="5"/>
        <v>-1.9027905984713844</v>
      </c>
    </row>
    <row r="164" spans="1:12" x14ac:dyDescent="0.2">
      <c r="A164">
        <v>0</v>
      </c>
      <c r="B164">
        <v>-161.9250912</v>
      </c>
      <c r="C164">
        <v>0.15400406866011029</v>
      </c>
      <c r="D164">
        <v>-1.4296306650522981</v>
      </c>
      <c r="E164">
        <v>0.47178845698994409</v>
      </c>
      <c r="F164">
        <f t="shared" si="4"/>
        <v>-1.9014191220422423</v>
      </c>
      <c r="I164">
        <v>-161.9250912</v>
      </c>
      <c r="J164">
        <v>-1.431209110845242</v>
      </c>
      <c r="K164">
        <v>0.47152277955760069</v>
      </c>
      <c r="L164">
        <f t="shared" si="5"/>
        <v>-1.9027318904028427</v>
      </c>
    </row>
    <row r="165" spans="1:12" x14ac:dyDescent="0.2">
      <c r="A165">
        <v>0</v>
      </c>
      <c r="B165">
        <v>-162.92462879999999</v>
      </c>
      <c r="C165">
        <v>0.15401359092269851</v>
      </c>
      <c r="D165">
        <v>-1.429619064164523</v>
      </c>
      <c r="E165">
        <v>0.47176559725359851</v>
      </c>
      <c r="F165">
        <f t="shared" si="4"/>
        <v>-1.9013846614181216</v>
      </c>
      <c r="I165">
        <v>-162.92462879999999</v>
      </c>
      <c r="J165">
        <v>-1.4311748440924921</v>
      </c>
      <c r="K165">
        <v>0.47152536507260812</v>
      </c>
      <c r="L165">
        <f t="shared" si="5"/>
        <v>-1.9027002091651002</v>
      </c>
    </row>
    <row r="166" spans="1:12" x14ac:dyDescent="0.2">
      <c r="A166">
        <v>0</v>
      </c>
      <c r="B166">
        <v>-163.92416639999999</v>
      </c>
      <c r="C166">
        <v>0.15396872277811929</v>
      </c>
      <c r="D166">
        <v>-1.429623698214803</v>
      </c>
      <c r="E166">
        <v>0.47175998479419212</v>
      </c>
      <c r="F166">
        <f t="shared" si="4"/>
        <v>-1.9013836830089952</v>
      </c>
      <c r="I166">
        <v>-163.92416639999999</v>
      </c>
      <c r="J166">
        <v>-1.4311862558353581</v>
      </c>
      <c r="K166">
        <v>0.47149465419922781</v>
      </c>
      <c r="L166">
        <f t="shared" si="5"/>
        <v>-1.9026809100345858</v>
      </c>
    </row>
    <row r="167" spans="1:12" x14ac:dyDescent="0.2">
      <c r="A167">
        <v>0</v>
      </c>
      <c r="B167">
        <v>-164.92370399999999</v>
      </c>
      <c r="C167">
        <v>0.1539311382184998</v>
      </c>
      <c r="D167">
        <v>-1.4296041217166811</v>
      </c>
      <c r="E167">
        <v>0.47171016633429402</v>
      </c>
      <c r="F167">
        <f t="shared" si="4"/>
        <v>-1.901314288050975</v>
      </c>
      <c r="I167">
        <v>-164.92370399999999</v>
      </c>
      <c r="J167">
        <v>-1.4312041615534461</v>
      </c>
      <c r="K167">
        <v>0.47146671802487983</v>
      </c>
      <c r="L167">
        <f t="shared" si="5"/>
        <v>-1.9026708795783258</v>
      </c>
    </row>
    <row r="168" spans="1:12" x14ac:dyDescent="0.2">
      <c r="A168">
        <v>0</v>
      </c>
      <c r="B168">
        <v>-165.92324160000001</v>
      </c>
      <c r="C168">
        <v>0.15401091081567869</v>
      </c>
      <c r="D168">
        <v>-1.429576569608215</v>
      </c>
      <c r="E168">
        <v>0.471668608910151</v>
      </c>
      <c r="F168">
        <f t="shared" si="4"/>
        <v>-1.9012451785183659</v>
      </c>
      <c r="I168">
        <v>-165.92324160000001</v>
      </c>
      <c r="J168">
        <v>-1.431163873687747</v>
      </c>
      <c r="K168">
        <v>0.47144250246968877</v>
      </c>
      <c r="L168">
        <f t="shared" si="5"/>
        <v>-1.9026063761574359</v>
      </c>
    </row>
    <row r="169" spans="1:12" x14ac:dyDescent="0.2">
      <c r="A169">
        <v>0</v>
      </c>
      <c r="B169">
        <v>-166.92277920000001</v>
      </c>
      <c r="C169">
        <v>0.15408891769529151</v>
      </c>
      <c r="D169">
        <v>-1.429558348648611</v>
      </c>
      <c r="E169">
        <v>0.47160393950429558</v>
      </c>
      <c r="F169">
        <f t="shared" si="4"/>
        <v>-1.9011622881529067</v>
      </c>
      <c r="I169">
        <v>-166.92277920000001</v>
      </c>
      <c r="J169">
        <v>-1.431157159043464</v>
      </c>
      <c r="K169">
        <v>0.47140466566470279</v>
      </c>
      <c r="L169">
        <f t="shared" si="5"/>
        <v>-1.9025618247081668</v>
      </c>
    </row>
    <row r="170" spans="1:12" x14ac:dyDescent="0.2">
      <c r="A170">
        <v>0</v>
      </c>
      <c r="B170">
        <v>-167.9223168</v>
      </c>
      <c r="C170">
        <v>0.15410212904636569</v>
      </c>
      <c r="D170">
        <v>-1.429568625522021</v>
      </c>
      <c r="E170">
        <v>0.4715712106679828</v>
      </c>
      <c r="F170">
        <f t="shared" si="4"/>
        <v>-1.9011398361900038</v>
      </c>
      <c r="I170">
        <v>-167.9223168</v>
      </c>
      <c r="J170">
        <v>-1.431127368720237</v>
      </c>
      <c r="K170">
        <v>0.47138659859032189</v>
      </c>
      <c r="L170">
        <f t="shared" si="5"/>
        <v>-1.9025139673105589</v>
      </c>
    </row>
    <row r="171" spans="1:12" x14ac:dyDescent="0.2">
      <c r="A171">
        <v>0</v>
      </c>
      <c r="B171">
        <v>-168.9218544</v>
      </c>
      <c r="C171">
        <v>0.15403541014690711</v>
      </c>
      <c r="D171">
        <v>-1.429569539722416</v>
      </c>
      <c r="E171">
        <v>0.47154403122973448</v>
      </c>
      <c r="F171">
        <f t="shared" si="4"/>
        <v>-1.9011135709521505</v>
      </c>
      <c r="I171">
        <v>-168.9218544</v>
      </c>
      <c r="J171">
        <v>-1.4311404512431349</v>
      </c>
      <c r="K171">
        <v>0.47137083325491119</v>
      </c>
      <c r="L171">
        <f t="shared" si="5"/>
        <v>-1.9025112844980461</v>
      </c>
    </row>
    <row r="172" spans="1:12" x14ac:dyDescent="0.2">
      <c r="A172">
        <v>0</v>
      </c>
      <c r="B172">
        <v>-169.921392</v>
      </c>
      <c r="C172">
        <v>0.15390484163903459</v>
      </c>
      <c r="D172">
        <v>-1.4295872562955949</v>
      </c>
      <c r="E172">
        <v>0.47152438762181281</v>
      </c>
      <c r="F172">
        <f t="shared" si="4"/>
        <v>-1.9011116439174076</v>
      </c>
      <c r="I172">
        <v>-169.921392</v>
      </c>
      <c r="J172">
        <v>-1.4311624866250789</v>
      </c>
      <c r="K172">
        <v>0.47131786172793061</v>
      </c>
      <c r="L172">
        <f t="shared" si="5"/>
        <v>-1.9024803483530095</v>
      </c>
    </row>
    <row r="173" spans="1:12" x14ac:dyDescent="0.2">
      <c r="A173">
        <v>0</v>
      </c>
      <c r="B173">
        <v>-170.92092959999999</v>
      </c>
      <c r="C173">
        <v>0.15391373328820629</v>
      </c>
      <c r="D173">
        <v>-1.4295486392099299</v>
      </c>
      <c r="E173">
        <v>0.47151328882568339</v>
      </c>
      <c r="F173">
        <f t="shared" si="4"/>
        <v>-1.9010619280356134</v>
      </c>
      <c r="I173">
        <v>-170.92092959999999</v>
      </c>
      <c r="J173">
        <v>-1.4311111022580301</v>
      </c>
      <c r="K173">
        <v>0.47129884873342531</v>
      </c>
      <c r="L173">
        <f t="shared" si="5"/>
        <v>-1.9024099509914554</v>
      </c>
    </row>
    <row r="174" spans="1:12" x14ac:dyDescent="0.2">
      <c r="A174">
        <v>0</v>
      </c>
      <c r="B174">
        <v>-171.92046719999999</v>
      </c>
      <c r="C174">
        <v>0.15395721408326929</v>
      </c>
      <c r="D174">
        <v>-1.429509486213687</v>
      </c>
      <c r="E174">
        <v>0.4715078024889604</v>
      </c>
      <c r="F174">
        <f t="shared" si="4"/>
        <v>-1.9010172887026475</v>
      </c>
      <c r="I174">
        <v>-171.92046719999999</v>
      </c>
      <c r="J174">
        <v>-1.431061231050256</v>
      </c>
      <c r="K174">
        <v>0.47127778624531641</v>
      </c>
      <c r="L174">
        <f t="shared" si="5"/>
        <v>-1.9023390172955723</v>
      </c>
    </row>
    <row r="175" spans="1:12" x14ac:dyDescent="0.2">
      <c r="A175">
        <v>0</v>
      </c>
      <c r="B175">
        <v>-172.92000479999999</v>
      </c>
      <c r="C175">
        <v>0.15397796126467</v>
      </c>
      <c r="D175">
        <v>-1.4294683471958971</v>
      </c>
      <c r="E175">
        <v>0.47146545679804691</v>
      </c>
      <c r="F175">
        <f t="shared" si="4"/>
        <v>-1.9009338039939441</v>
      </c>
      <c r="I175">
        <v>-172.92000479999999</v>
      </c>
      <c r="J175">
        <v>-1.4310351921010649</v>
      </c>
      <c r="K175">
        <v>0.47126142182716002</v>
      </c>
      <c r="L175">
        <f t="shared" si="5"/>
        <v>-1.9022966139282249</v>
      </c>
    </row>
    <row r="176" spans="1:12" x14ac:dyDescent="0.2">
      <c r="A176">
        <v>0</v>
      </c>
      <c r="B176">
        <v>-173.91954240000001</v>
      </c>
      <c r="C176">
        <v>0.15397717299789951</v>
      </c>
      <c r="D176">
        <v>-1.429456620211516</v>
      </c>
      <c r="E176">
        <v>0.47144212410163888</v>
      </c>
      <c r="F176">
        <f t="shared" si="4"/>
        <v>-1.9008987443131549</v>
      </c>
      <c r="I176">
        <v>-173.91954240000001</v>
      </c>
      <c r="J176">
        <v>-1.431018736493948</v>
      </c>
      <c r="K176">
        <v>0.47125599855177869</v>
      </c>
      <c r="L176">
        <f t="shared" si="5"/>
        <v>-1.9022747350457268</v>
      </c>
    </row>
    <row r="177" spans="1:12" x14ac:dyDescent="0.2">
      <c r="A177">
        <v>0</v>
      </c>
      <c r="B177">
        <v>-174.91908000000001</v>
      </c>
      <c r="C177">
        <v>0.1539399983370007</v>
      </c>
      <c r="D177">
        <v>-1.429438588396821</v>
      </c>
      <c r="E177">
        <v>0.47136326589391397</v>
      </c>
      <c r="F177">
        <f t="shared" si="4"/>
        <v>-1.900801854290735</v>
      </c>
      <c r="I177">
        <v>-174.91908000000001</v>
      </c>
      <c r="J177">
        <v>-1.4309879373978709</v>
      </c>
      <c r="K177">
        <v>0.47121280153275302</v>
      </c>
      <c r="L177">
        <f t="shared" si="5"/>
        <v>-1.9022007389306239</v>
      </c>
    </row>
    <row r="178" spans="1:12" x14ac:dyDescent="0.2">
      <c r="A178">
        <v>0</v>
      </c>
      <c r="B178">
        <v>-175.9186176</v>
      </c>
      <c r="C178">
        <v>0.15396705165256569</v>
      </c>
      <c r="D178">
        <v>-1.4293789131779111</v>
      </c>
      <c r="E178">
        <v>0.47130881242540501</v>
      </c>
      <c r="F178">
        <f t="shared" si="4"/>
        <v>-1.9006877256033161</v>
      </c>
      <c r="I178">
        <v>-175.9186176</v>
      </c>
      <c r="J178">
        <v>-1.430922682404133</v>
      </c>
      <c r="K178">
        <v>0.47117373503160492</v>
      </c>
      <c r="L178">
        <f t="shared" si="5"/>
        <v>-1.902096417435738</v>
      </c>
    </row>
    <row r="179" spans="1:12" x14ac:dyDescent="0.2">
      <c r="A179">
        <v>0</v>
      </c>
      <c r="B179">
        <v>-176.9181552</v>
      </c>
      <c r="C179">
        <v>0.15399520854160939</v>
      </c>
      <c r="D179">
        <v>-1.429343921369675</v>
      </c>
      <c r="E179">
        <v>0.47129947934684169</v>
      </c>
      <c r="F179">
        <f t="shared" si="4"/>
        <v>-1.9006434007165167</v>
      </c>
      <c r="I179">
        <v>-176.9181552</v>
      </c>
      <c r="J179">
        <v>-1.430872748148057</v>
      </c>
      <c r="K179">
        <v>0.47116292001151311</v>
      </c>
      <c r="L179">
        <f t="shared" si="5"/>
        <v>-1.90203566815957</v>
      </c>
    </row>
    <row r="180" spans="1:12" x14ac:dyDescent="0.2">
      <c r="A180">
        <v>0</v>
      </c>
      <c r="B180">
        <v>-177.9176928</v>
      </c>
      <c r="C180">
        <v>0.15394781794336451</v>
      </c>
      <c r="D180">
        <v>-1.429301742054883</v>
      </c>
      <c r="E180">
        <v>0.47129935322415828</v>
      </c>
      <c r="F180">
        <f t="shared" si="4"/>
        <v>-1.9006010952790413</v>
      </c>
      <c r="I180">
        <v>-177.9176928</v>
      </c>
      <c r="J180">
        <v>-1.430869438112143</v>
      </c>
      <c r="K180">
        <v>0.47114154221669602</v>
      </c>
      <c r="L180">
        <f t="shared" si="5"/>
        <v>-1.902010980328839</v>
      </c>
    </row>
    <row r="181" spans="1:12" x14ac:dyDescent="0.2">
      <c r="A181">
        <v>0</v>
      </c>
      <c r="B181">
        <v>-178.91723039999999</v>
      </c>
      <c r="C181">
        <v>0.1538597843104304</v>
      </c>
      <c r="D181">
        <v>-1.4292766803543899</v>
      </c>
      <c r="E181">
        <v>0.47130168649379928</v>
      </c>
      <c r="F181">
        <f t="shared" si="4"/>
        <v>-1.9005783668481893</v>
      </c>
      <c r="I181">
        <v>-178.91723039999999</v>
      </c>
      <c r="J181">
        <v>-1.430863070233527</v>
      </c>
      <c r="K181">
        <v>0.47108816079099491</v>
      </c>
      <c r="L181">
        <f t="shared" si="5"/>
        <v>-1.9019512310245219</v>
      </c>
    </row>
    <row r="182" spans="1:12" x14ac:dyDescent="0.2">
      <c r="A182">
        <v>0</v>
      </c>
      <c r="B182">
        <v>-179.91676799999999</v>
      </c>
      <c r="C182">
        <v>0.15385653665133581</v>
      </c>
      <c r="D182">
        <v>-1.4292272504847381</v>
      </c>
      <c r="E182">
        <v>0.47127132245779801</v>
      </c>
      <c r="F182">
        <f t="shared" si="4"/>
        <v>-1.9004985729425361</v>
      </c>
      <c r="I182">
        <v>-179.91676799999999</v>
      </c>
      <c r="J182">
        <v>-1.4308152480956049</v>
      </c>
      <c r="K182">
        <v>0.47105224735692902</v>
      </c>
      <c r="L182">
        <f t="shared" si="5"/>
        <v>-1.9018674954525339</v>
      </c>
    </row>
    <row r="183" spans="1:12" x14ac:dyDescent="0.2">
      <c r="A183">
        <v>0</v>
      </c>
      <c r="B183">
        <v>-180.91630559999999</v>
      </c>
      <c r="C183">
        <v>0.15378023242794731</v>
      </c>
      <c r="D183">
        <v>-1.429208462090406</v>
      </c>
      <c r="E183">
        <v>0.47125766967733212</v>
      </c>
      <c r="F183">
        <f t="shared" si="4"/>
        <v>-1.900466131767738</v>
      </c>
      <c r="I183">
        <v>-180.91630559999999</v>
      </c>
      <c r="J183">
        <v>-1.4307677096750471</v>
      </c>
      <c r="K183">
        <v>0.47103361273047328</v>
      </c>
      <c r="L183">
        <f t="shared" si="5"/>
        <v>-1.9018013224055204</v>
      </c>
    </row>
    <row r="184" spans="1:12" x14ac:dyDescent="0.2">
      <c r="A184">
        <v>0</v>
      </c>
      <c r="B184">
        <v>-181.91584320000001</v>
      </c>
      <c r="C184">
        <v>0.15380715962082911</v>
      </c>
      <c r="D184">
        <v>-1.429148566202435</v>
      </c>
      <c r="E184">
        <v>0.47125016537767661</v>
      </c>
      <c r="F184">
        <f t="shared" si="4"/>
        <v>-1.9003987315801116</v>
      </c>
      <c r="I184">
        <v>-181.91584320000001</v>
      </c>
      <c r="J184">
        <v>-1.4307228823315239</v>
      </c>
      <c r="K184">
        <v>0.47100176675294358</v>
      </c>
      <c r="L184">
        <f t="shared" si="5"/>
        <v>-1.9017246490844675</v>
      </c>
    </row>
    <row r="185" spans="1:12" x14ac:dyDescent="0.2">
      <c r="A185">
        <v>0</v>
      </c>
      <c r="B185">
        <v>-182.91538080000001</v>
      </c>
      <c r="C185">
        <v>0.15383610477664331</v>
      </c>
      <c r="D185">
        <v>-1.4291085620541011</v>
      </c>
      <c r="E185">
        <v>0.47123440004226569</v>
      </c>
      <c r="F185">
        <f t="shared" si="4"/>
        <v>-1.9003429620963668</v>
      </c>
      <c r="I185">
        <v>-182.91538080000001</v>
      </c>
      <c r="J185">
        <v>-1.4306560196060569</v>
      </c>
      <c r="K185">
        <v>0.47096342545722453</v>
      </c>
      <c r="L185">
        <f t="shared" si="5"/>
        <v>-1.9016194450632815</v>
      </c>
    </row>
    <row r="186" spans="1:12" x14ac:dyDescent="0.2">
      <c r="A186">
        <v>0</v>
      </c>
      <c r="B186">
        <v>-183.9149184</v>
      </c>
      <c r="C186">
        <v>0.1538519962347375</v>
      </c>
      <c r="D186">
        <v>-1.429043054867152</v>
      </c>
      <c r="E186">
        <v>0.47117628901594139</v>
      </c>
      <c r="F186">
        <f t="shared" si="4"/>
        <v>-1.9002193438830934</v>
      </c>
      <c r="I186">
        <v>-183.9149184</v>
      </c>
      <c r="J186">
        <v>-1.4305907961364721</v>
      </c>
      <c r="K186">
        <v>0.47096850189522671</v>
      </c>
      <c r="L186">
        <f t="shared" si="5"/>
        <v>-1.9015592980316989</v>
      </c>
    </row>
    <row r="187" spans="1:12" x14ac:dyDescent="0.2">
      <c r="A187">
        <v>0</v>
      </c>
      <c r="B187">
        <v>-184.914456</v>
      </c>
      <c r="C187">
        <v>0.15386987412509329</v>
      </c>
      <c r="D187">
        <v>-1.4289510673928889</v>
      </c>
      <c r="E187">
        <v>0.47111407900241031</v>
      </c>
      <c r="F187">
        <f t="shared" si="4"/>
        <v>-1.9000651463952991</v>
      </c>
      <c r="I187">
        <v>-184.914456</v>
      </c>
      <c r="J187">
        <v>-1.430527716309193</v>
      </c>
      <c r="K187">
        <v>0.47094201613173647</v>
      </c>
      <c r="L187">
        <f t="shared" si="5"/>
        <v>-1.9014697324409293</v>
      </c>
    </row>
    <row r="188" spans="1:12" x14ac:dyDescent="0.2">
      <c r="A188">
        <v>0</v>
      </c>
      <c r="B188">
        <v>-185.9139936</v>
      </c>
      <c r="C188">
        <v>0.15389191406399769</v>
      </c>
      <c r="D188">
        <v>-1.4288647227417559</v>
      </c>
      <c r="E188">
        <v>0.47113050648190841</v>
      </c>
      <c r="F188">
        <f t="shared" si="4"/>
        <v>-1.8999952292236644</v>
      </c>
      <c r="I188">
        <v>-185.9139936</v>
      </c>
      <c r="J188">
        <v>-1.430463060274336</v>
      </c>
      <c r="K188">
        <v>0.4709151520001964</v>
      </c>
      <c r="L188">
        <f t="shared" si="5"/>
        <v>-1.9013782122745324</v>
      </c>
    </row>
    <row r="189" spans="1:12" x14ac:dyDescent="0.2">
      <c r="A189">
        <v>0</v>
      </c>
      <c r="B189">
        <v>-186.91353119999999</v>
      </c>
      <c r="C189">
        <v>0.15386277972415849</v>
      </c>
      <c r="D189">
        <v>-1.4288194225359589</v>
      </c>
      <c r="E189">
        <v>0.47110521888390938</v>
      </c>
      <c r="F189">
        <f t="shared" si="4"/>
        <v>-1.8999246414198683</v>
      </c>
      <c r="I189">
        <v>-186.91353119999999</v>
      </c>
      <c r="J189">
        <v>-1.4303899242427081</v>
      </c>
      <c r="K189">
        <v>0.47089052654628483</v>
      </c>
      <c r="L189">
        <f t="shared" si="5"/>
        <v>-1.9012804507889929</v>
      </c>
    </row>
    <row r="190" spans="1:12" x14ac:dyDescent="0.2">
      <c r="A190">
        <v>0</v>
      </c>
      <c r="B190">
        <v>-187.91306879999999</v>
      </c>
      <c r="C190">
        <v>0.15378026395861821</v>
      </c>
      <c r="D190">
        <v>-1.428764475939784</v>
      </c>
      <c r="E190">
        <v>0.47109011569258591</v>
      </c>
      <c r="F190">
        <f t="shared" si="4"/>
        <v>-1.8998545916323699</v>
      </c>
      <c r="I190">
        <v>-187.91306879999999</v>
      </c>
      <c r="J190">
        <v>-1.430360575257603</v>
      </c>
      <c r="K190">
        <v>0.47085458158154792</v>
      </c>
      <c r="L190">
        <f t="shared" si="5"/>
        <v>-1.9012151568391509</v>
      </c>
    </row>
    <row r="191" spans="1:12" x14ac:dyDescent="0.2">
      <c r="A191">
        <v>0</v>
      </c>
      <c r="B191">
        <v>-188.91260639999999</v>
      </c>
      <c r="C191">
        <v>0.15374526491400611</v>
      </c>
      <c r="D191">
        <v>-1.428698243697349</v>
      </c>
      <c r="E191">
        <v>0.4710610759447591</v>
      </c>
      <c r="F191">
        <f t="shared" si="4"/>
        <v>-1.8997593196421081</v>
      </c>
      <c r="I191">
        <v>-188.91260639999999</v>
      </c>
      <c r="J191">
        <v>-1.4302695650320381</v>
      </c>
      <c r="K191">
        <v>0.47083954145156598</v>
      </c>
      <c r="L191">
        <f t="shared" si="5"/>
        <v>-1.9011091064836041</v>
      </c>
    </row>
    <row r="192" spans="1:12" x14ac:dyDescent="0.2">
      <c r="A192">
        <v>0</v>
      </c>
      <c r="B192">
        <v>-189.91214400000001</v>
      </c>
      <c r="C192">
        <v>0.1537593906545342</v>
      </c>
      <c r="D192">
        <v>-1.4286188974078631</v>
      </c>
      <c r="E192">
        <v>0.47102267158769828</v>
      </c>
      <c r="F192">
        <f t="shared" si="4"/>
        <v>-1.8996415689955612</v>
      </c>
      <c r="I192">
        <v>-189.91214400000001</v>
      </c>
      <c r="J192">
        <v>-1.430216888174775</v>
      </c>
      <c r="K192">
        <v>0.47080980802898131</v>
      </c>
      <c r="L192">
        <f t="shared" si="5"/>
        <v>-1.9010266962037563</v>
      </c>
    </row>
    <row r="193" spans="1:12" x14ac:dyDescent="0.2">
      <c r="A193">
        <v>0</v>
      </c>
      <c r="B193">
        <v>-190.91168160000001</v>
      </c>
      <c r="C193">
        <v>0.1536792081586347</v>
      </c>
      <c r="D193">
        <v>-1.428574227685097</v>
      </c>
      <c r="E193">
        <v>0.47100346940916782</v>
      </c>
      <c r="F193">
        <f t="shared" si="4"/>
        <v>-1.8995776970942648</v>
      </c>
      <c r="I193">
        <v>-190.91168160000001</v>
      </c>
      <c r="J193">
        <v>-1.4301598925087491</v>
      </c>
      <c r="K193">
        <v>0.47079788943541068</v>
      </c>
      <c r="L193">
        <f t="shared" si="5"/>
        <v>-1.9009577819441597</v>
      </c>
    </row>
    <row r="194" spans="1:12" x14ac:dyDescent="0.2">
      <c r="A194">
        <v>0</v>
      </c>
      <c r="B194">
        <v>-191.91121920000001</v>
      </c>
      <c r="C194">
        <v>0.15366246537242839</v>
      </c>
      <c r="D194">
        <v>-1.4285148361835509</v>
      </c>
      <c r="E194">
        <v>0.47096569566552349</v>
      </c>
      <c r="F194">
        <f t="shared" si="4"/>
        <v>-1.8994805318490744</v>
      </c>
      <c r="I194">
        <v>-191.91121920000001</v>
      </c>
      <c r="J194">
        <v>-1.4300815234679609</v>
      </c>
      <c r="K194">
        <v>0.47074939526368698</v>
      </c>
      <c r="L194">
        <f t="shared" si="5"/>
        <v>-1.9008309187316479</v>
      </c>
    </row>
    <row r="195" spans="1:12" x14ac:dyDescent="0.2">
      <c r="A195">
        <v>0</v>
      </c>
      <c r="B195">
        <v>-192.9107568</v>
      </c>
      <c r="C195">
        <v>0.1536784829532058</v>
      </c>
      <c r="D195">
        <v>-1.428400088271859</v>
      </c>
      <c r="E195">
        <v>0.47094375031863173</v>
      </c>
      <c r="F195">
        <f t="shared" ref="F195:F247" si="6">D195-E195</f>
        <v>-1.8993438385904908</v>
      </c>
      <c r="I195">
        <v>-192.9107568</v>
      </c>
      <c r="J195">
        <v>-1.429959178235743</v>
      </c>
      <c r="K195">
        <v>0.47073262094680979</v>
      </c>
      <c r="L195">
        <f t="shared" ref="L195:L247" si="7">J195-K195</f>
        <v>-1.9006917991825527</v>
      </c>
    </row>
    <row r="196" spans="1:12" x14ac:dyDescent="0.2">
      <c r="A196">
        <v>0</v>
      </c>
      <c r="B196">
        <v>-193.9102944</v>
      </c>
      <c r="C196">
        <v>0.1537127252617182</v>
      </c>
      <c r="D196">
        <v>-1.428302457974467</v>
      </c>
      <c r="E196">
        <v>0.47090112085168079</v>
      </c>
      <c r="F196">
        <f t="shared" si="6"/>
        <v>-1.8992035788261479</v>
      </c>
      <c r="I196">
        <v>-193.9102944</v>
      </c>
      <c r="J196">
        <v>-1.4298689561139679</v>
      </c>
      <c r="K196">
        <v>0.47072237347879281</v>
      </c>
      <c r="L196">
        <f t="shared" si="7"/>
        <v>-1.9005913295927608</v>
      </c>
    </row>
    <row r="197" spans="1:12" x14ac:dyDescent="0.2">
      <c r="A197">
        <v>0</v>
      </c>
      <c r="B197">
        <v>-194.90983199999999</v>
      </c>
      <c r="C197">
        <v>0.15373728765428821</v>
      </c>
      <c r="D197">
        <v>-1.42821119555569</v>
      </c>
      <c r="E197">
        <v>0.47087491886422811</v>
      </c>
      <c r="F197">
        <f t="shared" si="6"/>
        <v>-1.899086114419918</v>
      </c>
      <c r="I197">
        <v>-194.90983199999999</v>
      </c>
      <c r="J197">
        <v>-1.429764043737564</v>
      </c>
      <c r="K197">
        <v>0.47071777000085269</v>
      </c>
      <c r="L197">
        <f t="shared" si="7"/>
        <v>-1.9004818137384167</v>
      </c>
    </row>
    <row r="198" spans="1:12" x14ac:dyDescent="0.2">
      <c r="A198">
        <v>0</v>
      </c>
      <c r="B198">
        <v>-195.90936959999999</v>
      </c>
      <c r="C198">
        <v>0.1537166665955709</v>
      </c>
      <c r="D198">
        <v>-1.4281162132870291</v>
      </c>
      <c r="E198">
        <v>0.47086073006235829</v>
      </c>
      <c r="F198">
        <f t="shared" si="6"/>
        <v>-1.8989769433493873</v>
      </c>
      <c r="I198">
        <v>-195.90936959999999</v>
      </c>
      <c r="J198">
        <v>-1.429654749504093</v>
      </c>
      <c r="K198">
        <v>0.47067614951536818</v>
      </c>
      <c r="L198">
        <f t="shared" si="7"/>
        <v>-1.9003308990194612</v>
      </c>
    </row>
    <row r="199" spans="1:12" x14ac:dyDescent="0.2">
      <c r="A199">
        <v>0</v>
      </c>
      <c r="B199">
        <v>-196.90890719999999</v>
      </c>
      <c r="C199">
        <v>0.153643799215302</v>
      </c>
      <c r="D199">
        <v>-1.428054488998268</v>
      </c>
      <c r="E199">
        <v>0.47084332513206462</v>
      </c>
      <c r="F199">
        <f t="shared" si="6"/>
        <v>-1.8988978141303328</v>
      </c>
      <c r="I199">
        <v>-196.90890719999999</v>
      </c>
      <c r="J199">
        <v>-1.4296422659400729</v>
      </c>
      <c r="K199">
        <v>0.47061151164018372</v>
      </c>
      <c r="L199">
        <f t="shared" si="7"/>
        <v>-1.9002537775802566</v>
      </c>
    </row>
    <row r="200" spans="1:12" x14ac:dyDescent="0.2">
      <c r="A200">
        <v>0</v>
      </c>
      <c r="B200">
        <v>-197.90844480000001</v>
      </c>
      <c r="C200">
        <v>0.1534961410838441</v>
      </c>
      <c r="D200">
        <v>-1.4280107965241999</v>
      </c>
      <c r="E200">
        <v>0.47081223589063448</v>
      </c>
      <c r="F200">
        <f t="shared" si="6"/>
        <v>-1.8988230324148345</v>
      </c>
      <c r="I200">
        <v>-197.90844480000001</v>
      </c>
      <c r="J200">
        <v>-1.429550436086569</v>
      </c>
      <c r="K200">
        <v>0.47058240883101549</v>
      </c>
      <c r="L200">
        <f t="shared" si="7"/>
        <v>-1.9001328449175845</v>
      </c>
    </row>
    <row r="201" spans="1:12" x14ac:dyDescent="0.2">
      <c r="A201">
        <v>0</v>
      </c>
      <c r="B201">
        <v>-198.90798240000001</v>
      </c>
      <c r="C201">
        <v>0.15352149174318469</v>
      </c>
      <c r="D201">
        <v>-1.4279044340368241</v>
      </c>
      <c r="E201">
        <v>0.47077897103291771</v>
      </c>
      <c r="F201">
        <f t="shared" si="6"/>
        <v>-1.8986834050697419</v>
      </c>
      <c r="I201">
        <v>-198.90798240000001</v>
      </c>
      <c r="J201">
        <v>-1.429449874043081</v>
      </c>
      <c r="K201">
        <v>0.47055046826147312</v>
      </c>
      <c r="L201">
        <f t="shared" si="7"/>
        <v>-1.9000003423045542</v>
      </c>
    </row>
    <row r="202" spans="1:12" x14ac:dyDescent="0.2">
      <c r="A202">
        <v>0</v>
      </c>
      <c r="B202">
        <v>-199.90752000000001</v>
      </c>
      <c r="C202">
        <v>0.15356055824433279</v>
      </c>
      <c r="D202">
        <v>-1.4277762253124151</v>
      </c>
      <c r="E202">
        <v>0.47076925958630461</v>
      </c>
      <c r="F202">
        <f t="shared" si="6"/>
        <v>-1.8985454848987198</v>
      </c>
      <c r="I202">
        <v>-199.90752000000001</v>
      </c>
      <c r="J202">
        <v>-1.429352558987204</v>
      </c>
      <c r="K202">
        <v>0.4705415135509598</v>
      </c>
      <c r="L202">
        <f t="shared" si="7"/>
        <v>-1.8998940725381639</v>
      </c>
    </row>
    <row r="203" spans="1:12" x14ac:dyDescent="0.2">
      <c r="A203">
        <v>0</v>
      </c>
      <c r="B203">
        <v>-200.9070576</v>
      </c>
      <c r="C203">
        <v>0.1535697652002127</v>
      </c>
      <c r="D203">
        <v>-1.4276424683373301</v>
      </c>
      <c r="E203">
        <v>0.47072476980977512</v>
      </c>
      <c r="F203">
        <f t="shared" si="6"/>
        <v>-1.8983672381471053</v>
      </c>
      <c r="I203">
        <v>-200.9070576</v>
      </c>
      <c r="J203">
        <v>-1.4292222381446389</v>
      </c>
      <c r="K203">
        <v>0.47051890605998048</v>
      </c>
      <c r="L203">
        <f t="shared" si="7"/>
        <v>-1.8997411442046195</v>
      </c>
    </row>
    <row r="204" spans="1:12" x14ac:dyDescent="0.2">
      <c r="A204">
        <v>0</v>
      </c>
      <c r="B204">
        <v>-201.9065952</v>
      </c>
      <c r="C204">
        <v>0.1535693868321629</v>
      </c>
      <c r="D204">
        <v>-1.4275027217734491</v>
      </c>
      <c r="E204">
        <v>0.47071458540309968</v>
      </c>
      <c r="F204">
        <f t="shared" si="6"/>
        <v>-1.8982173071765487</v>
      </c>
      <c r="I204">
        <v>-201.9065952</v>
      </c>
      <c r="J204">
        <v>-1.4290630411792431</v>
      </c>
      <c r="K204">
        <v>0.47051137022965411</v>
      </c>
      <c r="L204">
        <f t="shared" si="7"/>
        <v>-1.8995744114088973</v>
      </c>
    </row>
    <row r="205" spans="1:12" x14ac:dyDescent="0.2">
      <c r="A205">
        <v>0</v>
      </c>
      <c r="B205">
        <v>-202.90613279999999</v>
      </c>
      <c r="C205">
        <v>0.15358218828451639</v>
      </c>
      <c r="D205">
        <v>-1.4273676092598471</v>
      </c>
      <c r="E205">
        <v>0.47066848756235857</v>
      </c>
      <c r="F205">
        <f t="shared" si="6"/>
        <v>-1.8980360968222056</v>
      </c>
      <c r="I205">
        <v>-202.90613279999999</v>
      </c>
      <c r="J205">
        <v>-1.428932184426102</v>
      </c>
      <c r="K205">
        <v>0.47050547399421039</v>
      </c>
      <c r="L205">
        <f t="shared" si="7"/>
        <v>-1.8994376584203123</v>
      </c>
    </row>
    <row r="206" spans="1:12" x14ac:dyDescent="0.2">
      <c r="A206">
        <v>0</v>
      </c>
      <c r="B206">
        <v>-203.90567039999999</v>
      </c>
      <c r="C206">
        <v>0.15360410210073749</v>
      </c>
      <c r="D206">
        <v>-1.427222377493593</v>
      </c>
      <c r="E206">
        <v>0.47063531729665409</v>
      </c>
      <c r="F206">
        <f t="shared" si="6"/>
        <v>-1.8978576947902472</v>
      </c>
      <c r="I206">
        <v>-203.90567039999999</v>
      </c>
      <c r="J206">
        <v>-1.428810217483703</v>
      </c>
      <c r="K206">
        <v>0.47049109600831579</v>
      </c>
      <c r="L206">
        <f t="shared" si="7"/>
        <v>-1.8993013134920187</v>
      </c>
    </row>
    <row r="207" spans="1:12" x14ac:dyDescent="0.2">
      <c r="A207">
        <v>0</v>
      </c>
      <c r="B207">
        <v>-204.90520799999999</v>
      </c>
      <c r="C207">
        <v>0.15359779596657319</v>
      </c>
      <c r="D207">
        <v>-1.4270622978519529</v>
      </c>
      <c r="E207">
        <v>0.4706154529740364</v>
      </c>
      <c r="F207">
        <f t="shared" si="6"/>
        <v>-1.8976777508259892</v>
      </c>
      <c r="I207">
        <v>-204.90520799999999</v>
      </c>
      <c r="J207">
        <v>-1.428701112395141</v>
      </c>
      <c r="K207">
        <v>0.47041198555522429</v>
      </c>
      <c r="L207">
        <f t="shared" si="7"/>
        <v>-1.8991130979503652</v>
      </c>
    </row>
    <row r="208" spans="1:12" x14ac:dyDescent="0.2">
      <c r="A208">
        <v>0</v>
      </c>
      <c r="B208">
        <v>-205.90474560000001</v>
      </c>
      <c r="C208">
        <v>0.15357181469381609</v>
      </c>
      <c r="D208">
        <v>-1.4269416864480711</v>
      </c>
      <c r="E208">
        <v>0.47060429111656571</v>
      </c>
      <c r="F208">
        <f t="shared" si="6"/>
        <v>-1.8975459775646368</v>
      </c>
      <c r="I208">
        <v>-205.90474560000001</v>
      </c>
      <c r="J208">
        <v>-1.428577190955344</v>
      </c>
      <c r="K208">
        <v>0.47036257699404671</v>
      </c>
      <c r="L208">
        <f t="shared" si="7"/>
        <v>-1.8989397679493907</v>
      </c>
    </row>
    <row r="209" spans="1:12" x14ac:dyDescent="0.2">
      <c r="A209">
        <v>0</v>
      </c>
      <c r="B209">
        <v>-206.90428320000001</v>
      </c>
      <c r="C209">
        <v>0.1533399066099228</v>
      </c>
      <c r="D209">
        <v>-1.4268929185856021</v>
      </c>
      <c r="E209">
        <v>0.47056982809335751</v>
      </c>
      <c r="F209">
        <f t="shared" si="6"/>
        <v>-1.8974627466789595</v>
      </c>
      <c r="I209">
        <v>-206.90428320000001</v>
      </c>
      <c r="J209">
        <v>-1.4284939671952159</v>
      </c>
      <c r="K209">
        <v>0.47033848756153901</v>
      </c>
      <c r="L209">
        <f t="shared" si="7"/>
        <v>-1.898832454756755</v>
      </c>
    </row>
    <row r="210" spans="1:12" x14ac:dyDescent="0.2">
      <c r="A210">
        <v>0</v>
      </c>
      <c r="B210">
        <v>-207.90382080000001</v>
      </c>
      <c r="C210">
        <v>0.15331130829148751</v>
      </c>
      <c r="D210">
        <v>-1.426753897077206</v>
      </c>
      <c r="E210">
        <v>0.4705509727522062</v>
      </c>
      <c r="F210">
        <f t="shared" si="6"/>
        <v>-1.8973048698294122</v>
      </c>
      <c r="I210">
        <v>-207.90382080000001</v>
      </c>
      <c r="J210">
        <v>-1.4283402869563431</v>
      </c>
      <c r="K210">
        <v>0.47032783019480118</v>
      </c>
      <c r="L210">
        <f t="shared" si="7"/>
        <v>-1.8986681171511441</v>
      </c>
    </row>
    <row r="211" spans="1:12" x14ac:dyDescent="0.2">
      <c r="A211">
        <v>0</v>
      </c>
      <c r="B211">
        <v>-208.9033584</v>
      </c>
      <c r="C211">
        <v>0.1533447938639001</v>
      </c>
      <c r="D211">
        <v>-1.426581365395698</v>
      </c>
      <c r="E211">
        <v>0.47054220722571782</v>
      </c>
      <c r="F211">
        <f t="shared" si="6"/>
        <v>-1.8971235726214157</v>
      </c>
      <c r="I211">
        <v>-208.9033584</v>
      </c>
      <c r="J211">
        <v>-1.4281598427127931</v>
      </c>
      <c r="K211">
        <v>0.47030793434151269</v>
      </c>
      <c r="L211">
        <f t="shared" si="7"/>
        <v>-1.8984677770543057</v>
      </c>
    </row>
    <row r="212" spans="1:12" x14ac:dyDescent="0.2">
      <c r="A212">
        <v>0</v>
      </c>
      <c r="B212">
        <v>-209.902896</v>
      </c>
      <c r="C212">
        <v>0.15333306445435441</v>
      </c>
      <c r="D212">
        <v>-1.4264382457475999</v>
      </c>
      <c r="E212">
        <v>0.47052811301586039</v>
      </c>
      <c r="F212">
        <f t="shared" si="6"/>
        <v>-1.8969663587634602</v>
      </c>
      <c r="I212">
        <v>-209.902896</v>
      </c>
      <c r="J212">
        <v>-1.427980438766244</v>
      </c>
      <c r="K212">
        <v>0.47031635303062203</v>
      </c>
      <c r="L212">
        <f t="shared" si="7"/>
        <v>-1.8982967917968661</v>
      </c>
    </row>
    <row r="213" spans="1:12" x14ac:dyDescent="0.2">
      <c r="A213">
        <v>0</v>
      </c>
      <c r="B213">
        <v>-210.90243359999999</v>
      </c>
      <c r="C213">
        <v>0.15334769468561571</v>
      </c>
      <c r="D213">
        <v>-1.426237121660624</v>
      </c>
      <c r="E213">
        <v>0.47052754546378572</v>
      </c>
      <c r="F213">
        <f t="shared" si="6"/>
        <v>-1.8967646671244096</v>
      </c>
      <c r="I213">
        <v>-210.90243359999999</v>
      </c>
      <c r="J213">
        <v>-1.427780418024573</v>
      </c>
      <c r="K213">
        <v>0.47031635303062203</v>
      </c>
      <c r="L213">
        <f t="shared" si="7"/>
        <v>-1.898096771055195</v>
      </c>
    </row>
    <row r="214" spans="1:12" x14ac:dyDescent="0.2">
      <c r="A214">
        <v>0</v>
      </c>
      <c r="B214">
        <v>-211.90197119999999</v>
      </c>
      <c r="C214">
        <v>0.15335065856867289</v>
      </c>
      <c r="D214">
        <v>-1.426048386565212</v>
      </c>
      <c r="E214">
        <v>0.47049878949199631</v>
      </c>
      <c r="F214">
        <f t="shared" si="6"/>
        <v>-1.8965471760572084</v>
      </c>
      <c r="I214">
        <v>-211.90197119999999</v>
      </c>
      <c r="J214">
        <v>-1.42761967637575</v>
      </c>
      <c r="K214">
        <v>0.47029551125720898</v>
      </c>
      <c r="L214">
        <f t="shared" si="7"/>
        <v>-1.897915187632959</v>
      </c>
    </row>
    <row r="215" spans="1:12" x14ac:dyDescent="0.2">
      <c r="A215">
        <v>0</v>
      </c>
      <c r="B215">
        <v>-212.90150879999999</v>
      </c>
      <c r="C215">
        <v>0.15332719974958159</v>
      </c>
      <c r="D215">
        <v>-1.425891427814576</v>
      </c>
      <c r="E215">
        <v>0.47042907517880961</v>
      </c>
      <c r="F215">
        <f t="shared" si="6"/>
        <v>-1.8963205029933856</v>
      </c>
      <c r="I215">
        <v>-212.90150879999999</v>
      </c>
      <c r="J215">
        <v>-1.427436268861952</v>
      </c>
      <c r="K215">
        <v>0.47025527812124052</v>
      </c>
      <c r="L215">
        <f t="shared" si="7"/>
        <v>-1.8976915469831925</v>
      </c>
    </row>
    <row r="216" spans="1:12" x14ac:dyDescent="0.2">
      <c r="A216">
        <v>0</v>
      </c>
      <c r="B216">
        <v>-213.90104640000001</v>
      </c>
      <c r="C216">
        <v>0.15333580762271601</v>
      </c>
      <c r="D216">
        <v>-1.425750231139723</v>
      </c>
      <c r="E216">
        <v>0.47039722920127969</v>
      </c>
      <c r="F216">
        <f t="shared" si="6"/>
        <v>-1.8961474603410027</v>
      </c>
      <c r="I216">
        <v>-213.90104640000001</v>
      </c>
      <c r="J216">
        <v>-1.4272728161360959</v>
      </c>
      <c r="K216">
        <v>0.47019309963838041</v>
      </c>
      <c r="L216">
        <f t="shared" si="7"/>
        <v>-1.8974659157744762</v>
      </c>
    </row>
    <row r="217" spans="1:12" x14ac:dyDescent="0.2">
      <c r="A217">
        <v>0</v>
      </c>
      <c r="B217">
        <v>-214.90058400000001</v>
      </c>
      <c r="C217">
        <v>0.15330147072219119</v>
      </c>
      <c r="D217">
        <v>-1.4255685889784131</v>
      </c>
      <c r="E217">
        <v>0.47039253113132717</v>
      </c>
      <c r="F217">
        <f t="shared" si="6"/>
        <v>-1.8959611201097402</v>
      </c>
      <c r="I217">
        <v>-214.90058400000001</v>
      </c>
      <c r="J217">
        <v>-1.427135906745854</v>
      </c>
      <c r="K217">
        <v>0.47016465897329918</v>
      </c>
      <c r="L217">
        <f t="shared" si="7"/>
        <v>-1.8973005657191533</v>
      </c>
    </row>
    <row r="218" spans="1:12" x14ac:dyDescent="0.2">
      <c r="A218">
        <v>0</v>
      </c>
      <c r="B218">
        <v>-215.90012160000001</v>
      </c>
      <c r="C218">
        <v>0.15319470787078901</v>
      </c>
      <c r="D218">
        <v>-1.4254240507434941</v>
      </c>
      <c r="E218">
        <v>0.4703740856888966</v>
      </c>
      <c r="F218">
        <f t="shared" si="6"/>
        <v>-1.8957981364323908</v>
      </c>
      <c r="I218">
        <v>-215.90012160000001</v>
      </c>
      <c r="J218">
        <v>-1.426981722120557</v>
      </c>
      <c r="K218">
        <v>0.47015633487620218</v>
      </c>
      <c r="L218">
        <f t="shared" si="7"/>
        <v>-1.8971380569967591</v>
      </c>
    </row>
    <row r="219" spans="1:12" x14ac:dyDescent="0.2">
      <c r="A219">
        <v>0</v>
      </c>
      <c r="B219">
        <v>-216.8996592</v>
      </c>
      <c r="C219">
        <v>0.15313927695148449</v>
      </c>
      <c r="D219">
        <v>-1.4252613861214249</v>
      </c>
      <c r="E219">
        <v>0.47036667598125359</v>
      </c>
      <c r="F219">
        <f t="shared" si="6"/>
        <v>-1.8956280621026784</v>
      </c>
      <c r="I219">
        <v>-216.8996592</v>
      </c>
      <c r="J219">
        <v>-1.426814013634238</v>
      </c>
      <c r="K219">
        <v>0.47015031251807532</v>
      </c>
      <c r="L219">
        <f t="shared" si="7"/>
        <v>-1.8969643261523133</v>
      </c>
    </row>
    <row r="220" spans="1:12" x14ac:dyDescent="0.2">
      <c r="A220">
        <v>0</v>
      </c>
      <c r="B220">
        <v>-217.8991968</v>
      </c>
      <c r="C220">
        <v>0.15315977188751859</v>
      </c>
      <c r="D220">
        <v>-1.4250381951283551</v>
      </c>
      <c r="E220">
        <v>0.47036062209245572</v>
      </c>
      <c r="F220">
        <f t="shared" si="6"/>
        <v>-1.8953988172208107</v>
      </c>
      <c r="I220">
        <v>-217.8991968</v>
      </c>
      <c r="J220">
        <v>-1.426590160633985</v>
      </c>
      <c r="K220">
        <v>0.47013672279895102</v>
      </c>
      <c r="L220">
        <f t="shared" si="7"/>
        <v>-1.8967268834329361</v>
      </c>
    </row>
    <row r="221" spans="1:12" x14ac:dyDescent="0.2">
      <c r="A221">
        <v>0</v>
      </c>
      <c r="B221">
        <v>-218.8987344</v>
      </c>
      <c r="C221">
        <v>0.15316790680059059</v>
      </c>
      <c r="D221">
        <v>-1.424815098707739</v>
      </c>
      <c r="E221">
        <v>0.47035888790556057</v>
      </c>
      <c r="F221">
        <f t="shared" si="6"/>
        <v>-1.8951739866132997</v>
      </c>
      <c r="I221">
        <v>-218.8987344</v>
      </c>
      <c r="J221">
        <v>-1.4263789172943571</v>
      </c>
      <c r="K221">
        <v>0.47014529914141462</v>
      </c>
      <c r="L221">
        <f t="shared" si="7"/>
        <v>-1.8965242164357716</v>
      </c>
    </row>
    <row r="222" spans="1:12" x14ac:dyDescent="0.2">
      <c r="A222">
        <v>0</v>
      </c>
      <c r="B222">
        <v>-219.89827199999999</v>
      </c>
      <c r="C222">
        <v>0.15316276730124659</v>
      </c>
      <c r="D222">
        <v>-1.424627340861025</v>
      </c>
      <c r="E222">
        <v>0.47032433029033988</v>
      </c>
      <c r="F222">
        <f t="shared" si="6"/>
        <v>-1.894951671151365</v>
      </c>
      <c r="I222">
        <v>-219.89827199999999</v>
      </c>
      <c r="J222">
        <v>-1.42622779051176</v>
      </c>
      <c r="K222">
        <v>0.47011824582584971</v>
      </c>
      <c r="L222">
        <f t="shared" si="7"/>
        <v>-1.8963460363376097</v>
      </c>
    </row>
    <row r="223" spans="1:12" x14ac:dyDescent="0.2">
      <c r="A223">
        <v>0</v>
      </c>
      <c r="B223">
        <v>-220.89780959999999</v>
      </c>
      <c r="C223">
        <v>0.1531794470261113</v>
      </c>
      <c r="D223">
        <v>-1.424408973063144</v>
      </c>
      <c r="E223">
        <v>0.4702672597761528</v>
      </c>
      <c r="F223">
        <f t="shared" si="6"/>
        <v>-1.8946762328392968</v>
      </c>
      <c r="I223">
        <v>-220.89780959999999</v>
      </c>
      <c r="J223">
        <v>-1.426008476989332</v>
      </c>
      <c r="K223">
        <v>0.47010068324220178</v>
      </c>
      <c r="L223">
        <f t="shared" si="7"/>
        <v>-1.8961091602315339</v>
      </c>
    </row>
    <row r="224" spans="1:12" x14ac:dyDescent="0.2">
      <c r="A224">
        <v>0</v>
      </c>
      <c r="B224">
        <v>-221.89734720000001</v>
      </c>
      <c r="C224">
        <v>0.15317928937275721</v>
      </c>
      <c r="D224">
        <v>-1.4241686644557749</v>
      </c>
      <c r="E224">
        <v>0.47024212983150793</v>
      </c>
      <c r="F224">
        <f t="shared" si="6"/>
        <v>-1.8944107942872828</v>
      </c>
      <c r="I224">
        <v>-221.89734720000001</v>
      </c>
      <c r="J224">
        <v>-1.4257703750725721</v>
      </c>
      <c r="K224">
        <v>0.47005912581805892</v>
      </c>
      <c r="L224">
        <f t="shared" si="7"/>
        <v>-1.895829500890631</v>
      </c>
    </row>
    <row r="225" spans="1:12" x14ac:dyDescent="0.2">
      <c r="A225">
        <v>0</v>
      </c>
      <c r="B225">
        <v>-222.89688480000001</v>
      </c>
      <c r="C225">
        <v>0.15313596623104819</v>
      </c>
      <c r="D225">
        <v>-1.423945095172886</v>
      </c>
      <c r="E225">
        <v>0.47018200084225098</v>
      </c>
      <c r="F225">
        <f t="shared" si="6"/>
        <v>-1.8941270960151371</v>
      </c>
      <c r="I225">
        <v>-222.89688480000001</v>
      </c>
      <c r="J225">
        <v>-1.4255427706982819</v>
      </c>
      <c r="K225">
        <v>0.46999019977164291</v>
      </c>
      <c r="L225">
        <f t="shared" si="7"/>
        <v>-1.8955329704699249</v>
      </c>
    </row>
    <row r="226" spans="1:12" x14ac:dyDescent="0.2">
      <c r="A226">
        <v>0</v>
      </c>
      <c r="B226">
        <v>-223.89642240000001</v>
      </c>
      <c r="C226">
        <v>0.15313798419398081</v>
      </c>
      <c r="D226">
        <v>-1.423725907747063</v>
      </c>
      <c r="E226">
        <v>0.47018540615469973</v>
      </c>
      <c r="F226">
        <f t="shared" si="6"/>
        <v>-1.8939113139017627</v>
      </c>
      <c r="I226">
        <v>-223.89642240000001</v>
      </c>
      <c r="J226">
        <v>-1.4253279966536789</v>
      </c>
      <c r="K226">
        <v>0.4699582592021006</v>
      </c>
      <c r="L226">
        <f t="shared" si="7"/>
        <v>-1.8952862558557795</v>
      </c>
    </row>
    <row r="227" spans="1:12" x14ac:dyDescent="0.2">
      <c r="A227">
        <v>0</v>
      </c>
      <c r="B227">
        <v>-224.89596</v>
      </c>
      <c r="C227">
        <v>0.15306133313321341</v>
      </c>
      <c r="D227">
        <v>-1.4235220095347489</v>
      </c>
      <c r="E227">
        <v>0.47016812734708952</v>
      </c>
      <c r="F227">
        <f t="shared" si="6"/>
        <v>-1.8936901368818384</v>
      </c>
      <c r="I227">
        <v>-224.89596</v>
      </c>
      <c r="J227">
        <v>-1.425184278046701</v>
      </c>
      <c r="K227">
        <v>0.46994961979829541</v>
      </c>
      <c r="L227">
        <f t="shared" si="7"/>
        <v>-1.8951338978449965</v>
      </c>
    </row>
    <row r="228" spans="1:12" x14ac:dyDescent="0.2">
      <c r="A228">
        <v>0</v>
      </c>
      <c r="B228">
        <v>-225.8954976</v>
      </c>
      <c r="C228">
        <v>0.15297793450889</v>
      </c>
      <c r="D228">
        <v>-1.4233219257447749</v>
      </c>
      <c r="E228">
        <v>0.47016254641835409</v>
      </c>
      <c r="F228">
        <f t="shared" si="6"/>
        <v>-1.893484472163129</v>
      </c>
      <c r="I228">
        <v>-225.8954976</v>
      </c>
      <c r="J228">
        <v>-1.424996677820745</v>
      </c>
      <c r="K228">
        <v>0.46993934079960747</v>
      </c>
      <c r="L228">
        <f t="shared" si="7"/>
        <v>-1.8949360186203525</v>
      </c>
    </row>
    <row r="229" spans="1:12" x14ac:dyDescent="0.2">
      <c r="A229">
        <v>0</v>
      </c>
      <c r="B229">
        <v>-226.8950352</v>
      </c>
      <c r="C229">
        <v>0.1529981141382159</v>
      </c>
      <c r="D229">
        <v>-1.4230453958872591</v>
      </c>
      <c r="E229">
        <v>0.47015422232125698</v>
      </c>
      <c r="F229">
        <f t="shared" si="6"/>
        <v>-1.893199618208516</v>
      </c>
      <c r="I229">
        <v>-226.8950352</v>
      </c>
      <c r="J229">
        <v>-1.424737360149982</v>
      </c>
      <c r="K229">
        <v>0.46992609791786238</v>
      </c>
      <c r="L229">
        <f t="shared" si="7"/>
        <v>-1.8946634580678443</v>
      </c>
    </row>
    <row r="230" spans="1:12" x14ac:dyDescent="0.2">
      <c r="A230">
        <v>0</v>
      </c>
      <c r="B230">
        <v>-227.89457279999999</v>
      </c>
      <c r="C230">
        <v>0.15298928555038591</v>
      </c>
      <c r="D230">
        <v>-1.422778575468425</v>
      </c>
      <c r="E230">
        <v>0.47016919938989732</v>
      </c>
      <c r="F230">
        <f t="shared" si="6"/>
        <v>-1.8929477748583223</v>
      </c>
      <c r="I230">
        <v>-227.89457279999999</v>
      </c>
      <c r="J230">
        <v>-1.424481163370225</v>
      </c>
      <c r="K230">
        <v>0.46993508415904661</v>
      </c>
      <c r="L230">
        <f t="shared" si="7"/>
        <v>-1.8944162475292716</v>
      </c>
    </row>
    <row r="231" spans="1:12" x14ac:dyDescent="0.2">
      <c r="A231">
        <v>0</v>
      </c>
      <c r="B231">
        <v>-228.89411039999999</v>
      </c>
      <c r="C231">
        <v>0.15291279214297249</v>
      </c>
      <c r="D231">
        <v>-1.4225650939140351</v>
      </c>
      <c r="E231">
        <v>0.47013763718840501</v>
      </c>
      <c r="F231">
        <f t="shared" si="6"/>
        <v>-1.89270273110244</v>
      </c>
      <c r="I231">
        <v>-228.89411039999999</v>
      </c>
      <c r="J231">
        <v>-1.4241814632613099</v>
      </c>
      <c r="K231">
        <v>0.46989469336972389</v>
      </c>
      <c r="L231">
        <f t="shared" si="7"/>
        <v>-1.8940761566310338</v>
      </c>
    </row>
    <row r="232" spans="1:12" x14ac:dyDescent="0.2">
      <c r="A232">
        <v>0</v>
      </c>
      <c r="B232">
        <v>-229.89364800000001</v>
      </c>
      <c r="C232">
        <v>0.1529258458406926</v>
      </c>
      <c r="D232">
        <v>-1.4223087710376709</v>
      </c>
      <c r="E232">
        <v>0.47009579598822449</v>
      </c>
      <c r="F232">
        <f t="shared" si="6"/>
        <v>-1.8924045670258955</v>
      </c>
      <c r="I232">
        <v>-229.89364800000001</v>
      </c>
      <c r="J232">
        <v>-1.4239157146636281</v>
      </c>
      <c r="K232">
        <v>0.46987076159057017</v>
      </c>
      <c r="L232">
        <f t="shared" si="7"/>
        <v>-1.8937864762541983</v>
      </c>
    </row>
    <row r="233" spans="1:12" x14ac:dyDescent="0.2">
      <c r="A233">
        <v>0</v>
      </c>
      <c r="B233">
        <v>-230.89318560000001</v>
      </c>
      <c r="C233">
        <v>0.1529357780020015</v>
      </c>
      <c r="D233">
        <v>-1.4220188118915891</v>
      </c>
      <c r="E233">
        <v>0.47001848278336988</v>
      </c>
      <c r="F233">
        <f t="shared" si="6"/>
        <v>-1.8920372946749588</v>
      </c>
      <c r="I233">
        <v>-230.89318560000001</v>
      </c>
      <c r="J233">
        <v>-1.423634077893559</v>
      </c>
      <c r="K233">
        <v>0.46986023034651597</v>
      </c>
      <c r="L233">
        <f t="shared" si="7"/>
        <v>-1.893494308240075</v>
      </c>
    </row>
    <row r="234" spans="1:12" x14ac:dyDescent="0.2">
      <c r="A234">
        <v>0</v>
      </c>
      <c r="B234">
        <v>-231.89272320000001</v>
      </c>
      <c r="C234">
        <v>0.15296967347313481</v>
      </c>
      <c r="D234">
        <v>-1.4217063445012901</v>
      </c>
      <c r="E234">
        <v>0.4699706507557333</v>
      </c>
      <c r="F234">
        <f t="shared" si="6"/>
        <v>-1.8916769952570234</v>
      </c>
      <c r="I234">
        <v>-231.89272320000001</v>
      </c>
      <c r="J234">
        <v>-1.423361835320655</v>
      </c>
      <c r="K234">
        <v>0.46979174572949128</v>
      </c>
      <c r="L234">
        <f t="shared" si="7"/>
        <v>-1.8931535810501463</v>
      </c>
    </row>
    <row r="235" spans="1:12" x14ac:dyDescent="0.2">
      <c r="A235">
        <v>0</v>
      </c>
      <c r="B235">
        <v>-232.8922608</v>
      </c>
      <c r="C235">
        <v>0.15296551142458631</v>
      </c>
      <c r="D235">
        <v>-1.421403649597976</v>
      </c>
      <c r="E235">
        <v>0.46995573674843472</v>
      </c>
      <c r="F235">
        <f t="shared" si="6"/>
        <v>-1.8913593863464109</v>
      </c>
      <c r="I235">
        <v>-232.8922608</v>
      </c>
      <c r="J235">
        <v>-1.423062828743074</v>
      </c>
      <c r="K235">
        <v>0.46976819231838751</v>
      </c>
      <c r="L235">
        <f t="shared" si="7"/>
        <v>-1.8928310210614616</v>
      </c>
    </row>
    <row r="236" spans="1:12" x14ac:dyDescent="0.2">
      <c r="A236">
        <v>0</v>
      </c>
      <c r="B236">
        <v>-233.8917984</v>
      </c>
      <c r="C236">
        <v>0.15295135415338729</v>
      </c>
      <c r="D236">
        <v>-1.4211242510426669</v>
      </c>
      <c r="E236">
        <v>0.46994772795804612</v>
      </c>
      <c r="F236">
        <f t="shared" si="6"/>
        <v>-1.8910719790007131</v>
      </c>
      <c r="I236">
        <v>-233.8917984</v>
      </c>
      <c r="J236">
        <v>-1.422851743024204</v>
      </c>
      <c r="K236">
        <v>0.46976012046665711</v>
      </c>
      <c r="L236">
        <f t="shared" si="7"/>
        <v>-1.8926118634908611</v>
      </c>
    </row>
    <row r="237" spans="1:12" x14ac:dyDescent="0.2">
      <c r="A237">
        <v>0</v>
      </c>
      <c r="B237">
        <v>-234.891336</v>
      </c>
      <c r="C237">
        <v>0.15286745103833091</v>
      </c>
      <c r="D237">
        <v>-1.420888576485577</v>
      </c>
      <c r="E237">
        <v>0.46995062877976151</v>
      </c>
      <c r="F237">
        <f t="shared" si="6"/>
        <v>-1.8908392052653384</v>
      </c>
      <c r="I237">
        <v>-234.891336</v>
      </c>
      <c r="J237">
        <v>-1.4225604598637549</v>
      </c>
      <c r="K237">
        <v>0.46974697217692452</v>
      </c>
      <c r="L237">
        <f t="shared" si="7"/>
        <v>-1.8923074320406794</v>
      </c>
    </row>
    <row r="238" spans="1:12" x14ac:dyDescent="0.2">
      <c r="A238">
        <v>0</v>
      </c>
      <c r="B238">
        <v>-235.89087359999999</v>
      </c>
      <c r="C238">
        <v>0.1528055248008372</v>
      </c>
      <c r="D238">
        <v>-1.420627241269115</v>
      </c>
      <c r="E238">
        <v>0.46995375031617309</v>
      </c>
      <c r="F238">
        <f t="shared" si="6"/>
        <v>-1.890580991585288</v>
      </c>
      <c r="I238">
        <v>-235.89087359999999</v>
      </c>
      <c r="J238">
        <v>-1.422246983700606</v>
      </c>
      <c r="K238">
        <v>0.46973212123096741</v>
      </c>
      <c r="L238">
        <f t="shared" si="7"/>
        <v>-1.8919791049315733</v>
      </c>
    </row>
    <row r="239" spans="1:12" x14ac:dyDescent="0.2">
      <c r="A239">
        <v>0</v>
      </c>
      <c r="B239">
        <v>-236.89041119999999</v>
      </c>
      <c r="C239">
        <v>0.15275230102849019</v>
      </c>
      <c r="D239">
        <v>-1.42034487944356</v>
      </c>
      <c r="E239">
        <v>0.46991723779936151</v>
      </c>
      <c r="F239">
        <f t="shared" si="6"/>
        <v>-1.8902621172429215</v>
      </c>
      <c r="I239">
        <v>-236.89041119999999</v>
      </c>
      <c r="J239">
        <v>-1.4219029921587441</v>
      </c>
      <c r="K239">
        <v>0.46972909428656862</v>
      </c>
      <c r="L239">
        <f t="shared" si="7"/>
        <v>-1.8916320864453127</v>
      </c>
    </row>
    <row r="240" spans="1:12" x14ac:dyDescent="0.2">
      <c r="A240">
        <v>0</v>
      </c>
      <c r="B240">
        <v>-237.88994880000001</v>
      </c>
      <c r="C240">
        <v>0.15273867977869529</v>
      </c>
      <c r="D240">
        <v>-1.4200404507119091</v>
      </c>
      <c r="E240">
        <v>0.46989513479911549</v>
      </c>
      <c r="F240">
        <f t="shared" si="6"/>
        <v>-1.8899355855110245</v>
      </c>
      <c r="I240">
        <v>-237.88994880000001</v>
      </c>
      <c r="J240">
        <v>-1.421569025297079</v>
      </c>
      <c r="K240">
        <v>0.46968123072826129</v>
      </c>
      <c r="L240">
        <f t="shared" si="7"/>
        <v>-1.8912502560253404</v>
      </c>
    </row>
    <row r="241" spans="1:12" x14ac:dyDescent="0.2">
      <c r="A241">
        <v>0</v>
      </c>
      <c r="B241">
        <v>-238.88948640000001</v>
      </c>
      <c r="C241">
        <v>0.1527380806959496</v>
      </c>
      <c r="D241">
        <v>-1.419734445772681</v>
      </c>
      <c r="E241">
        <v>0.46987634251930571</v>
      </c>
      <c r="F241">
        <f t="shared" si="6"/>
        <v>-1.8896107882919868</v>
      </c>
      <c r="I241">
        <v>-238.88948640000001</v>
      </c>
      <c r="J241">
        <v>-1.421268568608526</v>
      </c>
      <c r="K241">
        <v>0.46966023130149398</v>
      </c>
      <c r="L241">
        <f t="shared" si="7"/>
        <v>-1.8909287999100199</v>
      </c>
    </row>
    <row r="242" spans="1:12" x14ac:dyDescent="0.2">
      <c r="A242">
        <v>0</v>
      </c>
      <c r="B242">
        <v>-239.88902400000001</v>
      </c>
      <c r="C242">
        <v>0.1527646295207814</v>
      </c>
      <c r="D242">
        <v>-1.4193577006373439</v>
      </c>
      <c r="E242">
        <v>0.46985386115100991</v>
      </c>
      <c r="F242">
        <f t="shared" si="6"/>
        <v>-1.8892115617883538</v>
      </c>
      <c r="I242">
        <v>-239.88902400000001</v>
      </c>
      <c r="J242">
        <v>-1.4210187081832319</v>
      </c>
      <c r="K242">
        <v>0.4696355112555699</v>
      </c>
      <c r="L242">
        <f t="shared" si="7"/>
        <v>-1.8906542194388019</v>
      </c>
    </row>
    <row r="243" spans="1:12" x14ac:dyDescent="0.2">
      <c r="A243">
        <v>0</v>
      </c>
      <c r="B243">
        <v>-240.8885616</v>
      </c>
      <c r="C243">
        <v>0.15280880399060259</v>
      </c>
      <c r="D243">
        <v>-1.4190081293206549</v>
      </c>
      <c r="E243">
        <v>0.46981599281535308</v>
      </c>
      <c r="F243">
        <f t="shared" si="6"/>
        <v>-1.888824122136008</v>
      </c>
      <c r="I243">
        <v>-240.8885616</v>
      </c>
      <c r="J243">
        <v>-1.420745772078994</v>
      </c>
      <c r="K243">
        <v>0.46960284548059861</v>
      </c>
      <c r="L243">
        <f t="shared" si="7"/>
        <v>-1.8903486175595927</v>
      </c>
    </row>
    <row r="244" spans="1:12" x14ac:dyDescent="0.2">
      <c r="A244">
        <v>0</v>
      </c>
      <c r="B244">
        <v>-241.8880992</v>
      </c>
      <c r="C244">
        <v>0.15284320395246909</v>
      </c>
      <c r="D244">
        <v>-1.418644435184065</v>
      </c>
      <c r="E244">
        <v>0.46980274993360799</v>
      </c>
      <c r="F244">
        <f t="shared" si="6"/>
        <v>-1.888447185117673</v>
      </c>
      <c r="I244">
        <v>-241.8880992</v>
      </c>
      <c r="J244">
        <v>-1.4203882251519591</v>
      </c>
      <c r="K244">
        <v>0.46959489975155139</v>
      </c>
      <c r="L244">
        <f t="shared" si="7"/>
        <v>-1.8899831249035104</v>
      </c>
    </row>
    <row r="245" spans="1:12" x14ac:dyDescent="0.2">
      <c r="A245">
        <v>0</v>
      </c>
      <c r="B245">
        <v>-242.8876368</v>
      </c>
      <c r="C245">
        <v>0.15277749403447671</v>
      </c>
      <c r="D245">
        <v>-1.418311256426189</v>
      </c>
      <c r="E245">
        <v>0.46979713747420171</v>
      </c>
      <c r="F245">
        <f t="shared" si="6"/>
        <v>-1.8881083939003909</v>
      </c>
      <c r="I245">
        <v>-242.8876368</v>
      </c>
      <c r="J245">
        <v>-1.420016303211812</v>
      </c>
      <c r="K245">
        <v>0.46959133678574871</v>
      </c>
      <c r="L245">
        <f t="shared" si="7"/>
        <v>-1.8896076399975608</v>
      </c>
    </row>
    <row r="246" spans="1:12" x14ac:dyDescent="0.2">
      <c r="A246">
        <v>0</v>
      </c>
      <c r="B246">
        <v>-243.88717439999999</v>
      </c>
      <c r="C246">
        <v>0.15263674111992881</v>
      </c>
      <c r="D246">
        <v>-1.4180553748879461</v>
      </c>
      <c r="E246">
        <v>0.46977427773785602</v>
      </c>
      <c r="F246">
        <f t="shared" si="6"/>
        <v>-1.887829652625802</v>
      </c>
      <c r="I246">
        <v>-243.88717439999999</v>
      </c>
      <c r="J246">
        <v>-1.4195918935593099</v>
      </c>
      <c r="K246">
        <v>0.46957736869857469</v>
      </c>
      <c r="L246">
        <f t="shared" si="7"/>
        <v>-1.8891692622578846</v>
      </c>
    </row>
    <row r="247" spans="1:12" x14ac:dyDescent="0.2">
      <c r="A247">
        <v>0</v>
      </c>
      <c r="B247">
        <v>-244.88671199999999</v>
      </c>
      <c r="C247">
        <v>0.1525948683890776</v>
      </c>
      <c r="D247">
        <v>-1.4177320947136609</v>
      </c>
      <c r="E247">
        <v>0.4697443236005755</v>
      </c>
      <c r="F247">
        <f t="shared" si="6"/>
        <v>-1.8874764183142365</v>
      </c>
      <c r="I247">
        <v>-244.88671199999999</v>
      </c>
      <c r="J247">
        <v>-1.419202097425226</v>
      </c>
      <c r="K247">
        <v>0.46953770311468113</v>
      </c>
      <c r="L247">
        <f t="shared" si="7"/>
        <v>-1.888739800539907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Hamilton College</cp:lastModifiedBy>
  <dcterms:created xsi:type="dcterms:W3CDTF">2021-06-22T20:03:30Z</dcterms:created>
  <dcterms:modified xsi:type="dcterms:W3CDTF">2021-06-23T14:22:46Z</dcterms:modified>
</cp:coreProperties>
</file>