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guest/Desktop/mdioguar/summerPhys/Bfield_at_10-06-2021 12:20:"/>
    </mc:Choice>
  </mc:AlternateContent>
  <xr:revisionPtr revIDLastSave="0" documentId="13_ncr:1_{C3BAB9FE-5AF0-F84C-91AC-3FD07A660CF8}" xr6:coauthVersionLast="36" xr6:coauthVersionMax="36" xr10:uidLastSave="{00000000-0000-0000-0000-000000000000}"/>
  <bookViews>
    <workbookView xWindow="220" yWindow="460" windowWidth="25580" windowHeight="1982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<sst xmlns="http://schemas.openxmlformats.org/spreadsheetml/2006/main" count="5" uniqueCount="5">
  <si>
    <t>z</t>
  </si>
  <si>
    <t>y</t>
  </si>
  <si>
    <t>Bx</t>
  </si>
  <si>
    <t>By</t>
  </si>
  <si>
    <t>Bz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</si>
</sst>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Sheet1!$B$2:$B$82</c:f>
              <c:numCache>
                <c:formatCode>General</c:formatCode>
                <c:ptCount val="81"/>
                <c:pt idx="0">
                  <c:v>0</c:v>
                </c:pt>
                <c:pt idx="1">
                  <c:v>-0.99953760000000358</c:v>
                </c:pt>
                <c:pt idx="2">
                  <c:v>-1.9990752000000001</c:v>
                </c:pt>
                <c:pt idx="3">
                  <c:v>-2.9986128000000041</c:v>
                </c:pt>
                <c:pt idx="4">
                  <c:v>-3.9981504000000001</c:v>
                </c:pt>
                <c:pt idx="5">
                  <c:v>-4.9976880000000037</c:v>
                </c:pt>
                <c:pt idx="6">
                  <c:v>-5.9972256000000002</c:v>
                </c:pt>
                <c:pt idx="7">
                  <c:v>-6.9967632000000037</c:v>
                </c:pt>
                <c:pt idx="8">
                  <c:v>-7.9963008000000002</c:v>
                </c:pt>
                <c:pt idx="9">
                  <c:v>-8.9958384000000002</c:v>
                </c:pt>
                <c:pt idx="10">
                  <c:v>-9.9953760000000003</c:v>
                </c:pt>
                <c:pt idx="11">
                  <c:v>-10.9949136</c:v>
                </c:pt>
                <c:pt idx="12">
                  <c:v>-11.9944512</c:v>
                </c:pt>
                <c:pt idx="13">
                  <c:v>-12.9939888</c:v>
                </c:pt>
                <c:pt idx="14">
                  <c:v>-13.9935264</c:v>
                </c:pt>
                <c:pt idx="15">
                  <c:v>-14.993064</c:v>
                </c:pt>
                <c:pt idx="16">
                  <c:v>-15.9926016</c:v>
                </c:pt>
                <c:pt idx="17">
                  <c:v>-16.9921392</c:v>
                </c:pt>
                <c:pt idx="18">
                  <c:v>-17.9916768</c:v>
                </c:pt>
                <c:pt idx="19">
                  <c:v>-18.9912144</c:v>
                </c:pt>
                <c:pt idx="20">
                  <c:v>-19.990752000000001</c:v>
                </c:pt>
                <c:pt idx="21">
                  <c:v>-20.990289600000001</c:v>
                </c:pt>
                <c:pt idx="22">
                  <c:v>-21.989827200000001</c:v>
                </c:pt>
                <c:pt idx="23">
                  <c:v>-22.989364800000001</c:v>
                </c:pt>
                <c:pt idx="24">
                  <c:v>-23.988902400000001</c:v>
                </c:pt>
                <c:pt idx="25">
                  <c:v>-24.988440000000001</c:v>
                </c:pt>
                <c:pt idx="26">
                  <c:v>-25.987977600000001</c:v>
                </c:pt>
                <c:pt idx="27">
                  <c:v>-26.987515200000001</c:v>
                </c:pt>
                <c:pt idx="28">
                  <c:v>-27.987052800000001</c:v>
                </c:pt>
                <c:pt idx="29">
                  <c:v>-28.986590400000001</c:v>
                </c:pt>
                <c:pt idx="30">
                  <c:v>-29.986128000000001</c:v>
                </c:pt>
                <c:pt idx="31">
                  <c:v>-30.985665600000001</c:v>
                </c:pt>
                <c:pt idx="32">
                  <c:v>-31.985203200000001</c:v>
                </c:pt>
                <c:pt idx="33">
                  <c:v>-32.984740799999997</c:v>
                </c:pt>
                <c:pt idx="34">
                  <c:v>-33.984278400000001</c:v>
                </c:pt>
                <c:pt idx="35">
                  <c:v>-34.983815999999997</c:v>
                </c:pt>
                <c:pt idx="36">
                  <c:v>-35.983353600000001</c:v>
                </c:pt>
                <c:pt idx="37">
                  <c:v>-36.982891199999997</c:v>
                </c:pt>
                <c:pt idx="38">
                  <c:v>-37.982428800000001</c:v>
                </c:pt>
                <c:pt idx="39">
                  <c:v>-38.981966399999997</c:v>
                </c:pt>
                <c:pt idx="40">
                  <c:v>-39.981504000000001</c:v>
                </c:pt>
                <c:pt idx="41">
                  <c:v>-40.981041599999998</c:v>
                </c:pt>
                <c:pt idx="42">
                  <c:v>-41.980579200000001</c:v>
                </c:pt>
                <c:pt idx="43">
                  <c:v>-42.980116799999998</c:v>
                </c:pt>
                <c:pt idx="44">
                  <c:v>-43.979654400000001</c:v>
                </c:pt>
                <c:pt idx="45">
                  <c:v>-44.979191999999998</c:v>
                </c:pt>
                <c:pt idx="46">
                  <c:v>-45.978729600000001</c:v>
                </c:pt>
                <c:pt idx="47">
                  <c:v>-46.978267199999998</c:v>
                </c:pt>
                <c:pt idx="48">
                  <c:v>-47.977804800000001</c:v>
                </c:pt>
                <c:pt idx="49">
                  <c:v>-48.977342399999998</c:v>
                </c:pt>
                <c:pt idx="50">
                  <c:v>-49.976880000000001</c:v>
                </c:pt>
                <c:pt idx="51">
                  <c:v>-50.976417599999998</c:v>
                </c:pt>
                <c:pt idx="52">
                  <c:v>-51.975955200000001</c:v>
                </c:pt>
                <c:pt idx="53">
                  <c:v>-52.975492799999998</c:v>
                </c:pt>
                <c:pt idx="54">
                  <c:v>-53.975030400000001</c:v>
                </c:pt>
                <c:pt idx="55">
                  <c:v>-54.974567999999998</c:v>
                </c:pt>
                <c:pt idx="56">
                  <c:v>-55.974105600000001</c:v>
                </c:pt>
                <c:pt idx="57">
                  <c:v>-56.973643199999998</c:v>
                </c:pt>
                <c:pt idx="58">
                  <c:v>-57.973180800000002</c:v>
                </c:pt>
                <c:pt idx="59">
                  <c:v>-58.972718400000012</c:v>
                </c:pt>
                <c:pt idx="60">
                  <c:v>-59.972256000000002</c:v>
                </c:pt>
                <c:pt idx="61">
                  <c:v>-60.971793599999998</c:v>
                </c:pt>
                <c:pt idx="62">
                  <c:v>-61.971331200000002</c:v>
                </c:pt>
                <c:pt idx="63">
                  <c:v>-62.970868800000012</c:v>
                </c:pt>
                <c:pt idx="64">
                  <c:v>-63.970406400000002</c:v>
                </c:pt>
                <c:pt idx="65">
                  <c:v>-64.969943999999998</c:v>
                </c:pt>
                <c:pt idx="66">
                  <c:v>-65.969481599999995</c:v>
                </c:pt>
                <c:pt idx="67">
                  <c:v>-66.969019200000005</c:v>
                </c:pt>
                <c:pt idx="68">
                  <c:v>-67.968556800000002</c:v>
                </c:pt>
                <c:pt idx="69">
                  <c:v>-68.968094399999998</c:v>
                </c:pt>
                <c:pt idx="70">
                  <c:v>-69.967632000000009</c:v>
                </c:pt>
                <c:pt idx="71">
                  <c:v>-70.967169600000005</c:v>
                </c:pt>
                <c:pt idx="72">
                  <c:v>-71.966707200000002</c:v>
                </c:pt>
                <c:pt idx="73">
                  <c:v>-72.966244799999998</c:v>
                </c:pt>
                <c:pt idx="74">
                  <c:v>-73.965782399999995</c:v>
                </c:pt>
                <c:pt idx="75">
                  <c:v>-74.965320000000006</c:v>
                </c:pt>
                <c:pt idx="76">
                  <c:v>-75.964857600000002</c:v>
                </c:pt>
                <c:pt idx="77">
                  <c:v>-76.964395200000013</c:v>
                </c:pt>
                <c:pt idx="78">
                  <c:v>-77.963932800000009</c:v>
                </c:pt>
                <c:pt idx="79">
                  <c:v>-78.963470400000006</c:v>
                </c:pt>
                <c:pt idx="80">
                  <c:v>-79.963008000000002</c:v>
                </c:pt>
              </c:numCache>
            </c:numRef>
          </c:xVal>
          <c:yVal>
            <c:numRef>
              <c:f>Sheet1!$C$2:$C$82</c:f>
              <c:numCache>
                <c:formatCode>General</c:formatCode>
                <c:ptCount val="81"/>
                <c:pt idx="0">
                  <c:v>4.3684566020000003E-2</c:v>
                </c:pt>
                <c:pt idx="1">
                  <c:v>4.4072842600000002E-2</c:v>
                </c:pt>
                <c:pt idx="2">
                  <c:v>4.3442919839999997E-2</c:v>
                </c:pt>
                <c:pt idx="3">
                  <c:v>4.3601714820000012E-2</c:v>
                </c:pt>
                <c:pt idx="4">
                  <c:v>4.6057736119999998E-2</c:v>
                </c:pt>
                <c:pt idx="5">
                  <c:v>4.732001794E-2</c:v>
                </c:pt>
                <c:pt idx="6">
                  <c:v>4.7271033380000008E-2</c:v>
                </c:pt>
                <c:pt idx="7">
                  <c:v>4.7941960399999997E-2</c:v>
                </c:pt>
                <c:pt idx="8">
                  <c:v>4.845338314E-2</c:v>
                </c:pt>
                <c:pt idx="9">
                  <c:v>4.735611008E-2</c:v>
                </c:pt>
                <c:pt idx="10">
                  <c:v>4.5835777379999998E-2</c:v>
                </c:pt>
                <c:pt idx="11">
                  <c:v>4.6633964780000002E-2</c:v>
                </c:pt>
                <c:pt idx="12">
                  <c:v>4.7064913059999998E-2</c:v>
                </c:pt>
                <c:pt idx="13">
                  <c:v>4.6980500979999992E-2</c:v>
                </c:pt>
                <c:pt idx="14">
                  <c:v>4.6488628560000002E-2</c:v>
                </c:pt>
                <c:pt idx="15">
                  <c:v>4.5879501859999998E-2</c:v>
                </c:pt>
                <c:pt idx="16">
                  <c:v>4.3187392480000003E-2</c:v>
                </c:pt>
                <c:pt idx="17">
                  <c:v>4.5398973659999987E-2</c:v>
                </c:pt>
                <c:pt idx="18">
                  <c:v>4.7583802039999998E-2</c:v>
                </c:pt>
                <c:pt idx="19">
                  <c:v>4.7343101360000001E-2</c:v>
                </c:pt>
                <c:pt idx="20">
                  <c:v>4.6520216759999997E-2</c:v>
                </c:pt>
                <c:pt idx="21">
                  <c:v>4.5869829520000002E-2</c:v>
                </c:pt>
                <c:pt idx="22">
                  <c:v>4.5105419319999999E-2</c:v>
                </c:pt>
                <c:pt idx="23">
                  <c:v>4.5218937100000002E-2</c:v>
                </c:pt>
                <c:pt idx="24">
                  <c:v>4.904913382E-2</c:v>
                </c:pt>
                <c:pt idx="25">
                  <c:v>4.9896771479999998E-2</c:v>
                </c:pt>
                <c:pt idx="26">
                  <c:v>4.8148018119999997E-2</c:v>
                </c:pt>
                <c:pt idx="27">
                  <c:v>4.7558942440000002E-2</c:v>
                </c:pt>
                <c:pt idx="28">
                  <c:v>4.7463488579999998E-2</c:v>
                </c:pt>
                <c:pt idx="29">
                  <c:v>4.6833166460000013E-2</c:v>
                </c:pt>
                <c:pt idx="30">
                  <c:v>4.5768900219999999E-2</c:v>
                </c:pt>
                <c:pt idx="31">
                  <c:v>4.51934971E-2</c:v>
                </c:pt>
                <c:pt idx="32">
                  <c:v>4.4086854919999988E-2</c:v>
                </c:pt>
                <c:pt idx="33">
                  <c:v>4.6046493199999997E-2</c:v>
                </c:pt>
                <c:pt idx="34">
                  <c:v>4.7653175159999998E-2</c:v>
                </c:pt>
                <c:pt idx="35">
                  <c:v>4.7579563399999997E-2</c:v>
                </c:pt>
                <c:pt idx="36">
                  <c:v>4.666099252E-2</c:v>
                </c:pt>
                <c:pt idx="37">
                  <c:v>4.6088486159999997E-2</c:v>
                </c:pt>
                <c:pt idx="38">
                  <c:v>4.4958227119999992E-2</c:v>
                </c:pt>
                <c:pt idx="39">
                  <c:v>4.4935654819999997E-2</c:v>
                </c:pt>
                <c:pt idx="40">
                  <c:v>4.8989684120000002E-2</c:v>
                </c:pt>
                <c:pt idx="41">
                  <c:v>4.9387346220000003E-2</c:v>
                </c:pt>
                <c:pt idx="42">
                  <c:v>4.8206093159999998E-2</c:v>
                </c:pt>
                <c:pt idx="43">
                  <c:v>4.7755102819999999E-2</c:v>
                </c:pt>
                <c:pt idx="44">
                  <c:v>4.6900149439999997E-2</c:v>
                </c:pt>
                <c:pt idx="45">
                  <c:v>4.6667316579999993E-2</c:v>
                </c:pt>
                <c:pt idx="46">
                  <c:v>4.7107622779999997E-2</c:v>
                </c:pt>
                <c:pt idx="47">
                  <c:v>4.6259938200000003E-2</c:v>
                </c:pt>
                <c:pt idx="48">
                  <c:v>4.397395774E-2</c:v>
                </c:pt>
                <c:pt idx="49">
                  <c:v>4.6300072960000008E-2</c:v>
                </c:pt>
                <c:pt idx="50">
                  <c:v>4.6320259579999988E-2</c:v>
                </c:pt>
                <c:pt idx="51">
                  <c:v>4.5265451800000002E-2</c:v>
                </c:pt>
                <c:pt idx="52">
                  <c:v>4.5814022400000001E-2</c:v>
                </c:pt>
                <c:pt idx="53">
                  <c:v>4.5743465419999997E-2</c:v>
                </c:pt>
                <c:pt idx="54">
                  <c:v>4.4493958360000002E-2</c:v>
                </c:pt>
                <c:pt idx="55">
                  <c:v>4.5372740159999987E-2</c:v>
                </c:pt>
                <c:pt idx="56">
                  <c:v>4.9636761860000003E-2</c:v>
                </c:pt>
                <c:pt idx="57">
                  <c:v>4.8656930780000003E-2</c:v>
                </c:pt>
                <c:pt idx="58">
                  <c:v>4.7210323819999997E-2</c:v>
                </c:pt>
                <c:pt idx="59">
                  <c:v>4.6882671879999997E-2</c:v>
                </c:pt>
                <c:pt idx="60">
                  <c:v>4.5791890459999998E-2</c:v>
                </c:pt>
                <c:pt idx="61">
                  <c:v>4.5540149539999998E-2</c:v>
                </c:pt>
                <c:pt idx="62">
                  <c:v>4.5073366900000002E-2</c:v>
                </c:pt>
                <c:pt idx="63">
                  <c:v>4.3574704979999997E-2</c:v>
                </c:pt>
                <c:pt idx="64">
                  <c:v>4.4262181939999999E-2</c:v>
                </c:pt>
                <c:pt idx="65">
                  <c:v>4.6824913479999987E-2</c:v>
                </c:pt>
                <c:pt idx="66">
                  <c:v>4.6727141739999999E-2</c:v>
                </c:pt>
                <c:pt idx="67">
                  <c:v>4.5911484199999998E-2</c:v>
                </c:pt>
                <c:pt idx="68">
                  <c:v>4.5743229220000001E-2</c:v>
                </c:pt>
                <c:pt idx="69">
                  <c:v>4.5264589020000003E-2</c:v>
                </c:pt>
                <c:pt idx="70">
                  <c:v>4.4138572360000003E-2</c:v>
                </c:pt>
                <c:pt idx="71">
                  <c:v>4.7233166540000003E-2</c:v>
                </c:pt>
                <c:pt idx="72">
                  <c:v>4.8209032399999997E-2</c:v>
                </c:pt>
                <c:pt idx="73">
                  <c:v>4.7205347539999998E-2</c:v>
                </c:pt>
                <c:pt idx="74">
                  <c:v>4.6553496999999999E-2</c:v>
                </c:pt>
                <c:pt idx="75">
                  <c:v>4.6794740100000003E-2</c:v>
                </c:pt>
                <c:pt idx="76">
                  <c:v>4.6728476900000003E-2</c:v>
                </c:pt>
                <c:pt idx="77">
                  <c:v>4.5146549500000001E-2</c:v>
                </c:pt>
                <c:pt idx="78">
                  <c:v>4.4197024399999993E-2</c:v>
                </c:pt>
                <c:pt idx="79">
                  <c:v>4.3491528920000001E-2</c:v>
                </c:pt>
                <c:pt idx="80">
                  <c:v>4.3882150220000013E-2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46-EA46-B932-E0A888AD7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305119"/>
        <c:axId val="1041563647"/>
      </c:scatterChart>
      <c:valAx>
        <c:axId val="104130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63647"/>
        <c:crosses val="autoZero"/>
        <c:crossBetween val="midCat"/>
      </c:valAx>
      <c:valAx>
        <c:axId val="104156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30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Sheet1!$B$2:$B$82</c:f>
              <c:numCache>
                <c:formatCode>General</c:formatCode>
                <c:ptCount val="81"/>
                <c:pt idx="0">
                  <c:v>0</c:v>
                </c:pt>
                <c:pt idx="1">
                  <c:v>-0.99953760000000358</c:v>
                </c:pt>
                <c:pt idx="2">
                  <c:v>-1.9990752000000001</c:v>
                </c:pt>
                <c:pt idx="3">
                  <c:v>-2.9986128000000041</c:v>
                </c:pt>
                <c:pt idx="4">
                  <c:v>-3.9981504000000001</c:v>
                </c:pt>
                <c:pt idx="5">
                  <c:v>-4.9976880000000037</c:v>
                </c:pt>
                <c:pt idx="6">
                  <c:v>-5.9972256000000002</c:v>
                </c:pt>
                <c:pt idx="7">
                  <c:v>-6.9967632000000037</c:v>
                </c:pt>
                <c:pt idx="8">
                  <c:v>-7.9963008000000002</c:v>
                </c:pt>
                <c:pt idx="9">
                  <c:v>-8.9958384000000002</c:v>
                </c:pt>
                <c:pt idx="10">
                  <c:v>-9.9953760000000003</c:v>
                </c:pt>
                <c:pt idx="11">
                  <c:v>-10.9949136</c:v>
                </c:pt>
                <c:pt idx="12">
                  <c:v>-11.9944512</c:v>
                </c:pt>
                <c:pt idx="13">
                  <c:v>-12.9939888</c:v>
                </c:pt>
                <c:pt idx="14">
                  <c:v>-13.9935264</c:v>
                </c:pt>
                <c:pt idx="15">
                  <c:v>-14.993064</c:v>
                </c:pt>
                <c:pt idx="16">
                  <c:v>-15.9926016</c:v>
                </c:pt>
                <c:pt idx="17">
                  <c:v>-16.9921392</c:v>
                </c:pt>
                <c:pt idx="18">
                  <c:v>-17.9916768</c:v>
                </c:pt>
                <c:pt idx="19">
                  <c:v>-18.9912144</c:v>
                </c:pt>
                <c:pt idx="20">
                  <c:v>-19.990752000000001</c:v>
                </c:pt>
                <c:pt idx="21">
                  <c:v>-20.990289600000001</c:v>
                </c:pt>
                <c:pt idx="22">
                  <c:v>-21.989827200000001</c:v>
                </c:pt>
                <c:pt idx="23">
                  <c:v>-22.989364800000001</c:v>
                </c:pt>
                <c:pt idx="24">
                  <c:v>-23.988902400000001</c:v>
                </c:pt>
                <c:pt idx="25">
                  <c:v>-24.988440000000001</c:v>
                </c:pt>
                <c:pt idx="26">
                  <c:v>-25.987977600000001</c:v>
                </c:pt>
                <c:pt idx="27">
                  <c:v>-26.987515200000001</c:v>
                </c:pt>
                <c:pt idx="28">
                  <c:v>-27.987052800000001</c:v>
                </c:pt>
                <c:pt idx="29">
                  <c:v>-28.986590400000001</c:v>
                </c:pt>
                <c:pt idx="30">
                  <c:v>-29.986128000000001</c:v>
                </c:pt>
                <c:pt idx="31">
                  <c:v>-30.985665600000001</c:v>
                </c:pt>
                <c:pt idx="32">
                  <c:v>-31.985203200000001</c:v>
                </c:pt>
                <c:pt idx="33">
                  <c:v>-32.984740799999997</c:v>
                </c:pt>
                <c:pt idx="34">
                  <c:v>-33.984278400000001</c:v>
                </c:pt>
                <c:pt idx="35">
                  <c:v>-34.983815999999997</c:v>
                </c:pt>
                <c:pt idx="36">
                  <c:v>-35.983353600000001</c:v>
                </c:pt>
                <c:pt idx="37">
                  <c:v>-36.982891199999997</c:v>
                </c:pt>
                <c:pt idx="38">
                  <c:v>-37.982428800000001</c:v>
                </c:pt>
                <c:pt idx="39">
                  <c:v>-38.981966399999997</c:v>
                </c:pt>
                <c:pt idx="40">
                  <c:v>-39.981504000000001</c:v>
                </c:pt>
                <c:pt idx="41">
                  <c:v>-40.981041599999998</c:v>
                </c:pt>
                <c:pt idx="42">
                  <c:v>-41.980579200000001</c:v>
                </c:pt>
                <c:pt idx="43">
                  <c:v>-42.980116799999998</c:v>
                </c:pt>
                <c:pt idx="44">
                  <c:v>-43.979654400000001</c:v>
                </c:pt>
                <c:pt idx="45">
                  <c:v>-44.979191999999998</c:v>
                </c:pt>
                <c:pt idx="46">
                  <c:v>-45.978729600000001</c:v>
                </c:pt>
                <c:pt idx="47">
                  <c:v>-46.978267199999998</c:v>
                </c:pt>
                <c:pt idx="48">
                  <c:v>-47.977804800000001</c:v>
                </c:pt>
                <c:pt idx="49">
                  <c:v>-48.977342399999998</c:v>
                </c:pt>
                <c:pt idx="50">
                  <c:v>-49.976880000000001</c:v>
                </c:pt>
                <c:pt idx="51">
                  <c:v>-50.976417599999998</c:v>
                </c:pt>
                <c:pt idx="52">
                  <c:v>-51.975955200000001</c:v>
                </c:pt>
                <c:pt idx="53">
                  <c:v>-52.975492799999998</c:v>
                </c:pt>
                <c:pt idx="54">
                  <c:v>-53.975030400000001</c:v>
                </c:pt>
                <c:pt idx="55">
                  <c:v>-54.974567999999998</c:v>
                </c:pt>
                <c:pt idx="56">
                  <c:v>-55.974105600000001</c:v>
                </c:pt>
                <c:pt idx="57">
                  <c:v>-56.973643199999998</c:v>
                </c:pt>
                <c:pt idx="58">
                  <c:v>-57.973180800000002</c:v>
                </c:pt>
                <c:pt idx="59">
                  <c:v>-58.972718400000012</c:v>
                </c:pt>
                <c:pt idx="60">
                  <c:v>-59.972256000000002</c:v>
                </c:pt>
                <c:pt idx="61">
                  <c:v>-60.971793599999998</c:v>
                </c:pt>
                <c:pt idx="62">
                  <c:v>-61.971331200000002</c:v>
                </c:pt>
                <c:pt idx="63">
                  <c:v>-62.970868800000012</c:v>
                </c:pt>
                <c:pt idx="64">
                  <c:v>-63.970406400000002</c:v>
                </c:pt>
                <c:pt idx="65">
                  <c:v>-64.969943999999998</c:v>
                </c:pt>
                <c:pt idx="66">
                  <c:v>-65.969481599999995</c:v>
                </c:pt>
                <c:pt idx="67">
                  <c:v>-66.969019200000005</c:v>
                </c:pt>
                <c:pt idx="68">
                  <c:v>-67.968556800000002</c:v>
                </c:pt>
                <c:pt idx="69">
                  <c:v>-68.968094399999998</c:v>
                </c:pt>
                <c:pt idx="70">
                  <c:v>-69.967632000000009</c:v>
                </c:pt>
                <c:pt idx="71">
                  <c:v>-70.967169600000005</c:v>
                </c:pt>
                <c:pt idx="72">
                  <c:v>-71.966707200000002</c:v>
                </c:pt>
                <c:pt idx="73">
                  <c:v>-72.966244799999998</c:v>
                </c:pt>
                <c:pt idx="74">
                  <c:v>-73.965782399999995</c:v>
                </c:pt>
                <c:pt idx="75">
                  <c:v>-74.965320000000006</c:v>
                </c:pt>
                <c:pt idx="76">
                  <c:v>-75.964857600000002</c:v>
                </c:pt>
                <c:pt idx="77">
                  <c:v>-76.964395200000013</c:v>
                </c:pt>
                <c:pt idx="78">
                  <c:v>-77.963932800000009</c:v>
                </c:pt>
                <c:pt idx="79">
                  <c:v>-78.963470400000006</c:v>
                </c:pt>
                <c:pt idx="80">
                  <c:v>-79.963008000000002</c:v>
                </c:pt>
              </c:numCache>
            </c:numRef>
          </c:xVal>
          <c:yVal>
            <c:numRef>
              <c:f>Sheet1!$D$2:$D$82</c:f>
              <c:numCache>
                <c:formatCode>General</c:formatCode>
                <c:ptCount val="81"/>
                <c:pt idx="0">
                  <c:v>0.54978718779999991</c:v>
                </c:pt>
                <c:pt idx="1">
                  <c:v>0.53807349199999988</c:v>
                </c:pt>
                <c:pt idx="2">
                  <c:v>0.52735950939999998</c:v>
                </c:pt>
                <c:pt idx="3">
                  <c:v>0.51482717979999992</c:v>
                </c:pt>
                <c:pt idx="4">
                  <c:v>0.50380241860000008</c:v>
                </c:pt>
                <c:pt idx="5">
                  <c:v>0.49182919259999991</c:v>
                </c:pt>
                <c:pt idx="6">
                  <c:v>0.47930650120000001</c:v>
                </c:pt>
                <c:pt idx="7">
                  <c:v>0.46824155459999989</c:v>
                </c:pt>
                <c:pt idx="8">
                  <c:v>0.45833023179999999</c:v>
                </c:pt>
                <c:pt idx="9">
                  <c:v>0.44756352319999998</c:v>
                </c:pt>
                <c:pt idx="10">
                  <c:v>0.43488269439999999</c:v>
                </c:pt>
                <c:pt idx="11">
                  <c:v>0.42129367000000001</c:v>
                </c:pt>
                <c:pt idx="12">
                  <c:v>0.40762244440000001</c:v>
                </c:pt>
                <c:pt idx="13">
                  <c:v>0.39398853760000002</c:v>
                </c:pt>
                <c:pt idx="14">
                  <c:v>0.38035753379999998</c:v>
                </c:pt>
                <c:pt idx="15">
                  <c:v>0.36668941360000001</c:v>
                </c:pt>
                <c:pt idx="16">
                  <c:v>0.35606116659999998</c:v>
                </c:pt>
                <c:pt idx="17">
                  <c:v>0.34554875460000001</c:v>
                </c:pt>
                <c:pt idx="18">
                  <c:v>0.33336298440000001</c:v>
                </c:pt>
                <c:pt idx="19">
                  <c:v>0.3195074618</c:v>
                </c:pt>
                <c:pt idx="20">
                  <c:v>0.30516901019999998</c:v>
                </c:pt>
                <c:pt idx="21">
                  <c:v>0.29068617240000011</c:v>
                </c:pt>
                <c:pt idx="22">
                  <c:v>0.2761166692</c:v>
                </c:pt>
                <c:pt idx="23">
                  <c:v>0.2640506802</c:v>
                </c:pt>
                <c:pt idx="24">
                  <c:v>0.25417928099999998</c:v>
                </c:pt>
                <c:pt idx="25">
                  <c:v>0.24090676019999999</c:v>
                </c:pt>
                <c:pt idx="26">
                  <c:v>0.22828168879999999</c:v>
                </c:pt>
                <c:pt idx="27">
                  <c:v>0.21467022599999999</c:v>
                </c:pt>
                <c:pt idx="28">
                  <c:v>0.2002688588</c:v>
                </c:pt>
                <c:pt idx="29">
                  <c:v>0.185732761</c:v>
                </c:pt>
                <c:pt idx="30">
                  <c:v>0.17057849459999999</c:v>
                </c:pt>
                <c:pt idx="31">
                  <c:v>0.1557339194</c:v>
                </c:pt>
                <c:pt idx="32">
                  <c:v>0.14355271159999999</c:v>
                </c:pt>
                <c:pt idx="33">
                  <c:v>0.13230451060000001</c:v>
                </c:pt>
                <c:pt idx="34">
                  <c:v>0.118948318</c:v>
                </c:pt>
                <c:pt idx="35">
                  <c:v>0.10432034599999999</c:v>
                </c:pt>
                <c:pt idx="36">
                  <c:v>8.964008838000001E-2</c:v>
                </c:pt>
                <c:pt idx="37">
                  <c:v>7.5082880260000012E-2</c:v>
                </c:pt>
                <c:pt idx="38">
                  <c:v>6.1291825020000003E-2</c:v>
                </c:pt>
                <c:pt idx="39">
                  <c:v>4.9959075479999997E-2</c:v>
                </c:pt>
                <c:pt idx="40">
                  <c:v>3.8446377220000001E-2</c:v>
                </c:pt>
                <c:pt idx="41">
                  <c:v>2.4177337060000002E-2</c:v>
                </c:pt>
                <c:pt idx="42">
                  <c:v>1.001201476E-2</c:v>
                </c:pt>
                <c:pt idx="43">
                  <c:v>-4.1930332799999994E-3</c:v>
                </c:pt>
                <c:pt idx="44">
                  <c:v>-1.9591160480000001E-2</c:v>
                </c:pt>
                <c:pt idx="45">
                  <c:v>-3.4404740480000008E-2</c:v>
                </c:pt>
                <c:pt idx="46">
                  <c:v>-4.8806380460000007E-2</c:v>
                </c:pt>
                <c:pt idx="47">
                  <c:v>-6.3121168320000004E-2</c:v>
                </c:pt>
                <c:pt idx="48">
                  <c:v>-7.5902003039999999E-2</c:v>
                </c:pt>
                <c:pt idx="49">
                  <c:v>-8.6447684439999992E-2</c:v>
                </c:pt>
                <c:pt idx="50">
                  <c:v>-0.10047009599999999</c:v>
                </c:pt>
                <c:pt idx="51">
                  <c:v>-0.11589278</c:v>
                </c:pt>
                <c:pt idx="52">
                  <c:v>-0.130519575</c:v>
                </c:pt>
                <c:pt idx="53">
                  <c:v>-0.1451511888</c:v>
                </c:pt>
                <c:pt idx="54">
                  <c:v>-0.15917077360000001</c:v>
                </c:pt>
                <c:pt idx="55">
                  <c:v>-0.17062160060000001</c:v>
                </c:pt>
                <c:pt idx="56">
                  <c:v>-0.18156668540000001</c:v>
                </c:pt>
                <c:pt idx="57">
                  <c:v>-0.19640736280000001</c:v>
                </c:pt>
                <c:pt idx="58">
                  <c:v>-0.20942398279999999</c:v>
                </c:pt>
                <c:pt idx="59">
                  <c:v>-0.22322742640000001</c:v>
                </c:pt>
                <c:pt idx="60">
                  <c:v>-0.23804218460000001</c:v>
                </c:pt>
                <c:pt idx="61">
                  <c:v>-0.25251920820000001</c:v>
                </c:pt>
                <c:pt idx="62">
                  <c:v>-0.26682392960000001</c:v>
                </c:pt>
                <c:pt idx="63">
                  <c:v>-0.2805001198</c:v>
                </c:pt>
                <c:pt idx="64">
                  <c:v>-0.29200736300000002</c:v>
                </c:pt>
                <c:pt idx="65">
                  <c:v>-0.30293861039999997</c:v>
                </c:pt>
                <c:pt idx="66">
                  <c:v>-0.31700523479999998</c:v>
                </c:pt>
                <c:pt idx="67">
                  <c:v>-0.33077163120000003</c:v>
                </c:pt>
                <c:pt idx="68">
                  <c:v>-0.34456794260000001</c:v>
                </c:pt>
                <c:pt idx="69">
                  <c:v>-0.35805524579999998</c:v>
                </c:pt>
                <c:pt idx="70">
                  <c:v>-0.36974941480000001</c:v>
                </c:pt>
                <c:pt idx="71">
                  <c:v>-0.38071818340000002</c:v>
                </c:pt>
                <c:pt idx="72">
                  <c:v>-0.39347878079999998</c:v>
                </c:pt>
                <c:pt idx="73">
                  <c:v>-0.40773096079999999</c:v>
                </c:pt>
                <c:pt idx="74">
                  <c:v>-0.41917018880000001</c:v>
                </c:pt>
                <c:pt idx="75">
                  <c:v>-0.43181142799999989</c:v>
                </c:pt>
                <c:pt idx="76">
                  <c:v>-0.44496663219999999</c:v>
                </c:pt>
                <c:pt idx="77">
                  <c:v>-0.4584559024</c:v>
                </c:pt>
                <c:pt idx="78">
                  <c:v>-0.47143874180000001</c:v>
                </c:pt>
                <c:pt idx="79">
                  <c:v>-0.48324511640000012</c:v>
                </c:pt>
                <c:pt idx="80">
                  <c:v>-0.49332315939999999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0F-D449-8029-D8ACFAFE6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938719"/>
        <c:axId val="1009123391"/>
      </c:scatterChart>
      <c:valAx>
        <c:axId val="104193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123391"/>
        <c:crosses val="autoZero"/>
        <c:crossBetween val="midCat"/>
      </c:valAx>
      <c:valAx>
        <c:axId val="100912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938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Bz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Sheet1!$B$2:$B$82</c:f>
              <c:numCache>
                <c:formatCode>General</c:formatCode>
                <c:ptCount val="81"/>
                <c:pt idx="0">
                  <c:v>0</c:v>
                </c:pt>
                <c:pt idx="1">
                  <c:v>-0.99953760000000358</c:v>
                </c:pt>
                <c:pt idx="2">
                  <c:v>-1.9990752000000001</c:v>
                </c:pt>
                <c:pt idx="3">
                  <c:v>-2.9986128000000041</c:v>
                </c:pt>
                <c:pt idx="4">
                  <c:v>-3.9981504000000001</c:v>
                </c:pt>
                <c:pt idx="5">
                  <c:v>-4.9976880000000037</c:v>
                </c:pt>
                <c:pt idx="6">
                  <c:v>-5.9972256000000002</c:v>
                </c:pt>
                <c:pt idx="7">
                  <c:v>-6.9967632000000037</c:v>
                </c:pt>
                <c:pt idx="8">
                  <c:v>-7.9963008000000002</c:v>
                </c:pt>
                <c:pt idx="9">
                  <c:v>-8.9958384000000002</c:v>
                </c:pt>
                <c:pt idx="10">
                  <c:v>-9.9953760000000003</c:v>
                </c:pt>
                <c:pt idx="11">
                  <c:v>-10.9949136</c:v>
                </c:pt>
                <c:pt idx="12">
                  <c:v>-11.9944512</c:v>
                </c:pt>
                <c:pt idx="13">
                  <c:v>-12.9939888</c:v>
                </c:pt>
                <c:pt idx="14">
                  <c:v>-13.9935264</c:v>
                </c:pt>
                <c:pt idx="15">
                  <c:v>-14.993064</c:v>
                </c:pt>
                <c:pt idx="16">
                  <c:v>-15.9926016</c:v>
                </c:pt>
                <c:pt idx="17">
                  <c:v>-16.9921392</c:v>
                </c:pt>
                <c:pt idx="18">
                  <c:v>-17.9916768</c:v>
                </c:pt>
                <c:pt idx="19">
                  <c:v>-18.9912144</c:v>
                </c:pt>
                <c:pt idx="20">
                  <c:v>-19.990752000000001</c:v>
                </c:pt>
                <c:pt idx="21">
                  <c:v>-20.990289600000001</c:v>
                </c:pt>
                <c:pt idx="22">
                  <c:v>-21.989827200000001</c:v>
                </c:pt>
                <c:pt idx="23">
                  <c:v>-22.989364800000001</c:v>
                </c:pt>
                <c:pt idx="24">
                  <c:v>-23.988902400000001</c:v>
                </c:pt>
                <c:pt idx="25">
                  <c:v>-24.988440000000001</c:v>
                </c:pt>
                <c:pt idx="26">
                  <c:v>-25.987977600000001</c:v>
                </c:pt>
                <c:pt idx="27">
                  <c:v>-26.987515200000001</c:v>
                </c:pt>
                <c:pt idx="28">
                  <c:v>-27.987052800000001</c:v>
                </c:pt>
                <c:pt idx="29">
                  <c:v>-28.986590400000001</c:v>
                </c:pt>
                <c:pt idx="30">
                  <c:v>-29.986128000000001</c:v>
                </c:pt>
                <c:pt idx="31">
                  <c:v>-30.985665600000001</c:v>
                </c:pt>
                <c:pt idx="32">
                  <c:v>-31.985203200000001</c:v>
                </c:pt>
                <c:pt idx="33">
                  <c:v>-32.984740799999997</c:v>
                </c:pt>
                <c:pt idx="34">
                  <c:v>-33.984278400000001</c:v>
                </c:pt>
                <c:pt idx="35">
                  <c:v>-34.983815999999997</c:v>
                </c:pt>
                <c:pt idx="36">
                  <c:v>-35.983353600000001</c:v>
                </c:pt>
                <c:pt idx="37">
                  <c:v>-36.982891199999997</c:v>
                </c:pt>
                <c:pt idx="38">
                  <c:v>-37.982428800000001</c:v>
                </c:pt>
                <c:pt idx="39">
                  <c:v>-38.981966399999997</c:v>
                </c:pt>
                <c:pt idx="40">
                  <c:v>-39.981504000000001</c:v>
                </c:pt>
                <c:pt idx="41">
                  <c:v>-40.981041599999998</c:v>
                </c:pt>
                <c:pt idx="42">
                  <c:v>-41.980579200000001</c:v>
                </c:pt>
                <c:pt idx="43">
                  <c:v>-42.980116799999998</c:v>
                </c:pt>
                <c:pt idx="44">
                  <c:v>-43.979654400000001</c:v>
                </c:pt>
                <c:pt idx="45">
                  <c:v>-44.979191999999998</c:v>
                </c:pt>
                <c:pt idx="46">
                  <c:v>-45.978729600000001</c:v>
                </c:pt>
                <c:pt idx="47">
                  <c:v>-46.978267199999998</c:v>
                </c:pt>
                <c:pt idx="48">
                  <c:v>-47.977804800000001</c:v>
                </c:pt>
                <c:pt idx="49">
                  <c:v>-48.977342399999998</c:v>
                </c:pt>
                <c:pt idx="50">
                  <c:v>-49.976880000000001</c:v>
                </c:pt>
                <c:pt idx="51">
                  <c:v>-50.976417599999998</c:v>
                </c:pt>
                <c:pt idx="52">
                  <c:v>-51.975955200000001</c:v>
                </c:pt>
                <c:pt idx="53">
                  <c:v>-52.975492799999998</c:v>
                </c:pt>
                <c:pt idx="54">
                  <c:v>-53.975030400000001</c:v>
                </c:pt>
                <c:pt idx="55">
                  <c:v>-54.974567999999998</c:v>
                </c:pt>
                <c:pt idx="56">
                  <c:v>-55.974105600000001</c:v>
                </c:pt>
                <c:pt idx="57">
                  <c:v>-56.973643199999998</c:v>
                </c:pt>
                <c:pt idx="58">
                  <c:v>-57.973180800000002</c:v>
                </c:pt>
                <c:pt idx="59">
                  <c:v>-58.972718400000012</c:v>
                </c:pt>
                <c:pt idx="60">
                  <c:v>-59.972256000000002</c:v>
                </c:pt>
                <c:pt idx="61">
                  <c:v>-60.971793599999998</c:v>
                </c:pt>
                <c:pt idx="62">
                  <c:v>-61.971331200000002</c:v>
                </c:pt>
                <c:pt idx="63">
                  <c:v>-62.970868800000012</c:v>
                </c:pt>
                <c:pt idx="64">
                  <c:v>-63.970406400000002</c:v>
                </c:pt>
                <c:pt idx="65">
                  <c:v>-64.969943999999998</c:v>
                </c:pt>
                <c:pt idx="66">
                  <c:v>-65.969481599999995</c:v>
                </c:pt>
                <c:pt idx="67">
                  <c:v>-66.969019200000005</c:v>
                </c:pt>
                <c:pt idx="68">
                  <c:v>-67.968556800000002</c:v>
                </c:pt>
                <c:pt idx="69">
                  <c:v>-68.968094399999998</c:v>
                </c:pt>
                <c:pt idx="70">
                  <c:v>-69.967632000000009</c:v>
                </c:pt>
                <c:pt idx="71">
                  <c:v>-70.967169600000005</c:v>
                </c:pt>
                <c:pt idx="72">
                  <c:v>-71.966707200000002</c:v>
                </c:pt>
                <c:pt idx="73">
                  <c:v>-72.966244799999998</c:v>
                </c:pt>
                <c:pt idx="74">
                  <c:v>-73.965782399999995</c:v>
                </c:pt>
                <c:pt idx="75">
                  <c:v>-74.965320000000006</c:v>
                </c:pt>
                <c:pt idx="76">
                  <c:v>-75.964857600000002</c:v>
                </c:pt>
                <c:pt idx="77">
                  <c:v>-76.964395200000013</c:v>
                </c:pt>
                <c:pt idx="78">
                  <c:v>-77.963932800000009</c:v>
                </c:pt>
                <c:pt idx="79">
                  <c:v>-78.963470400000006</c:v>
                </c:pt>
                <c:pt idx="80">
                  <c:v>-79.963008000000002</c:v>
                </c:pt>
              </c:numCache>
            </c:numRef>
          </c:xVal>
          <c:yVal>
            <c:numRef>
              <c:f>Sheet1!$E$2:$E$82</c:f>
              <c:numCache>
                <c:formatCode>General</c:formatCode>
                <c:ptCount val="81"/>
                <c:pt idx="0">
                  <c:v>5.6876647939999998</c:v>
                </c:pt>
                <c:pt idx="1">
                  <c:v>5.6761610960000004</c:v>
                </c:pt>
                <c:pt idx="2">
                  <c:v>5.6655934319999997</c:v>
                </c:pt>
                <c:pt idx="3">
                  <c:v>5.6546205520000008</c:v>
                </c:pt>
                <c:pt idx="4">
                  <c:v>5.6461642260000007</c:v>
                </c:pt>
                <c:pt idx="5">
                  <c:v>5.6368888859999986</c:v>
                </c:pt>
                <c:pt idx="6">
                  <c:v>5.6264752380000003</c:v>
                </c:pt>
                <c:pt idx="7">
                  <c:v>5.6178943639999996</c:v>
                </c:pt>
                <c:pt idx="8">
                  <c:v>5.6090508460000006</c:v>
                </c:pt>
                <c:pt idx="9">
                  <c:v>5.6011463160000003</c:v>
                </c:pt>
                <c:pt idx="10">
                  <c:v>5.5934973719999999</c:v>
                </c:pt>
                <c:pt idx="11">
                  <c:v>5.5850189200000004</c:v>
                </c:pt>
                <c:pt idx="12">
                  <c:v>5.5767475119999999</c:v>
                </c:pt>
                <c:pt idx="13">
                  <c:v>5.5691266059999993</c:v>
                </c:pt>
                <c:pt idx="14">
                  <c:v>5.5605002400000014</c:v>
                </c:pt>
                <c:pt idx="15">
                  <c:v>5.5524402599999991</c:v>
                </c:pt>
                <c:pt idx="16">
                  <c:v>5.5464242959999996</c:v>
                </c:pt>
                <c:pt idx="17">
                  <c:v>5.5407452560000001</c:v>
                </c:pt>
                <c:pt idx="18">
                  <c:v>5.5351567259999994</c:v>
                </c:pt>
                <c:pt idx="19">
                  <c:v>5.5292164800000014</c:v>
                </c:pt>
                <c:pt idx="20">
                  <c:v>5.5236698139999998</c:v>
                </c:pt>
                <c:pt idx="21">
                  <c:v>5.5180563940000003</c:v>
                </c:pt>
                <c:pt idx="22">
                  <c:v>5.5118346200000001</c:v>
                </c:pt>
                <c:pt idx="23">
                  <c:v>5.5069077499999999</c:v>
                </c:pt>
                <c:pt idx="24">
                  <c:v>5.5030970579999998</c:v>
                </c:pt>
                <c:pt idx="25">
                  <c:v>5.4987776779999997</c:v>
                </c:pt>
                <c:pt idx="26">
                  <c:v>5.4953007700000001</c:v>
                </c:pt>
                <c:pt idx="27">
                  <c:v>5.4917060859999989</c:v>
                </c:pt>
                <c:pt idx="28">
                  <c:v>5.4886577600000006</c:v>
                </c:pt>
                <c:pt idx="29">
                  <c:v>5.4854864120000002</c:v>
                </c:pt>
                <c:pt idx="30">
                  <c:v>5.4818946819999992</c:v>
                </c:pt>
                <c:pt idx="31">
                  <c:v>5.4788787820000007</c:v>
                </c:pt>
                <c:pt idx="32">
                  <c:v>5.4766099940000004</c:v>
                </c:pt>
                <c:pt idx="33">
                  <c:v>5.4748405440000001</c:v>
                </c:pt>
                <c:pt idx="34">
                  <c:v>5.4734202399999994</c:v>
                </c:pt>
                <c:pt idx="35">
                  <c:v>5.4722164179999986</c:v>
                </c:pt>
                <c:pt idx="36">
                  <c:v>5.4714810359999992</c:v>
                </c:pt>
                <c:pt idx="37">
                  <c:v>5.4710287060000002</c:v>
                </c:pt>
                <c:pt idx="38">
                  <c:v>5.4698083899999999</c:v>
                </c:pt>
                <c:pt idx="39">
                  <c:v>5.4691647540000004</c:v>
                </c:pt>
                <c:pt idx="40">
                  <c:v>5.4688999200000001</c:v>
                </c:pt>
                <c:pt idx="41">
                  <c:v>5.4693559660000002</c:v>
                </c:pt>
                <c:pt idx="42">
                  <c:v>5.4694920539999998</c:v>
                </c:pt>
                <c:pt idx="43">
                  <c:v>5.470420933999999</c:v>
                </c:pt>
                <c:pt idx="44">
                  <c:v>5.4717675220000004</c:v>
                </c:pt>
                <c:pt idx="45">
                  <c:v>5.47339077</c:v>
                </c:pt>
                <c:pt idx="46">
                  <c:v>5.4747078900000004</c:v>
                </c:pt>
                <c:pt idx="47">
                  <c:v>5.4760450360000004</c:v>
                </c:pt>
                <c:pt idx="48">
                  <c:v>5.4776699039999999</c:v>
                </c:pt>
                <c:pt idx="49">
                  <c:v>5.4799070360000002</c:v>
                </c:pt>
                <c:pt idx="50">
                  <c:v>5.4826148979999996</c:v>
                </c:pt>
                <c:pt idx="51">
                  <c:v>5.4859785079999996</c:v>
                </c:pt>
                <c:pt idx="52">
                  <c:v>5.4897132879999999</c:v>
                </c:pt>
                <c:pt idx="53">
                  <c:v>5.493337726</c:v>
                </c:pt>
                <c:pt idx="54">
                  <c:v>5.4963158620000003</c:v>
                </c:pt>
                <c:pt idx="55">
                  <c:v>5.4995111479999998</c:v>
                </c:pt>
                <c:pt idx="56">
                  <c:v>5.5030868540000011</c:v>
                </c:pt>
                <c:pt idx="57">
                  <c:v>5.5079959860000001</c:v>
                </c:pt>
                <c:pt idx="58">
                  <c:v>5.5131331439999993</c:v>
                </c:pt>
                <c:pt idx="59">
                  <c:v>5.5187268260000009</c:v>
                </c:pt>
                <c:pt idx="60">
                  <c:v>5.5250548340000014</c:v>
                </c:pt>
                <c:pt idx="61">
                  <c:v>5.5313402180000004</c:v>
                </c:pt>
                <c:pt idx="62">
                  <c:v>5.5373889919999986</c:v>
                </c:pt>
                <c:pt idx="63">
                  <c:v>5.5437866220000007</c:v>
                </c:pt>
                <c:pt idx="64">
                  <c:v>5.5502699840000007</c:v>
                </c:pt>
                <c:pt idx="65">
                  <c:v>5.556739426</c:v>
                </c:pt>
                <c:pt idx="66">
                  <c:v>5.5646927860000002</c:v>
                </c:pt>
                <c:pt idx="67">
                  <c:v>5.5732584019999996</c:v>
                </c:pt>
                <c:pt idx="68">
                  <c:v>5.5823085780000001</c:v>
                </c:pt>
                <c:pt idx="69">
                  <c:v>5.5917229639999997</c:v>
                </c:pt>
                <c:pt idx="70">
                  <c:v>5.5995561599999997</c:v>
                </c:pt>
                <c:pt idx="71">
                  <c:v>5.6079038600000004</c:v>
                </c:pt>
                <c:pt idx="72">
                  <c:v>5.6176276199999986</c:v>
                </c:pt>
                <c:pt idx="73">
                  <c:v>5.6289240839999994</c:v>
                </c:pt>
                <c:pt idx="74">
                  <c:v>5.638962649999999</c:v>
                </c:pt>
                <c:pt idx="75">
                  <c:v>5.6501122479999992</c:v>
                </c:pt>
                <c:pt idx="76">
                  <c:v>5.6622986780000009</c:v>
                </c:pt>
                <c:pt idx="77">
                  <c:v>5.6751065259999987</c:v>
                </c:pt>
                <c:pt idx="78">
                  <c:v>5.687568476</c:v>
                </c:pt>
                <c:pt idx="79">
                  <c:v>5.6995351779999996</c:v>
                </c:pt>
                <c:pt idx="80">
                  <c:v>5.7109248180000014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15-504D-AADC-5BE817E79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317423"/>
        <c:axId val="969634191"/>
      </c:scatterChart>
      <c:valAx>
        <c:axId val="96931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634191"/>
        <c:crosses val="autoZero"/>
        <c:crossBetween val="midCat"/>
      </c:valAx>
      <c:valAx>
        <c:axId val="96963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31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234950</xdr:colOff>
      <xdr:row>0</xdr:row>
      <xdr:rowOff>69850</xdr:rowOff>
    </xdr:from>
    <xdr:to>
      <xdr:col>12</xdr:col>
      <xdr:colOff>95250</xdr:colOff>
      <xdr:row>14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0F25B0-11CD-2A41-B98A-A59B1BF7D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488950</xdr:colOff>
      <xdr:row>16</xdr:row>
      <xdr:rowOff>19050</xdr:rowOff>
    </xdr:from>
    <xdr:to>
      <xdr:col>12</xdr:col>
      <xdr:colOff>349250</xdr:colOff>
      <xdr:row>30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3F208B-9C34-7349-A94D-BA6407AA7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565150</xdr:colOff>
      <xdr:row>33</xdr:row>
      <xdr:rowOff>44450</xdr:rowOff>
    </xdr:from>
    <xdr:to>
      <xdr:col>12</xdr:col>
      <xdr:colOff>425450</xdr:colOff>
      <xdr:row>47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1A4116-39B6-5144-81CA-251006627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2"/>
  <sheetViews>
    <sheetView tabSelected="1" workbookViewId="0">
      <selection activeCell="P15" sqref="P15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0</v>
      </c>
      <c r="B2">
        <v>0</v>
      </c>
      <c r="C2">
        <v>4.3684566020000003E-2</v>
      </c>
      <c r="D2">
        <v>0.54978718779999991</v>
      </c>
      <c r="E2">
        <v>5.6876647939999998</v>
      </c>
    </row>
    <row r="3" spans="1:5" x14ac:dyDescent="0.2">
      <c r="A3">
        <v>0</v>
      </c>
      <c r="B3">
        <v>-0.99953760000000358</v>
      </c>
      <c r="C3">
        <v>4.4072842600000002E-2</v>
      </c>
      <c r="D3">
        <v>0.53807349199999988</v>
      </c>
      <c r="E3">
        <v>5.6761610960000004</v>
      </c>
    </row>
    <row r="4" spans="1:5" x14ac:dyDescent="0.2">
      <c r="A4">
        <v>0</v>
      </c>
      <c r="B4">
        <v>-1.9990752000000001</v>
      </c>
      <c r="C4">
        <v>4.3442919839999997E-2</v>
      </c>
      <c r="D4">
        <v>0.52735950939999998</v>
      </c>
      <c r="E4">
        <v>5.6655934319999997</v>
      </c>
    </row>
    <row r="5" spans="1:5" x14ac:dyDescent="0.2">
      <c r="A5">
        <v>0</v>
      </c>
      <c r="B5">
        <v>-2.9986128000000041</v>
      </c>
      <c r="C5">
        <v>4.3601714820000012E-2</v>
      </c>
      <c r="D5">
        <v>0.51482717979999992</v>
      </c>
      <c r="E5">
        <v>5.6546205520000008</v>
      </c>
    </row>
    <row r="6" spans="1:5" x14ac:dyDescent="0.2">
      <c r="A6">
        <v>0</v>
      </c>
      <c r="B6">
        <v>-3.9981504000000001</v>
      </c>
      <c r="C6">
        <v>4.6057736119999998E-2</v>
      </c>
      <c r="D6">
        <v>0.50380241860000008</v>
      </c>
      <c r="E6">
        <v>5.6461642260000007</v>
      </c>
    </row>
    <row r="7" spans="1:5" x14ac:dyDescent="0.2">
      <c r="A7">
        <v>0</v>
      </c>
      <c r="B7">
        <v>-4.9976880000000037</v>
      </c>
      <c r="C7">
        <v>4.732001794E-2</v>
      </c>
      <c r="D7">
        <v>0.49182919259999991</v>
      </c>
      <c r="E7">
        <v>5.6368888859999986</v>
      </c>
    </row>
    <row r="8" spans="1:5" x14ac:dyDescent="0.2">
      <c r="A8">
        <v>0</v>
      </c>
      <c r="B8">
        <v>-5.9972256000000002</v>
      </c>
      <c r="C8">
        <v>4.7271033380000008E-2</v>
      </c>
      <c r="D8">
        <v>0.47930650120000001</v>
      </c>
      <c r="E8">
        <v>5.6264752380000003</v>
      </c>
    </row>
    <row r="9" spans="1:5" x14ac:dyDescent="0.2">
      <c r="A9">
        <v>0</v>
      </c>
      <c r="B9">
        <v>-6.9967632000000037</v>
      </c>
      <c r="C9">
        <v>4.7941960399999997E-2</v>
      </c>
      <c r="D9">
        <v>0.46824155459999989</v>
      </c>
      <c r="E9">
        <v>5.6178943639999996</v>
      </c>
    </row>
    <row r="10" spans="1:5" x14ac:dyDescent="0.2">
      <c r="A10">
        <v>0</v>
      </c>
      <c r="B10">
        <v>-7.9963008000000002</v>
      </c>
      <c r="C10">
        <v>4.845338314E-2</v>
      </c>
      <c r="D10">
        <v>0.45833023179999999</v>
      </c>
      <c r="E10">
        <v>5.6090508460000006</v>
      </c>
    </row>
    <row r="11" spans="1:5" x14ac:dyDescent="0.2">
      <c r="A11">
        <v>0</v>
      </c>
      <c r="B11">
        <v>-8.9958384000000002</v>
      </c>
      <c r="C11">
        <v>4.735611008E-2</v>
      </c>
      <c r="D11">
        <v>0.44756352319999998</v>
      </c>
      <c r="E11">
        <v>5.6011463160000003</v>
      </c>
    </row>
    <row r="12" spans="1:5" x14ac:dyDescent="0.2">
      <c r="A12">
        <v>0</v>
      </c>
      <c r="B12">
        <v>-9.9953760000000003</v>
      </c>
      <c r="C12">
        <v>4.5835777379999998E-2</v>
      </c>
      <c r="D12">
        <v>0.43488269439999999</v>
      </c>
      <c r="E12">
        <v>5.5934973719999999</v>
      </c>
    </row>
    <row r="13" spans="1:5" x14ac:dyDescent="0.2">
      <c r="A13">
        <v>0</v>
      </c>
      <c r="B13">
        <v>-10.9949136</v>
      </c>
      <c r="C13">
        <v>4.6633964780000002E-2</v>
      </c>
      <c r="D13">
        <v>0.42129367000000001</v>
      </c>
      <c r="E13">
        <v>5.5850189200000004</v>
      </c>
    </row>
    <row r="14" spans="1:5" x14ac:dyDescent="0.2">
      <c r="A14">
        <v>0</v>
      </c>
      <c r="B14">
        <v>-11.9944512</v>
      </c>
      <c r="C14">
        <v>4.7064913059999998E-2</v>
      </c>
      <c r="D14">
        <v>0.40762244440000001</v>
      </c>
      <c r="E14">
        <v>5.5767475119999999</v>
      </c>
    </row>
    <row r="15" spans="1:5" x14ac:dyDescent="0.2">
      <c r="A15">
        <v>0</v>
      </c>
      <c r="B15">
        <v>-12.9939888</v>
      </c>
      <c r="C15">
        <v>4.6980500979999992E-2</v>
      </c>
      <c r="D15">
        <v>0.39398853760000002</v>
      </c>
      <c r="E15">
        <v>5.5691266059999993</v>
      </c>
    </row>
    <row r="16" spans="1:5" x14ac:dyDescent="0.2">
      <c r="A16">
        <v>0</v>
      </c>
      <c r="B16">
        <v>-13.9935264</v>
      </c>
      <c r="C16">
        <v>4.6488628560000002E-2</v>
      </c>
      <c r="D16">
        <v>0.38035753379999998</v>
      </c>
      <c r="E16">
        <v>5.5605002400000014</v>
      </c>
    </row>
    <row r="17" spans="1:5" x14ac:dyDescent="0.2">
      <c r="A17">
        <v>0</v>
      </c>
      <c r="B17">
        <v>-14.993064</v>
      </c>
      <c r="C17">
        <v>4.5879501859999998E-2</v>
      </c>
      <c r="D17">
        <v>0.36668941360000001</v>
      </c>
      <c r="E17">
        <v>5.5524402599999991</v>
      </c>
    </row>
    <row r="18" spans="1:5" x14ac:dyDescent="0.2">
      <c r="A18">
        <v>0</v>
      </c>
      <c r="B18">
        <v>-15.9926016</v>
      </c>
      <c r="C18">
        <v>4.3187392480000003E-2</v>
      </c>
      <c r="D18">
        <v>0.35606116659999998</v>
      </c>
      <c r="E18">
        <v>5.5464242959999996</v>
      </c>
    </row>
    <row r="19" spans="1:5" x14ac:dyDescent="0.2">
      <c r="A19">
        <v>0</v>
      </c>
      <c r="B19">
        <v>-16.9921392</v>
      </c>
      <c r="C19">
        <v>4.5398973659999987E-2</v>
      </c>
      <c r="D19">
        <v>0.34554875460000001</v>
      </c>
      <c r="E19">
        <v>5.5407452560000001</v>
      </c>
    </row>
    <row r="20" spans="1:5" x14ac:dyDescent="0.2">
      <c r="A20">
        <v>0</v>
      </c>
      <c r="B20">
        <v>-17.9916768</v>
      </c>
      <c r="C20">
        <v>4.7583802039999998E-2</v>
      </c>
      <c r="D20">
        <v>0.33336298440000001</v>
      </c>
      <c r="E20">
        <v>5.5351567259999994</v>
      </c>
    </row>
    <row r="21" spans="1:5" x14ac:dyDescent="0.2">
      <c r="A21">
        <v>0</v>
      </c>
      <c r="B21">
        <v>-18.9912144</v>
      </c>
      <c r="C21">
        <v>4.7343101360000001E-2</v>
      </c>
      <c r="D21">
        <v>0.3195074618</v>
      </c>
      <c r="E21">
        <v>5.5292164800000014</v>
      </c>
    </row>
    <row r="22" spans="1:5" x14ac:dyDescent="0.2">
      <c r="A22">
        <v>0</v>
      </c>
      <c r="B22">
        <v>-19.990752000000001</v>
      </c>
      <c r="C22">
        <v>4.6520216759999997E-2</v>
      </c>
      <c r="D22">
        <v>0.30516901019999998</v>
      </c>
      <c r="E22">
        <v>5.5236698139999998</v>
      </c>
    </row>
    <row r="23" spans="1:5" x14ac:dyDescent="0.2">
      <c r="A23">
        <v>0</v>
      </c>
      <c r="B23">
        <v>-20.990289600000001</v>
      </c>
      <c r="C23">
        <v>4.5869829520000002E-2</v>
      </c>
      <c r="D23">
        <v>0.29068617240000011</v>
      </c>
      <c r="E23">
        <v>5.5180563940000003</v>
      </c>
    </row>
    <row r="24" spans="1:5" x14ac:dyDescent="0.2">
      <c r="A24">
        <v>0</v>
      </c>
      <c r="B24">
        <v>-21.989827200000001</v>
      </c>
      <c r="C24">
        <v>4.5105419319999999E-2</v>
      </c>
      <c r="D24">
        <v>0.2761166692</v>
      </c>
      <c r="E24">
        <v>5.5118346200000001</v>
      </c>
    </row>
    <row r="25" spans="1:5" x14ac:dyDescent="0.2">
      <c r="A25">
        <v>0</v>
      </c>
      <c r="B25">
        <v>-22.989364800000001</v>
      </c>
      <c r="C25">
        <v>4.5218937100000002E-2</v>
      </c>
      <c r="D25">
        <v>0.2640506802</v>
      </c>
      <c r="E25">
        <v>5.5069077499999999</v>
      </c>
    </row>
    <row r="26" spans="1:5" x14ac:dyDescent="0.2">
      <c r="A26">
        <v>0</v>
      </c>
      <c r="B26">
        <v>-23.988902400000001</v>
      </c>
      <c r="C26">
        <v>4.904913382E-2</v>
      </c>
      <c r="D26">
        <v>0.25417928099999998</v>
      </c>
      <c r="E26">
        <v>5.5030970579999998</v>
      </c>
    </row>
    <row r="27" spans="1:5" x14ac:dyDescent="0.2">
      <c r="A27">
        <v>0</v>
      </c>
      <c r="B27">
        <v>-24.988440000000001</v>
      </c>
      <c r="C27">
        <v>4.9896771479999998E-2</v>
      </c>
      <c r="D27">
        <v>0.24090676019999999</v>
      </c>
      <c r="E27">
        <v>5.4987776779999997</v>
      </c>
    </row>
    <row r="28" spans="1:5" x14ac:dyDescent="0.2">
      <c r="A28">
        <v>0</v>
      </c>
      <c r="B28">
        <v>-25.987977600000001</v>
      </c>
      <c r="C28">
        <v>4.8148018119999997E-2</v>
      </c>
      <c r="D28">
        <v>0.22828168879999999</v>
      </c>
      <c r="E28">
        <v>5.4953007700000001</v>
      </c>
    </row>
    <row r="29" spans="1:5" x14ac:dyDescent="0.2">
      <c r="A29">
        <v>0</v>
      </c>
      <c r="B29">
        <v>-26.987515200000001</v>
      </c>
      <c r="C29">
        <v>4.7558942440000002E-2</v>
      </c>
      <c r="D29">
        <v>0.21467022599999999</v>
      </c>
      <c r="E29">
        <v>5.4917060859999989</v>
      </c>
    </row>
    <row r="30" spans="1:5" x14ac:dyDescent="0.2">
      <c r="A30">
        <v>0</v>
      </c>
      <c r="B30">
        <v>-27.987052800000001</v>
      </c>
      <c r="C30">
        <v>4.7463488579999998E-2</v>
      </c>
      <c r="D30">
        <v>0.2002688588</v>
      </c>
      <c r="E30">
        <v>5.4886577600000006</v>
      </c>
    </row>
    <row r="31" spans="1:5" x14ac:dyDescent="0.2">
      <c r="A31">
        <v>0</v>
      </c>
      <c r="B31">
        <v>-28.986590400000001</v>
      </c>
      <c r="C31">
        <v>4.6833166460000013E-2</v>
      </c>
      <c r="D31">
        <v>0.185732761</v>
      </c>
      <c r="E31">
        <v>5.4854864120000002</v>
      </c>
    </row>
    <row r="32" spans="1:5" x14ac:dyDescent="0.2">
      <c r="A32">
        <v>0</v>
      </c>
      <c r="B32">
        <v>-29.986128000000001</v>
      </c>
      <c r="C32">
        <v>4.5768900219999999E-2</v>
      </c>
      <c r="D32">
        <v>0.17057849459999999</v>
      </c>
      <c r="E32">
        <v>5.4818946819999992</v>
      </c>
    </row>
    <row r="33" spans="1:5" x14ac:dyDescent="0.2">
      <c r="A33">
        <v>0</v>
      </c>
      <c r="B33">
        <v>-30.985665600000001</v>
      </c>
      <c r="C33">
        <v>4.51934971E-2</v>
      </c>
      <c r="D33">
        <v>0.1557339194</v>
      </c>
      <c r="E33">
        <v>5.4788787820000007</v>
      </c>
    </row>
    <row r="34" spans="1:5" x14ac:dyDescent="0.2">
      <c r="A34">
        <v>0</v>
      </c>
      <c r="B34">
        <v>-31.985203200000001</v>
      </c>
      <c r="C34">
        <v>4.4086854919999988E-2</v>
      </c>
      <c r="D34">
        <v>0.14355271159999999</v>
      </c>
      <c r="E34">
        <v>5.4766099940000004</v>
      </c>
    </row>
    <row r="35" spans="1:5" x14ac:dyDescent="0.2">
      <c r="A35">
        <v>0</v>
      </c>
      <c r="B35">
        <v>-32.984740799999997</v>
      </c>
      <c r="C35">
        <v>4.6046493199999997E-2</v>
      </c>
      <c r="D35">
        <v>0.13230451060000001</v>
      </c>
      <c r="E35">
        <v>5.4748405440000001</v>
      </c>
    </row>
    <row r="36" spans="1:5" x14ac:dyDescent="0.2">
      <c r="A36">
        <v>0</v>
      </c>
      <c r="B36">
        <v>-33.984278400000001</v>
      </c>
      <c r="C36">
        <v>4.7653175159999998E-2</v>
      </c>
      <c r="D36">
        <v>0.118948318</v>
      </c>
      <c r="E36">
        <v>5.4734202399999994</v>
      </c>
    </row>
    <row r="37" spans="1:5" x14ac:dyDescent="0.2">
      <c r="A37">
        <v>0</v>
      </c>
      <c r="B37">
        <v>-34.983815999999997</v>
      </c>
      <c r="C37">
        <v>4.7579563399999997E-2</v>
      </c>
      <c r="D37">
        <v>0.10432034599999999</v>
      </c>
      <c r="E37">
        <v>5.4722164179999986</v>
      </c>
    </row>
    <row r="38" spans="1:5" x14ac:dyDescent="0.2">
      <c r="A38">
        <v>0</v>
      </c>
      <c r="B38">
        <v>-35.983353600000001</v>
      </c>
      <c r="C38">
        <v>4.666099252E-2</v>
      </c>
      <c r="D38">
        <v>8.964008838000001E-2</v>
      </c>
      <c r="E38">
        <v>5.4714810359999992</v>
      </c>
    </row>
    <row r="39" spans="1:5" x14ac:dyDescent="0.2">
      <c r="A39">
        <v>0</v>
      </c>
      <c r="B39">
        <v>-36.982891199999997</v>
      </c>
      <c r="C39">
        <v>4.6088486159999997E-2</v>
      </c>
      <c r="D39">
        <v>7.5082880260000012E-2</v>
      </c>
      <c r="E39">
        <v>5.4710287060000002</v>
      </c>
    </row>
    <row r="40" spans="1:5" x14ac:dyDescent="0.2">
      <c r="A40">
        <v>0</v>
      </c>
      <c r="B40">
        <v>-37.982428800000001</v>
      </c>
      <c r="C40">
        <v>4.4958227119999992E-2</v>
      </c>
      <c r="D40">
        <v>6.1291825020000003E-2</v>
      </c>
      <c r="E40">
        <v>5.4698083899999999</v>
      </c>
    </row>
    <row r="41" spans="1:5" x14ac:dyDescent="0.2">
      <c r="A41">
        <v>0</v>
      </c>
      <c r="B41">
        <v>-38.981966399999997</v>
      </c>
      <c r="C41">
        <v>4.4935654819999997E-2</v>
      </c>
      <c r="D41">
        <v>4.9959075479999997E-2</v>
      </c>
      <c r="E41">
        <v>5.4691647540000004</v>
      </c>
    </row>
    <row r="42" spans="1:5" x14ac:dyDescent="0.2">
      <c r="A42">
        <v>0</v>
      </c>
      <c r="B42">
        <v>-39.981504000000001</v>
      </c>
      <c r="C42">
        <v>4.8989684120000002E-2</v>
      </c>
      <c r="D42">
        <v>3.8446377220000001E-2</v>
      </c>
      <c r="E42">
        <v>5.4688999200000001</v>
      </c>
    </row>
    <row r="43" spans="1:5" x14ac:dyDescent="0.2">
      <c r="A43">
        <v>0</v>
      </c>
      <c r="B43">
        <v>-40.981041599999998</v>
      </c>
      <c r="C43">
        <v>4.9387346220000003E-2</v>
      </c>
      <c r="D43">
        <v>2.4177337060000002E-2</v>
      </c>
      <c r="E43">
        <v>5.4693559660000002</v>
      </c>
    </row>
    <row r="44" spans="1:5" x14ac:dyDescent="0.2">
      <c r="A44">
        <v>0</v>
      </c>
      <c r="B44">
        <v>-41.980579200000001</v>
      </c>
      <c r="C44">
        <v>4.8206093159999998E-2</v>
      </c>
      <c r="D44">
        <v>1.001201476E-2</v>
      </c>
      <c r="E44">
        <v>5.4694920539999998</v>
      </c>
    </row>
    <row r="45" spans="1:5" x14ac:dyDescent="0.2">
      <c r="A45">
        <v>0</v>
      </c>
      <c r="B45">
        <v>-42.980116799999998</v>
      </c>
      <c r="C45">
        <v>4.7755102819999999E-2</v>
      </c>
      <c r="D45">
        <v>-4.1930332799999994E-3</v>
      </c>
      <c r="E45">
        <v>5.470420933999999</v>
      </c>
    </row>
    <row r="46" spans="1:5" x14ac:dyDescent="0.2">
      <c r="A46">
        <v>0</v>
      </c>
      <c r="B46">
        <v>-43.979654400000001</v>
      </c>
      <c r="C46">
        <v>4.6900149439999997E-2</v>
      </c>
      <c r="D46">
        <v>-1.9591160480000001E-2</v>
      </c>
      <c r="E46">
        <v>5.4717675220000004</v>
      </c>
    </row>
    <row r="47" spans="1:5" x14ac:dyDescent="0.2">
      <c r="A47">
        <v>0</v>
      </c>
      <c r="B47">
        <v>-44.979191999999998</v>
      </c>
      <c r="C47">
        <v>4.6667316579999993E-2</v>
      </c>
      <c r="D47">
        <v>-3.4404740480000008E-2</v>
      </c>
      <c r="E47">
        <v>5.47339077</v>
      </c>
    </row>
    <row r="48" spans="1:5" x14ac:dyDescent="0.2">
      <c r="A48">
        <v>0</v>
      </c>
      <c r="B48">
        <v>-45.978729600000001</v>
      </c>
      <c r="C48">
        <v>4.7107622779999997E-2</v>
      </c>
      <c r="D48">
        <v>-4.8806380460000007E-2</v>
      </c>
      <c r="E48">
        <v>5.4747078900000004</v>
      </c>
    </row>
    <row r="49" spans="1:5" x14ac:dyDescent="0.2">
      <c r="A49">
        <v>0</v>
      </c>
      <c r="B49">
        <v>-46.978267199999998</v>
      </c>
      <c r="C49">
        <v>4.6259938200000003E-2</v>
      </c>
      <c r="D49">
        <v>-6.3121168320000004E-2</v>
      </c>
      <c r="E49">
        <v>5.4760450360000004</v>
      </c>
    </row>
    <row r="50" spans="1:5" x14ac:dyDescent="0.2">
      <c r="A50">
        <v>0</v>
      </c>
      <c r="B50">
        <v>-47.977804800000001</v>
      </c>
      <c r="C50">
        <v>4.397395774E-2</v>
      </c>
      <c r="D50">
        <v>-7.5902003039999999E-2</v>
      </c>
      <c r="E50">
        <v>5.4776699039999999</v>
      </c>
    </row>
    <row r="51" spans="1:5" x14ac:dyDescent="0.2">
      <c r="A51">
        <v>0</v>
      </c>
      <c r="B51">
        <v>-48.977342399999998</v>
      </c>
      <c r="C51">
        <v>4.6300072960000008E-2</v>
      </c>
      <c r="D51">
        <v>-8.6447684439999992E-2</v>
      </c>
      <c r="E51">
        <v>5.4799070360000002</v>
      </c>
    </row>
    <row r="52" spans="1:5" x14ac:dyDescent="0.2">
      <c r="A52">
        <v>0</v>
      </c>
      <c r="B52">
        <v>-49.976880000000001</v>
      </c>
      <c r="C52">
        <v>4.6320259579999988E-2</v>
      </c>
      <c r="D52">
        <v>-0.10047009599999999</v>
      </c>
      <c r="E52">
        <v>5.4826148979999996</v>
      </c>
    </row>
    <row r="53" spans="1:5" x14ac:dyDescent="0.2">
      <c r="A53">
        <v>0</v>
      </c>
      <c r="B53">
        <v>-50.976417599999998</v>
      </c>
      <c r="C53">
        <v>4.5265451800000002E-2</v>
      </c>
      <c r="D53">
        <v>-0.11589278</v>
      </c>
      <c r="E53">
        <v>5.4859785079999996</v>
      </c>
    </row>
    <row r="54" spans="1:5" x14ac:dyDescent="0.2">
      <c r="A54">
        <v>0</v>
      </c>
      <c r="B54">
        <v>-51.975955200000001</v>
      </c>
      <c r="C54">
        <v>4.5814022400000001E-2</v>
      </c>
      <c r="D54">
        <v>-0.130519575</v>
      </c>
      <c r="E54">
        <v>5.4897132879999999</v>
      </c>
    </row>
    <row r="55" spans="1:5" x14ac:dyDescent="0.2">
      <c r="A55">
        <v>0</v>
      </c>
      <c r="B55">
        <v>-52.975492799999998</v>
      </c>
      <c r="C55">
        <v>4.5743465419999997E-2</v>
      </c>
      <c r="D55">
        <v>-0.1451511888</v>
      </c>
      <c r="E55">
        <v>5.493337726</v>
      </c>
    </row>
    <row r="56" spans="1:5" x14ac:dyDescent="0.2">
      <c r="A56">
        <v>0</v>
      </c>
      <c r="B56">
        <v>-53.975030400000001</v>
      </c>
      <c r="C56">
        <v>4.4493958360000002E-2</v>
      </c>
      <c r="D56">
        <v>-0.15917077360000001</v>
      </c>
      <c r="E56">
        <v>5.4963158620000003</v>
      </c>
    </row>
    <row r="57" spans="1:5" x14ac:dyDescent="0.2">
      <c r="A57">
        <v>0</v>
      </c>
      <c r="B57">
        <v>-54.974567999999998</v>
      </c>
      <c r="C57">
        <v>4.5372740159999987E-2</v>
      </c>
      <c r="D57">
        <v>-0.17062160060000001</v>
      </c>
      <c r="E57">
        <v>5.4995111479999998</v>
      </c>
    </row>
    <row r="58" spans="1:5" x14ac:dyDescent="0.2">
      <c r="A58">
        <v>0</v>
      </c>
      <c r="B58">
        <v>-55.974105600000001</v>
      </c>
      <c r="C58">
        <v>4.9636761860000003E-2</v>
      </c>
      <c r="D58">
        <v>-0.18156668540000001</v>
      </c>
      <c r="E58">
        <v>5.5030868540000011</v>
      </c>
    </row>
    <row r="59" spans="1:5" x14ac:dyDescent="0.2">
      <c r="A59">
        <v>0</v>
      </c>
      <c r="B59">
        <v>-56.973643199999998</v>
      </c>
      <c r="C59">
        <v>4.8656930780000003E-2</v>
      </c>
      <c r="D59">
        <v>-0.19640736280000001</v>
      </c>
      <c r="E59">
        <v>5.5079959860000001</v>
      </c>
    </row>
    <row r="60" spans="1:5" x14ac:dyDescent="0.2">
      <c r="A60">
        <v>0</v>
      </c>
      <c r="B60">
        <v>-57.973180800000002</v>
      </c>
      <c r="C60">
        <v>4.7210323819999997E-2</v>
      </c>
      <c r="D60">
        <v>-0.20942398279999999</v>
      </c>
      <c r="E60">
        <v>5.5131331439999993</v>
      </c>
    </row>
    <row r="61" spans="1:5" x14ac:dyDescent="0.2">
      <c r="A61">
        <v>0</v>
      </c>
      <c r="B61">
        <v>-58.972718400000012</v>
      </c>
      <c r="C61">
        <v>4.6882671879999997E-2</v>
      </c>
      <c r="D61">
        <v>-0.22322742640000001</v>
      </c>
      <c r="E61">
        <v>5.5187268260000009</v>
      </c>
    </row>
    <row r="62" spans="1:5" x14ac:dyDescent="0.2">
      <c r="A62">
        <v>0</v>
      </c>
      <c r="B62">
        <v>-59.972256000000002</v>
      </c>
      <c r="C62">
        <v>4.5791890459999998E-2</v>
      </c>
      <c r="D62">
        <v>-0.23804218460000001</v>
      </c>
      <c r="E62">
        <v>5.5250548340000014</v>
      </c>
    </row>
    <row r="63" spans="1:5" x14ac:dyDescent="0.2">
      <c r="A63">
        <v>0</v>
      </c>
      <c r="B63">
        <v>-60.971793599999998</v>
      </c>
      <c r="C63">
        <v>4.5540149539999998E-2</v>
      </c>
      <c r="D63">
        <v>-0.25251920820000001</v>
      </c>
      <c r="E63">
        <v>5.5313402180000004</v>
      </c>
    </row>
    <row r="64" spans="1:5" x14ac:dyDescent="0.2">
      <c r="A64">
        <v>0</v>
      </c>
      <c r="B64">
        <v>-61.971331200000002</v>
      </c>
      <c r="C64">
        <v>4.5073366900000002E-2</v>
      </c>
      <c r="D64">
        <v>-0.26682392960000001</v>
      </c>
      <c r="E64">
        <v>5.5373889919999986</v>
      </c>
    </row>
    <row r="65" spans="1:5" x14ac:dyDescent="0.2">
      <c r="A65">
        <v>0</v>
      </c>
      <c r="B65">
        <v>-62.970868800000012</v>
      </c>
      <c r="C65">
        <v>4.3574704979999997E-2</v>
      </c>
      <c r="D65">
        <v>-0.2805001198</v>
      </c>
      <c r="E65">
        <v>5.5437866220000007</v>
      </c>
    </row>
    <row r="66" spans="1:5" x14ac:dyDescent="0.2">
      <c r="A66">
        <v>0</v>
      </c>
      <c r="B66">
        <v>-63.970406400000002</v>
      </c>
      <c r="C66">
        <v>4.4262181939999999E-2</v>
      </c>
      <c r="D66">
        <v>-0.29200736300000002</v>
      </c>
      <c r="E66">
        <v>5.5502699840000007</v>
      </c>
    </row>
    <row r="67" spans="1:5" x14ac:dyDescent="0.2">
      <c r="A67">
        <v>0</v>
      </c>
      <c r="B67">
        <v>-64.969943999999998</v>
      </c>
      <c r="C67">
        <v>4.6824913479999987E-2</v>
      </c>
      <c r="D67">
        <v>-0.30293861039999997</v>
      </c>
      <c r="E67">
        <v>5.556739426</v>
      </c>
    </row>
    <row r="68" spans="1:5" x14ac:dyDescent="0.2">
      <c r="A68">
        <v>0</v>
      </c>
      <c r="B68">
        <v>-65.969481599999995</v>
      </c>
      <c r="C68">
        <v>4.6727141739999999E-2</v>
      </c>
      <c r="D68">
        <v>-0.31700523479999998</v>
      </c>
      <c r="E68">
        <v>5.5646927860000002</v>
      </c>
    </row>
    <row r="69" spans="1:5" x14ac:dyDescent="0.2">
      <c r="A69">
        <v>0</v>
      </c>
      <c r="B69">
        <v>-66.969019200000005</v>
      </c>
      <c r="C69">
        <v>4.5911484199999998E-2</v>
      </c>
      <c r="D69">
        <v>-0.33077163120000003</v>
      </c>
      <c r="E69">
        <v>5.5732584019999996</v>
      </c>
    </row>
    <row r="70" spans="1:5" x14ac:dyDescent="0.2">
      <c r="A70">
        <v>0</v>
      </c>
      <c r="B70">
        <v>-67.968556800000002</v>
      </c>
      <c r="C70">
        <v>4.5743229220000001E-2</v>
      </c>
      <c r="D70">
        <v>-0.34456794260000001</v>
      </c>
      <c r="E70">
        <v>5.5823085780000001</v>
      </c>
    </row>
    <row r="71" spans="1:5" x14ac:dyDescent="0.2">
      <c r="A71">
        <v>0</v>
      </c>
      <c r="B71">
        <v>-68.968094399999998</v>
      </c>
      <c r="C71">
        <v>4.5264589020000003E-2</v>
      </c>
      <c r="D71">
        <v>-0.35805524579999998</v>
      </c>
      <c r="E71">
        <v>5.5917229639999997</v>
      </c>
    </row>
    <row r="72" spans="1:5" x14ac:dyDescent="0.2">
      <c r="A72">
        <v>0</v>
      </c>
      <c r="B72">
        <v>-69.967632000000009</v>
      </c>
      <c r="C72">
        <v>4.4138572360000003E-2</v>
      </c>
      <c r="D72">
        <v>-0.36974941480000001</v>
      </c>
      <c r="E72">
        <v>5.5995561599999997</v>
      </c>
    </row>
    <row r="73" spans="1:5" x14ac:dyDescent="0.2">
      <c r="A73">
        <v>0</v>
      </c>
      <c r="B73">
        <v>-70.967169600000005</v>
      </c>
      <c r="C73">
        <v>4.7233166540000003E-2</v>
      </c>
      <c r="D73">
        <v>-0.38071818340000002</v>
      </c>
      <c r="E73">
        <v>5.6079038600000004</v>
      </c>
    </row>
    <row r="74" spans="1:5" x14ac:dyDescent="0.2">
      <c r="A74">
        <v>0</v>
      </c>
      <c r="B74">
        <v>-71.966707200000002</v>
      </c>
      <c r="C74">
        <v>4.8209032399999997E-2</v>
      </c>
      <c r="D74">
        <v>-0.39347878079999998</v>
      </c>
      <c r="E74">
        <v>5.6176276199999986</v>
      </c>
    </row>
    <row r="75" spans="1:5" x14ac:dyDescent="0.2">
      <c r="A75">
        <v>0</v>
      </c>
      <c r="B75">
        <v>-72.966244799999998</v>
      </c>
      <c r="C75">
        <v>4.7205347539999998E-2</v>
      </c>
      <c r="D75">
        <v>-0.40773096079999999</v>
      </c>
      <c r="E75">
        <v>5.6289240839999994</v>
      </c>
    </row>
    <row r="76" spans="1:5" x14ac:dyDescent="0.2">
      <c r="A76">
        <v>0</v>
      </c>
      <c r="B76">
        <v>-73.965782399999995</v>
      </c>
      <c r="C76">
        <v>4.6553496999999999E-2</v>
      </c>
      <c r="D76">
        <v>-0.41917018880000001</v>
      </c>
      <c r="E76">
        <v>5.638962649999999</v>
      </c>
    </row>
    <row r="77" spans="1:5" x14ac:dyDescent="0.2">
      <c r="A77">
        <v>0</v>
      </c>
      <c r="B77">
        <v>-74.965320000000006</v>
      </c>
      <c r="C77">
        <v>4.6794740100000003E-2</v>
      </c>
      <c r="D77">
        <v>-0.43181142799999989</v>
      </c>
      <c r="E77">
        <v>5.6501122479999992</v>
      </c>
    </row>
    <row r="78" spans="1:5" x14ac:dyDescent="0.2">
      <c r="A78">
        <v>0</v>
      </c>
      <c r="B78">
        <v>-75.964857600000002</v>
      </c>
      <c r="C78">
        <v>4.6728476900000003E-2</v>
      </c>
      <c r="D78">
        <v>-0.44496663219999999</v>
      </c>
      <c r="E78">
        <v>5.6622986780000009</v>
      </c>
    </row>
    <row r="79" spans="1:5" x14ac:dyDescent="0.2">
      <c r="A79">
        <v>0</v>
      </c>
      <c r="B79">
        <v>-76.964395200000013</v>
      </c>
      <c r="C79">
        <v>4.5146549500000001E-2</v>
      </c>
      <c r="D79">
        <v>-0.4584559024</v>
      </c>
      <c r="E79">
        <v>5.6751065259999987</v>
      </c>
    </row>
    <row r="80" spans="1:5" x14ac:dyDescent="0.2">
      <c r="A80">
        <v>0</v>
      </c>
      <c r="B80">
        <v>-77.963932800000009</v>
      </c>
      <c r="C80">
        <v>4.4197024399999993E-2</v>
      </c>
      <c r="D80">
        <v>-0.47143874180000001</v>
      </c>
      <c r="E80">
        <v>5.687568476</v>
      </c>
    </row>
    <row r="81" spans="1:5" x14ac:dyDescent="0.2">
      <c r="A81">
        <v>0</v>
      </c>
      <c r="B81">
        <v>-78.963470400000006</v>
      </c>
      <c r="C81">
        <v>4.3491528920000001E-2</v>
      </c>
      <c r="D81">
        <v>-0.48324511640000012</v>
      </c>
      <c r="E81">
        <v>5.6995351779999996</v>
      </c>
    </row>
    <row r="82" spans="1:5" x14ac:dyDescent="0.2">
      <c r="A82">
        <v>0</v>
      </c>
      <c r="B82">
        <v>-79.963008000000002</v>
      </c>
      <c r="C82">
        <v>4.3882150220000013E-2</v>
      </c>
      <c r="D82">
        <v>-0.49332315939999999</v>
      </c>
      <c r="E82">
        <v>5.7109248180000014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Hamilton College</cp:lastModifiedBy>
  <dcterms:created xsi:type="dcterms:W3CDTF">2021-06-10T16:20:46Z</dcterms:created>
  <dcterms:modified xsi:type="dcterms:W3CDTF">2021-06-15T15:12:41Z</dcterms:modified>
</cp:coreProperties>
</file>