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guest/Desktop/mdioguar/summerPhys/Bfield_at_10-06-2021 12:35:"/>
    </mc:Choice>
  </mc:AlternateContent>
  <xr:revisionPtr revIDLastSave="0" documentId="13_ncr:1_{161206FD-9A25-5F41-B93B-576A55FD3C87}" xr6:coauthVersionLast="36" xr6:coauthVersionMax="36" xr10:uidLastSave="{00000000-0000-0000-0000-000000000000}"/>
  <bookViews>
    <workbookView xWindow="15800" yWindow="460" windowWidth="24560" windowHeight="1982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<sst xmlns="http://schemas.openxmlformats.org/spreadsheetml/2006/main" count="5" uniqueCount="5">
  <si>
    <t>z</t>
  </si>
  <si>
    <t>y</t>
  </si>
  <si>
    <t>Bx</t>
  </si>
  <si>
    <t>By</t>
  </si>
  <si>
    <t>Bz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</si>
</sst>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Sheet1!$B$2:$B$82</c:f>
              <c:numCache>
                <c:formatCode>General</c:formatCode>
                <c:ptCount val="81"/>
                <c:pt idx="0">
                  <c:v>-79.963008000000002</c:v>
                </c:pt>
                <c:pt idx="1">
                  <c:v>-78.963470400000006</c:v>
                </c:pt>
                <c:pt idx="2">
                  <c:v>-77.963932800000009</c:v>
                </c:pt>
                <c:pt idx="3">
                  <c:v>-76.964395200000013</c:v>
                </c:pt>
                <c:pt idx="4">
                  <c:v>-75.964857600000002</c:v>
                </c:pt>
                <c:pt idx="5">
                  <c:v>-74.965320000000006</c:v>
                </c:pt>
                <c:pt idx="6">
                  <c:v>-73.965782399999995</c:v>
                </c:pt>
                <c:pt idx="7">
                  <c:v>-72.966244799999998</c:v>
                </c:pt>
                <c:pt idx="8">
                  <c:v>-71.966707200000002</c:v>
                </c:pt>
                <c:pt idx="9">
                  <c:v>-70.967169600000005</c:v>
                </c:pt>
                <c:pt idx="10">
                  <c:v>-69.967632000000009</c:v>
                </c:pt>
                <c:pt idx="11">
                  <c:v>-68.968094399999998</c:v>
                </c:pt>
                <c:pt idx="12">
                  <c:v>-67.968556800000002</c:v>
                </c:pt>
                <c:pt idx="13">
                  <c:v>-66.969019200000005</c:v>
                </c:pt>
                <c:pt idx="14">
                  <c:v>-65.969481599999995</c:v>
                </c:pt>
                <c:pt idx="15">
                  <c:v>-64.969943999999998</c:v>
                </c:pt>
                <c:pt idx="16">
                  <c:v>-63.970406400000002</c:v>
                </c:pt>
                <c:pt idx="17">
                  <c:v>-62.970868800000012</c:v>
                </c:pt>
                <c:pt idx="18">
                  <c:v>-61.971331200000002</c:v>
                </c:pt>
                <c:pt idx="19">
                  <c:v>-60.971793599999998</c:v>
                </c:pt>
                <c:pt idx="20">
                  <c:v>-59.972256000000002</c:v>
                </c:pt>
                <c:pt idx="21">
                  <c:v>-58.972718400000012</c:v>
                </c:pt>
                <c:pt idx="22">
                  <c:v>-57.973180800000002</c:v>
                </c:pt>
                <c:pt idx="23">
                  <c:v>-56.973643199999998</c:v>
                </c:pt>
                <c:pt idx="24">
                  <c:v>-55.974105600000001</c:v>
                </c:pt>
                <c:pt idx="25">
                  <c:v>-54.974567999999998</c:v>
                </c:pt>
                <c:pt idx="26">
                  <c:v>-53.975030400000001</c:v>
                </c:pt>
                <c:pt idx="27">
                  <c:v>-52.975492799999998</c:v>
                </c:pt>
                <c:pt idx="28">
                  <c:v>-51.975955200000001</c:v>
                </c:pt>
                <c:pt idx="29">
                  <c:v>-50.976417599999998</c:v>
                </c:pt>
                <c:pt idx="30">
                  <c:v>-49.976880000000001</c:v>
                </c:pt>
                <c:pt idx="31">
                  <c:v>-48.977342399999998</c:v>
                </c:pt>
                <c:pt idx="32">
                  <c:v>-47.977804800000001</c:v>
                </c:pt>
                <c:pt idx="33">
                  <c:v>-46.978267199999998</c:v>
                </c:pt>
                <c:pt idx="34">
                  <c:v>-45.978729600000001</c:v>
                </c:pt>
                <c:pt idx="35">
                  <c:v>-44.979191999999998</c:v>
                </c:pt>
                <c:pt idx="36">
                  <c:v>-43.979654400000001</c:v>
                </c:pt>
                <c:pt idx="37">
                  <c:v>-42.980116799999998</c:v>
                </c:pt>
                <c:pt idx="38">
                  <c:v>-41.980579200000001</c:v>
                </c:pt>
                <c:pt idx="39">
                  <c:v>-40.981041599999998</c:v>
                </c:pt>
                <c:pt idx="40">
                  <c:v>-39.981504000000001</c:v>
                </c:pt>
                <c:pt idx="41">
                  <c:v>-38.981966399999997</c:v>
                </c:pt>
                <c:pt idx="42">
                  <c:v>-37.982428800000001</c:v>
                </c:pt>
                <c:pt idx="43">
                  <c:v>-36.982891199999997</c:v>
                </c:pt>
                <c:pt idx="44">
                  <c:v>-35.983353600000001</c:v>
                </c:pt>
                <c:pt idx="45">
                  <c:v>-34.983815999999997</c:v>
                </c:pt>
                <c:pt idx="46">
                  <c:v>-33.984278400000001</c:v>
                </c:pt>
                <c:pt idx="47">
                  <c:v>-32.984740799999997</c:v>
                </c:pt>
                <c:pt idx="48">
                  <c:v>-31.985203200000001</c:v>
                </c:pt>
                <c:pt idx="49">
                  <c:v>-30.985665600000001</c:v>
                </c:pt>
                <c:pt idx="50">
                  <c:v>-29.986128000000001</c:v>
                </c:pt>
                <c:pt idx="51">
                  <c:v>-28.986590400000001</c:v>
                </c:pt>
                <c:pt idx="52">
                  <c:v>-27.987052800000001</c:v>
                </c:pt>
                <c:pt idx="53">
                  <c:v>-26.987515200000001</c:v>
                </c:pt>
                <c:pt idx="54">
                  <c:v>-25.987977600000001</c:v>
                </c:pt>
                <c:pt idx="55">
                  <c:v>-24.988440000000001</c:v>
                </c:pt>
                <c:pt idx="56">
                  <c:v>-23.988902400000001</c:v>
                </c:pt>
                <c:pt idx="57">
                  <c:v>-22.989364800000001</c:v>
                </c:pt>
                <c:pt idx="58">
                  <c:v>-21.989827200000001</c:v>
                </c:pt>
                <c:pt idx="59">
                  <c:v>-20.990289600000001</c:v>
                </c:pt>
                <c:pt idx="60">
                  <c:v>-19.990752000000001</c:v>
                </c:pt>
                <c:pt idx="61">
                  <c:v>-18.9912144</c:v>
                </c:pt>
                <c:pt idx="62">
                  <c:v>-17.9916768</c:v>
                </c:pt>
                <c:pt idx="63">
                  <c:v>-16.9921392</c:v>
                </c:pt>
                <c:pt idx="64">
                  <c:v>-15.9926016</c:v>
                </c:pt>
                <c:pt idx="65">
                  <c:v>-14.993064</c:v>
                </c:pt>
                <c:pt idx="66">
                  <c:v>-13.9935264</c:v>
                </c:pt>
                <c:pt idx="67">
                  <c:v>-12.9939888</c:v>
                </c:pt>
                <c:pt idx="68">
                  <c:v>-11.9944512</c:v>
                </c:pt>
                <c:pt idx="69">
                  <c:v>-10.9949136</c:v>
                </c:pt>
                <c:pt idx="70">
                  <c:v>-9.9953760000000003</c:v>
                </c:pt>
                <c:pt idx="71">
                  <c:v>-8.9958384000000002</c:v>
                </c:pt>
                <c:pt idx="72">
                  <c:v>-7.9963008000000002</c:v>
                </c:pt>
                <c:pt idx="73">
                  <c:v>-6.9967632000000037</c:v>
                </c:pt>
                <c:pt idx="74">
                  <c:v>-5.9972256000000002</c:v>
                </c:pt>
                <c:pt idx="75">
                  <c:v>-4.9976880000000037</c:v>
                </c:pt>
                <c:pt idx="76">
                  <c:v>-3.9981504000000001</c:v>
                </c:pt>
                <c:pt idx="77">
                  <c:v>-2.9986128000000041</c:v>
                </c:pt>
                <c:pt idx="78">
                  <c:v>-1.9990752000000001</c:v>
                </c:pt>
                <c:pt idx="79">
                  <c:v>-0.99953760000000358</c:v>
                </c:pt>
                <c:pt idx="80">
                  <c:v>0</c:v>
                </c:pt>
              </c:numCache>
            </c:numRef>
          </c:xVal>
          <c:yVal>
            <c:numRef>
              <c:f>Sheet1!$C$2:$C$82</c:f>
              <c:numCache>
                <c:formatCode>General</c:formatCode>
                <c:ptCount val="81"/>
                <c:pt idx="0">
                  <c:v>4.3182653881574849E-2</c:v>
                </c:pt>
                <c:pt idx="1">
                  <c:v>4.2485014188843963E-2</c:v>
                </c:pt>
                <c:pt idx="2">
                  <c:v>4.5470987596297009E-2</c:v>
                </c:pt>
                <c:pt idx="3">
                  <c:v>4.6508478830818323E-2</c:v>
                </c:pt>
                <c:pt idx="4">
                  <c:v>4.6936125354237933E-2</c:v>
                </c:pt>
                <c:pt idx="5">
                  <c:v>4.4476921836560032E-2</c:v>
                </c:pt>
                <c:pt idx="6">
                  <c:v>4.3933159369695357E-2</c:v>
                </c:pt>
                <c:pt idx="7">
                  <c:v>4.4546780209039169E-2</c:v>
                </c:pt>
                <c:pt idx="8">
                  <c:v>4.6583057363600099E-2</c:v>
                </c:pt>
                <c:pt idx="9">
                  <c:v>4.7734776477445409E-2</c:v>
                </c:pt>
                <c:pt idx="10">
                  <c:v>4.586936912584022E-2</c:v>
                </c:pt>
                <c:pt idx="11">
                  <c:v>4.5095262836206483E-2</c:v>
                </c:pt>
                <c:pt idx="12">
                  <c:v>4.3636733302689273E-2</c:v>
                </c:pt>
                <c:pt idx="13">
                  <c:v>4.4191824154280288E-2</c:v>
                </c:pt>
                <c:pt idx="14">
                  <c:v>4.6180899705814772E-2</c:v>
                </c:pt>
                <c:pt idx="15">
                  <c:v>4.845224084344741E-2</c:v>
                </c:pt>
                <c:pt idx="16">
                  <c:v>4.786882903004052E-2</c:v>
                </c:pt>
                <c:pt idx="17">
                  <c:v>4.7417581705107688E-2</c:v>
                </c:pt>
                <c:pt idx="18">
                  <c:v>4.3960536299450688E-2</c:v>
                </c:pt>
                <c:pt idx="19">
                  <c:v>4.3784002304131778E-2</c:v>
                </c:pt>
                <c:pt idx="20">
                  <c:v>4.4626078902123598E-2</c:v>
                </c:pt>
                <c:pt idx="21">
                  <c:v>4.7567682802731791E-2</c:v>
                </c:pt>
                <c:pt idx="22">
                  <c:v>4.8614614357858389E-2</c:v>
                </c:pt>
                <c:pt idx="23">
                  <c:v>4.8642935319674258E-2</c:v>
                </c:pt>
                <c:pt idx="24">
                  <c:v>4.5166065240746157E-2</c:v>
                </c:pt>
                <c:pt idx="25">
                  <c:v>4.4199376410764518E-2</c:v>
                </c:pt>
                <c:pt idx="26">
                  <c:v>4.4612862453276197E-2</c:v>
                </c:pt>
                <c:pt idx="27">
                  <c:v>4.6768087647463777E-2</c:v>
                </c:pt>
                <c:pt idx="28">
                  <c:v>4.8601397909010982E-2</c:v>
                </c:pt>
                <c:pt idx="29">
                  <c:v>4.8549476145681891E-2</c:v>
                </c:pt>
                <c:pt idx="30">
                  <c:v>4.5857096709053337E-2</c:v>
                </c:pt>
                <c:pt idx="31">
                  <c:v>4.3997353549811317E-2</c:v>
                </c:pt>
                <c:pt idx="32">
                  <c:v>4.3949207914724349E-2</c:v>
                </c:pt>
                <c:pt idx="33">
                  <c:v>4.5444554698602202E-2</c:v>
                </c:pt>
                <c:pt idx="34">
                  <c:v>4.891859268134871E-2</c:v>
                </c:pt>
                <c:pt idx="35">
                  <c:v>4.9642665271774411E-2</c:v>
                </c:pt>
                <c:pt idx="36">
                  <c:v>4.7963232236093417E-2</c:v>
                </c:pt>
                <c:pt idx="37">
                  <c:v>4.4712929851692257E-2</c:v>
                </c:pt>
                <c:pt idx="38">
                  <c:v>4.4521291343404892E-2</c:v>
                </c:pt>
                <c:pt idx="39">
                  <c:v>4.4789396448595108E-2</c:v>
                </c:pt>
                <c:pt idx="40">
                  <c:v>4.7756489214837577E-2</c:v>
                </c:pt>
                <c:pt idx="41">
                  <c:v>4.8964850252314618E-2</c:v>
                </c:pt>
                <c:pt idx="42">
                  <c:v>4.8948801707285633E-2</c:v>
                </c:pt>
                <c:pt idx="43">
                  <c:v>4.5415289704725803E-2</c:v>
                </c:pt>
                <c:pt idx="44">
                  <c:v>4.4313604290088522E-2</c:v>
                </c:pt>
                <c:pt idx="45">
                  <c:v>4.4908344488221758E-2</c:v>
                </c:pt>
                <c:pt idx="46">
                  <c:v>4.6555680433844761E-2</c:v>
                </c:pt>
                <c:pt idx="47">
                  <c:v>4.8237001533646809E-2</c:v>
                </c:pt>
                <c:pt idx="48">
                  <c:v>4.8403151176299897E-2</c:v>
                </c:pt>
                <c:pt idx="49">
                  <c:v>4.5865592997598098E-2</c:v>
                </c:pt>
                <c:pt idx="50">
                  <c:v>4.3423382057009727E-2</c:v>
                </c:pt>
                <c:pt idx="51">
                  <c:v>4.3880293574305743E-2</c:v>
                </c:pt>
                <c:pt idx="52">
                  <c:v>4.5085822515601198E-2</c:v>
                </c:pt>
                <c:pt idx="53">
                  <c:v>4.8979954765283093E-2</c:v>
                </c:pt>
                <c:pt idx="54">
                  <c:v>4.9870176998361881E-2</c:v>
                </c:pt>
                <c:pt idx="55">
                  <c:v>4.891764864928818E-2</c:v>
                </c:pt>
                <c:pt idx="56">
                  <c:v>4.4693105178421157E-2</c:v>
                </c:pt>
                <c:pt idx="57">
                  <c:v>4.3479079948580933E-2</c:v>
                </c:pt>
                <c:pt idx="58">
                  <c:v>4.3653725879778789E-2</c:v>
                </c:pt>
                <c:pt idx="59">
                  <c:v>4.6524527375847308E-2</c:v>
                </c:pt>
                <c:pt idx="60">
                  <c:v>4.7863164837677351E-2</c:v>
                </c:pt>
                <c:pt idx="61">
                  <c:v>4.7933023210156488E-2</c:v>
                </c:pt>
                <c:pt idx="62">
                  <c:v>4.5021628335485231E-2</c:v>
                </c:pt>
                <c:pt idx="63">
                  <c:v>4.3739632797286918E-2</c:v>
                </c:pt>
                <c:pt idx="64">
                  <c:v>4.4633631158607842E-2</c:v>
                </c:pt>
                <c:pt idx="65">
                  <c:v>4.6474493676639271E-2</c:v>
                </c:pt>
                <c:pt idx="66">
                  <c:v>4.9042260881277999E-2</c:v>
                </c:pt>
                <c:pt idx="67">
                  <c:v>4.9018660079764777E-2</c:v>
                </c:pt>
                <c:pt idx="68">
                  <c:v>4.5680562713734427E-2</c:v>
                </c:pt>
                <c:pt idx="69">
                  <c:v>4.2279215199648647E-2</c:v>
                </c:pt>
                <c:pt idx="70">
                  <c:v>4.1905378503679189E-2</c:v>
                </c:pt>
                <c:pt idx="71">
                  <c:v>4.3142060502972097E-2</c:v>
                </c:pt>
                <c:pt idx="72">
                  <c:v>4.6520751247605192E-2</c:v>
                </c:pt>
                <c:pt idx="73">
                  <c:v>4.8029314480330453E-2</c:v>
                </c:pt>
                <c:pt idx="74">
                  <c:v>4.7669638265268918E-2</c:v>
                </c:pt>
                <c:pt idx="75">
                  <c:v>4.4511851022799601E-2</c:v>
                </c:pt>
                <c:pt idx="76">
                  <c:v>4.3479079948580933E-2</c:v>
                </c:pt>
                <c:pt idx="77">
                  <c:v>4.3698095386623649E-2</c:v>
                </c:pt>
                <c:pt idx="78">
                  <c:v>4.5859928805234929E-2</c:v>
                </c:pt>
                <c:pt idx="79">
                  <c:v>4.7260872383059878E-2</c:v>
                </c:pt>
                <c:pt idx="80">
                  <c:v>4.7090002580104137E-2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FF-9C45-B95F-2B09365DC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11679"/>
        <c:axId val="1048302079"/>
      </c:scatterChart>
      <c:valAx>
        <c:axId val="104831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302079"/>
        <c:crosses val="autoZero"/>
        <c:crossBetween val="midCat"/>
      </c:valAx>
      <c:valAx>
        <c:axId val="104830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31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Sheet1!$B$2:$B$82</c:f>
              <c:numCache>
                <c:formatCode>General</c:formatCode>
                <c:ptCount val="81"/>
                <c:pt idx="0">
                  <c:v>-79.963008000000002</c:v>
                </c:pt>
                <c:pt idx="1">
                  <c:v>-78.963470400000006</c:v>
                </c:pt>
                <c:pt idx="2">
                  <c:v>-77.963932800000009</c:v>
                </c:pt>
                <c:pt idx="3">
                  <c:v>-76.964395200000013</c:v>
                </c:pt>
                <c:pt idx="4">
                  <c:v>-75.964857600000002</c:v>
                </c:pt>
                <c:pt idx="5">
                  <c:v>-74.965320000000006</c:v>
                </c:pt>
                <c:pt idx="6">
                  <c:v>-73.965782399999995</c:v>
                </c:pt>
                <c:pt idx="7">
                  <c:v>-72.966244799999998</c:v>
                </c:pt>
                <c:pt idx="8">
                  <c:v>-71.966707200000002</c:v>
                </c:pt>
                <c:pt idx="9">
                  <c:v>-70.967169600000005</c:v>
                </c:pt>
                <c:pt idx="10">
                  <c:v>-69.967632000000009</c:v>
                </c:pt>
                <c:pt idx="11">
                  <c:v>-68.968094399999998</c:v>
                </c:pt>
                <c:pt idx="12">
                  <c:v>-67.968556800000002</c:v>
                </c:pt>
                <c:pt idx="13">
                  <c:v>-66.969019200000005</c:v>
                </c:pt>
                <c:pt idx="14">
                  <c:v>-65.969481599999995</c:v>
                </c:pt>
                <c:pt idx="15">
                  <c:v>-64.969943999999998</c:v>
                </c:pt>
                <c:pt idx="16">
                  <c:v>-63.970406400000002</c:v>
                </c:pt>
                <c:pt idx="17">
                  <c:v>-62.970868800000012</c:v>
                </c:pt>
                <c:pt idx="18">
                  <c:v>-61.971331200000002</c:v>
                </c:pt>
                <c:pt idx="19">
                  <c:v>-60.971793599999998</c:v>
                </c:pt>
                <c:pt idx="20">
                  <c:v>-59.972256000000002</c:v>
                </c:pt>
                <c:pt idx="21">
                  <c:v>-58.972718400000012</c:v>
                </c:pt>
                <c:pt idx="22">
                  <c:v>-57.973180800000002</c:v>
                </c:pt>
                <c:pt idx="23">
                  <c:v>-56.973643199999998</c:v>
                </c:pt>
                <c:pt idx="24">
                  <c:v>-55.974105600000001</c:v>
                </c:pt>
                <c:pt idx="25">
                  <c:v>-54.974567999999998</c:v>
                </c:pt>
                <c:pt idx="26">
                  <c:v>-53.975030400000001</c:v>
                </c:pt>
                <c:pt idx="27">
                  <c:v>-52.975492799999998</c:v>
                </c:pt>
                <c:pt idx="28">
                  <c:v>-51.975955200000001</c:v>
                </c:pt>
                <c:pt idx="29">
                  <c:v>-50.976417599999998</c:v>
                </c:pt>
                <c:pt idx="30">
                  <c:v>-49.976880000000001</c:v>
                </c:pt>
                <c:pt idx="31">
                  <c:v>-48.977342399999998</c:v>
                </c:pt>
                <c:pt idx="32">
                  <c:v>-47.977804800000001</c:v>
                </c:pt>
                <c:pt idx="33">
                  <c:v>-46.978267199999998</c:v>
                </c:pt>
                <c:pt idx="34">
                  <c:v>-45.978729600000001</c:v>
                </c:pt>
                <c:pt idx="35">
                  <c:v>-44.979191999999998</c:v>
                </c:pt>
                <c:pt idx="36">
                  <c:v>-43.979654400000001</c:v>
                </c:pt>
                <c:pt idx="37">
                  <c:v>-42.980116799999998</c:v>
                </c:pt>
                <c:pt idx="38">
                  <c:v>-41.980579200000001</c:v>
                </c:pt>
                <c:pt idx="39">
                  <c:v>-40.981041599999998</c:v>
                </c:pt>
                <c:pt idx="40">
                  <c:v>-39.981504000000001</c:v>
                </c:pt>
                <c:pt idx="41">
                  <c:v>-38.981966399999997</c:v>
                </c:pt>
                <c:pt idx="42">
                  <c:v>-37.982428800000001</c:v>
                </c:pt>
                <c:pt idx="43">
                  <c:v>-36.982891199999997</c:v>
                </c:pt>
                <c:pt idx="44">
                  <c:v>-35.983353600000001</c:v>
                </c:pt>
                <c:pt idx="45">
                  <c:v>-34.983815999999997</c:v>
                </c:pt>
                <c:pt idx="46">
                  <c:v>-33.984278400000001</c:v>
                </c:pt>
                <c:pt idx="47">
                  <c:v>-32.984740799999997</c:v>
                </c:pt>
                <c:pt idx="48">
                  <c:v>-31.985203200000001</c:v>
                </c:pt>
                <c:pt idx="49">
                  <c:v>-30.985665600000001</c:v>
                </c:pt>
                <c:pt idx="50">
                  <c:v>-29.986128000000001</c:v>
                </c:pt>
                <c:pt idx="51">
                  <c:v>-28.986590400000001</c:v>
                </c:pt>
                <c:pt idx="52">
                  <c:v>-27.987052800000001</c:v>
                </c:pt>
                <c:pt idx="53">
                  <c:v>-26.987515200000001</c:v>
                </c:pt>
                <c:pt idx="54">
                  <c:v>-25.987977600000001</c:v>
                </c:pt>
                <c:pt idx="55">
                  <c:v>-24.988440000000001</c:v>
                </c:pt>
                <c:pt idx="56">
                  <c:v>-23.988902400000001</c:v>
                </c:pt>
                <c:pt idx="57">
                  <c:v>-22.989364800000001</c:v>
                </c:pt>
                <c:pt idx="58">
                  <c:v>-21.989827200000001</c:v>
                </c:pt>
                <c:pt idx="59">
                  <c:v>-20.990289600000001</c:v>
                </c:pt>
                <c:pt idx="60">
                  <c:v>-19.990752000000001</c:v>
                </c:pt>
                <c:pt idx="61">
                  <c:v>-18.9912144</c:v>
                </c:pt>
                <c:pt idx="62">
                  <c:v>-17.9916768</c:v>
                </c:pt>
                <c:pt idx="63">
                  <c:v>-16.9921392</c:v>
                </c:pt>
                <c:pt idx="64">
                  <c:v>-15.9926016</c:v>
                </c:pt>
                <c:pt idx="65">
                  <c:v>-14.993064</c:v>
                </c:pt>
                <c:pt idx="66">
                  <c:v>-13.9935264</c:v>
                </c:pt>
                <c:pt idx="67">
                  <c:v>-12.9939888</c:v>
                </c:pt>
                <c:pt idx="68">
                  <c:v>-11.9944512</c:v>
                </c:pt>
                <c:pt idx="69">
                  <c:v>-10.9949136</c:v>
                </c:pt>
                <c:pt idx="70">
                  <c:v>-9.9953760000000003</c:v>
                </c:pt>
                <c:pt idx="71">
                  <c:v>-8.9958384000000002</c:v>
                </c:pt>
                <c:pt idx="72">
                  <c:v>-7.9963008000000002</c:v>
                </c:pt>
                <c:pt idx="73">
                  <c:v>-6.9967632000000037</c:v>
                </c:pt>
                <c:pt idx="74">
                  <c:v>-5.9972256000000002</c:v>
                </c:pt>
                <c:pt idx="75">
                  <c:v>-4.9976880000000037</c:v>
                </c:pt>
                <c:pt idx="76">
                  <c:v>-3.9981504000000001</c:v>
                </c:pt>
                <c:pt idx="77">
                  <c:v>-2.9986128000000041</c:v>
                </c:pt>
                <c:pt idx="78">
                  <c:v>-1.9990752000000001</c:v>
                </c:pt>
                <c:pt idx="79">
                  <c:v>-0.99953760000000358</c:v>
                </c:pt>
                <c:pt idx="80">
                  <c:v>0</c:v>
                </c:pt>
              </c:numCache>
            </c:numRef>
          </c:xVal>
          <c:yVal>
            <c:numRef>
              <c:f>Sheet1!$D$2:$D$82</c:f>
              <c:numCache>
                <c:formatCode>General</c:formatCode>
                <c:ptCount val="81"/>
                <c:pt idx="0">
                  <c:v>-0.49477106049473241</c:v>
                </c:pt>
                <c:pt idx="1">
                  <c:v>-0.48258929525986832</c:v>
                </c:pt>
                <c:pt idx="2">
                  <c:v>-0.4702617426574125</c:v>
                </c:pt>
                <c:pt idx="3">
                  <c:v>-0.45753185478725261</c:v>
                </c:pt>
                <c:pt idx="4">
                  <c:v>-0.44442519177227779</c:v>
                </c:pt>
                <c:pt idx="5">
                  <c:v>-0.43336144524602233</c:v>
                </c:pt>
                <c:pt idx="6">
                  <c:v>-0.42186506997308237</c:v>
                </c:pt>
                <c:pt idx="7">
                  <c:v>-0.40921186247159069</c:v>
                </c:pt>
                <c:pt idx="8">
                  <c:v>-0.39594426534953442</c:v>
                </c:pt>
                <c:pt idx="9">
                  <c:v>-0.38260661455733658</c:v>
                </c:pt>
                <c:pt idx="10">
                  <c:v>-0.37014368797068858</c:v>
                </c:pt>
                <c:pt idx="11">
                  <c:v>-0.35802724304987532</c:v>
                </c:pt>
                <c:pt idx="12">
                  <c:v>-0.34555295640860972</c:v>
                </c:pt>
                <c:pt idx="13">
                  <c:v>-0.33159523596853852</c:v>
                </c:pt>
                <c:pt idx="14">
                  <c:v>-0.31776058278682368</c:v>
                </c:pt>
                <c:pt idx="15">
                  <c:v>-0.30551917726521749</c:v>
                </c:pt>
                <c:pt idx="16">
                  <c:v>-0.29169588413812042</c:v>
                </c:pt>
                <c:pt idx="17">
                  <c:v>-0.27853620753493058</c:v>
                </c:pt>
                <c:pt idx="18">
                  <c:v>-0.26669240392493793</c:v>
                </c:pt>
                <c:pt idx="19">
                  <c:v>-0.25266084312985271</c:v>
                </c:pt>
                <c:pt idx="20">
                  <c:v>-0.2381237599042875</c:v>
                </c:pt>
                <c:pt idx="21">
                  <c:v>-0.22440460061118431</c:v>
                </c:pt>
                <c:pt idx="22">
                  <c:v>-0.21063621441473851</c:v>
                </c:pt>
                <c:pt idx="23">
                  <c:v>-0.19662737372888839</c:v>
                </c:pt>
                <c:pt idx="24">
                  <c:v>-0.18548694683396441</c:v>
                </c:pt>
                <c:pt idx="25">
                  <c:v>-0.17218053619196491</c:v>
                </c:pt>
                <c:pt idx="26">
                  <c:v>-0.15725626443818549</c:v>
                </c:pt>
                <c:pt idx="27">
                  <c:v>-0.14326446383426161</c:v>
                </c:pt>
                <c:pt idx="28">
                  <c:v>-0.1301085739159443</c:v>
                </c:pt>
                <c:pt idx="29">
                  <c:v>-0.11464943292392291</c:v>
                </c:pt>
                <c:pt idx="30">
                  <c:v>-0.10271474887699</c:v>
                </c:pt>
                <c:pt idx="31">
                  <c:v>-8.9957407541504358E-2</c:v>
                </c:pt>
                <c:pt idx="32">
                  <c:v>-7.5696752311632295E-2</c:v>
                </c:pt>
                <c:pt idx="33">
                  <c:v>-6.0688226819439549E-2</c:v>
                </c:pt>
                <c:pt idx="34">
                  <c:v>-4.7702737720385177E-2</c:v>
                </c:pt>
                <c:pt idx="35">
                  <c:v>-3.2917626635670522E-2</c:v>
                </c:pt>
                <c:pt idx="36">
                  <c:v>-1.9411468366646051E-2</c:v>
                </c:pt>
                <c:pt idx="37">
                  <c:v>-7.5269578942739231E-3</c:v>
                </c:pt>
                <c:pt idx="38">
                  <c:v>6.8761730595211191E-3</c:v>
                </c:pt>
                <c:pt idx="39">
                  <c:v>2.181015925169311E-2</c:v>
                </c:pt>
                <c:pt idx="40">
                  <c:v>3.5819056393031228E-2</c:v>
                </c:pt>
                <c:pt idx="41">
                  <c:v>5.0146100843560928E-2</c:v>
                </c:pt>
                <c:pt idx="42">
                  <c:v>6.500528454339323E-2</c:v>
                </c:pt>
                <c:pt idx="43">
                  <c:v>7.5972844907578385E-2</c:v>
                </c:pt>
                <c:pt idx="44">
                  <c:v>8.9199629913820494E-2</c:v>
                </c:pt>
                <c:pt idx="45">
                  <c:v>0.1037008978908123</c:v>
                </c:pt>
                <c:pt idx="46">
                  <c:v>0.1176416206087522</c:v>
                </c:pt>
                <c:pt idx="47">
                  <c:v>0.130803071792571</c:v>
                </c:pt>
                <c:pt idx="48">
                  <c:v>0.14584121335382361</c:v>
                </c:pt>
                <c:pt idx="49">
                  <c:v>0.15833891077650161</c:v>
                </c:pt>
                <c:pt idx="50">
                  <c:v>0.17093129489834391</c:v>
                </c:pt>
                <c:pt idx="51">
                  <c:v>0.18530473583146401</c:v>
                </c:pt>
                <c:pt idx="52">
                  <c:v>0.19970184843937519</c:v>
                </c:pt>
                <c:pt idx="53">
                  <c:v>0.21275346305216361</c:v>
                </c:pt>
                <c:pt idx="54">
                  <c:v>0.2267595195925268</c:v>
                </c:pt>
                <c:pt idx="55">
                  <c:v>0.24023249001659569</c:v>
                </c:pt>
                <c:pt idx="56">
                  <c:v>0.25096806796782872</c:v>
                </c:pt>
                <c:pt idx="57">
                  <c:v>0.26427817726933522</c:v>
                </c:pt>
                <c:pt idx="58">
                  <c:v>0.27865256506944702</c:v>
                </c:pt>
                <c:pt idx="59">
                  <c:v>0.29213216356245753</c:v>
                </c:pt>
                <c:pt idx="60">
                  <c:v>0.30548772247956291</c:v>
                </c:pt>
                <c:pt idx="61">
                  <c:v>0.31995585011184707</c:v>
                </c:pt>
                <c:pt idx="62">
                  <c:v>0.33114971168703472</c:v>
                </c:pt>
                <c:pt idx="63">
                  <c:v>0.34385382611389059</c:v>
                </c:pt>
                <c:pt idx="64">
                  <c:v>0.35704463017445032</c:v>
                </c:pt>
                <c:pt idx="65">
                  <c:v>0.37026668084573422</c:v>
                </c:pt>
                <c:pt idx="66">
                  <c:v>0.38216595832969469</c:v>
                </c:pt>
                <c:pt idx="67">
                  <c:v>0.39623829555947288</c:v>
                </c:pt>
                <c:pt idx="68">
                  <c:v>0.40729580828786388</c:v>
                </c:pt>
                <c:pt idx="69">
                  <c:v>0.41857299415831589</c:v>
                </c:pt>
                <c:pt idx="70">
                  <c:v>0.43191908440550492</c:v>
                </c:pt>
                <c:pt idx="71">
                  <c:v>0.44560415303570161</c:v>
                </c:pt>
                <c:pt idx="72">
                  <c:v>0.45753467713038631</c:v>
                </c:pt>
                <c:pt idx="73">
                  <c:v>0.47053232032465109</c:v>
                </c:pt>
                <c:pt idx="74">
                  <c:v>0.48278383232950228</c:v>
                </c:pt>
                <c:pt idx="75">
                  <c:v>0.49262556784062561</c:v>
                </c:pt>
                <c:pt idx="76">
                  <c:v>0.50427392557180106</c:v>
                </c:pt>
                <c:pt idx="77">
                  <c:v>0.51667977689628986</c:v>
                </c:pt>
                <c:pt idx="78">
                  <c:v>0.52836695617412266</c:v>
                </c:pt>
                <c:pt idx="79">
                  <c:v>0.53990737106825104</c:v>
                </c:pt>
                <c:pt idx="80">
                  <c:v>0.55248460531822696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3B-E54D-AA27-E153FDDBE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836047"/>
        <c:axId val="1010492415"/>
      </c:scatterChart>
      <c:valAx>
        <c:axId val="104683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492415"/>
        <c:crosses val="autoZero"/>
        <c:crossBetween val="midCat"/>
      </c:valAx>
      <c:valAx>
        <c:axId val="101049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83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Bz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Sheet1!$B$2:$B$82</c:f>
              <c:numCache>
                <c:formatCode>General</c:formatCode>
                <c:ptCount val="81"/>
                <c:pt idx="0">
                  <c:v>-79.963008000000002</c:v>
                </c:pt>
                <c:pt idx="1">
                  <c:v>-78.963470400000006</c:v>
                </c:pt>
                <c:pt idx="2">
                  <c:v>-77.963932800000009</c:v>
                </c:pt>
                <c:pt idx="3">
                  <c:v>-76.964395200000013</c:v>
                </c:pt>
                <c:pt idx="4">
                  <c:v>-75.964857600000002</c:v>
                </c:pt>
                <c:pt idx="5">
                  <c:v>-74.965320000000006</c:v>
                </c:pt>
                <c:pt idx="6">
                  <c:v>-73.965782399999995</c:v>
                </c:pt>
                <c:pt idx="7">
                  <c:v>-72.966244799999998</c:v>
                </c:pt>
                <c:pt idx="8">
                  <c:v>-71.966707200000002</c:v>
                </c:pt>
                <c:pt idx="9">
                  <c:v>-70.967169600000005</c:v>
                </c:pt>
                <c:pt idx="10">
                  <c:v>-69.967632000000009</c:v>
                </c:pt>
                <c:pt idx="11">
                  <c:v>-68.968094399999998</c:v>
                </c:pt>
                <c:pt idx="12">
                  <c:v>-67.968556800000002</c:v>
                </c:pt>
                <c:pt idx="13">
                  <c:v>-66.969019200000005</c:v>
                </c:pt>
                <c:pt idx="14">
                  <c:v>-65.969481599999995</c:v>
                </c:pt>
                <c:pt idx="15">
                  <c:v>-64.969943999999998</c:v>
                </c:pt>
                <c:pt idx="16">
                  <c:v>-63.970406400000002</c:v>
                </c:pt>
                <c:pt idx="17">
                  <c:v>-62.970868800000012</c:v>
                </c:pt>
                <c:pt idx="18">
                  <c:v>-61.971331200000002</c:v>
                </c:pt>
                <c:pt idx="19">
                  <c:v>-60.971793599999998</c:v>
                </c:pt>
                <c:pt idx="20">
                  <c:v>-59.972256000000002</c:v>
                </c:pt>
                <c:pt idx="21">
                  <c:v>-58.972718400000012</c:v>
                </c:pt>
                <c:pt idx="22">
                  <c:v>-57.973180800000002</c:v>
                </c:pt>
                <c:pt idx="23">
                  <c:v>-56.973643199999998</c:v>
                </c:pt>
                <c:pt idx="24">
                  <c:v>-55.974105600000001</c:v>
                </c:pt>
                <c:pt idx="25">
                  <c:v>-54.974567999999998</c:v>
                </c:pt>
                <c:pt idx="26">
                  <c:v>-53.975030400000001</c:v>
                </c:pt>
                <c:pt idx="27">
                  <c:v>-52.975492799999998</c:v>
                </c:pt>
                <c:pt idx="28">
                  <c:v>-51.975955200000001</c:v>
                </c:pt>
                <c:pt idx="29">
                  <c:v>-50.976417599999998</c:v>
                </c:pt>
                <c:pt idx="30">
                  <c:v>-49.976880000000001</c:v>
                </c:pt>
                <c:pt idx="31">
                  <c:v>-48.977342399999998</c:v>
                </c:pt>
                <c:pt idx="32">
                  <c:v>-47.977804800000001</c:v>
                </c:pt>
                <c:pt idx="33">
                  <c:v>-46.978267199999998</c:v>
                </c:pt>
                <c:pt idx="34">
                  <c:v>-45.978729600000001</c:v>
                </c:pt>
                <c:pt idx="35">
                  <c:v>-44.979191999999998</c:v>
                </c:pt>
                <c:pt idx="36">
                  <c:v>-43.979654400000001</c:v>
                </c:pt>
                <c:pt idx="37">
                  <c:v>-42.980116799999998</c:v>
                </c:pt>
                <c:pt idx="38">
                  <c:v>-41.980579200000001</c:v>
                </c:pt>
                <c:pt idx="39">
                  <c:v>-40.981041599999998</c:v>
                </c:pt>
                <c:pt idx="40">
                  <c:v>-39.981504000000001</c:v>
                </c:pt>
                <c:pt idx="41">
                  <c:v>-38.981966399999997</c:v>
                </c:pt>
                <c:pt idx="42">
                  <c:v>-37.982428800000001</c:v>
                </c:pt>
                <c:pt idx="43">
                  <c:v>-36.982891199999997</c:v>
                </c:pt>
                <c:pt idx="44">
                  <c:v>-35.983353600000001</c:v>
                </c:pt>
                <c:pt idx="45">
                  <c:v>-34.983815999999997</c:v>
                </c:pt>
                <c:pt idx="46">
                  <c:v>-33.984278400000001</c:v>
                </c:pt>
                <c:pt idx="47">
                  <c:v>-32.984740799999997</c:v>
                </c:pt>
                <c:pt idx="48">
                  <c:v>-31.985203200000001</c:v>
                </c:pt>
                <c:pt idx="49">
                  <c:v>-30.985665600000001</c:v>
                </c:pt>
                <c:pt idx="50">
                  <c:v>-29.986128000000001</c:v>
                </c:pt>
                <c:pt idx="51">
                  <c:v>-28.986590400000001</c:v>
                </c:pt>
                <c:pt idx="52">
                  <c:v>-27.987052800000001</c:v>
                </c:pt>
                <c:pt idx="53">
                  <c:v>-26.987515200000001</c:v>
                </c:pt>
                <c:pt idx="54">
                  <c:v>-25.987977600000001</c:v>
                </c:pt>
                <c:pt idx="55">
                  <c:v>-24.988440000000001</c:v>
                </c:pt>
                <c:pt idx="56">
                  <c:v>-23.988902400000001</c:v>
                </c:pt>
                <c:pt idx="57">
                  <c:v>-22.989364800000001</c:v>
                </c:pt>
                <c:pt idx="58">
                  <c:v>-21.989827200000001</c:v>
                </c:pt>
                <c:pt idx="59">
                  <c:v>-20.990289600000001</c:v>
                </c:pt>
                <c:pt idx="60">
                  <c:v>-19.990752000000001</c:v>
                </c:pt>
                <c:pt idx="61">
                  <c:v>-18.9912144</c:v>
                </c:pt>
                <c:pt idx="62">
                  <c:v>-17.9916768</c:v>
                </c:pt>
                <c:pt idx="63">
                  <c:v>-16.9921392</c:v>
                </c:pt>
                <c:pt idx="64">
                  <c:v>-15.9926016</c:v>
                </c:pt>
                <c:pt idx="65">
                  <c:v>-14.993064</c:v>
                </c:pt>
                <c:pt idx="66">
                  <c:v>-13.9935264</c:v>
                </c:pt>
                <c:pt idx="67">
                  <c:v>-12.9939888</c:v>
                </c:pt>
                <c:pt idx="68">
                  <c:v>-11.9944512</c:v>
                </c:pt>
                <c:pt idx="69">
                  <c:v>-10.9949136</c:v>
                </c:pt>
                <c:pt idx="70">
                  <c:v>-9.9953760000000003</c:v>
                </c:pt>
                <c:pt idx="71">
                  <c:v>-8.9958384000000002</c:v>
                </c:pt>
                <c:pt idx="72">
                  <c:v>-7.9963008000000002</c:v>
                </c:pt>
                <c:pt idx="73">
                  <c:v>-6.9967632000000037</c:v>
                </c:pt>
                <c:pt idx="74">
                  <c:v>-5.9972256000000002</c:v>
                </c:pt>
                <c:pt idx="75">
                  <c:v>-4.9976880000000037</c:v>
                </c:pt>
                <c:pt idx="76">
                  <c:v>-3.9981504000000001</c:v>
                </c:pt>
                <c:pt idx="77">
                  <c:v>-2.9986128000000041</c:v>
                </c:pt>
                <c:pt idx="78">
                  <c:v>-1.9990752000000001</c:v>
                </c:pt>
                <c:pt idx="79">
                  <c:v>-0.99953760000000358</c:v>
                </c:pt>
                <c:pt idx="80">
                  <c:v>0</c:v>
                </c:pt>
              </c:numCache>
            </c:numRef>
          </c:xVal>
          <c:yVal>
            <c:numRef>
              <c:f>Sheet1!$E$2:$E$82</c:f>
              <c:numCache>
                <c:formatCode>General</c:formatCode>
                <c:ptCount val="81"/>
                <c:pt idx="0">
                  <c:v>5.7153299017958181</c:v>
                </c:pt>
                <c:pt idx="1">
                  <c:v>5.7018039068202171</c:v>
                </c:pt>
                <c:pt idx="2">
                  <c:v>5.6890713863836124</c:v>
                </c:pt>
                <c:pt idx="3">
                  <c:v>5.6767659029602378</c:v>
                </c:pt>
                <c:pt idx="4">
                  <c:v>5.6643449017638821</c:v>
                </c:pt>
                <c:pt idx="5">
                  <c:v>5.6535562992611172</c:v>
                </c:pt>
                <c:pt idx="6">
                  <c:v>5.6429371859498563</c:v>
                </c:pt>
                <c:pt idx="7">
                  <c:v>5.6320586310828853</c:v>
                </c:pt>
                <c:pt idx="8">
                  <c:v>5.6218523517799799</c:v>
                </c:pt>
                <c:pt idx="9">
                  <c:v>5.6119471761804167</c:v>
                </c:pt>
                <c:pt idx="10">
                  <c:v>5.6028922871393494</c:v>
                </c:pt>
                <c:pt idx="11">
                  <c:v>5.5947776370209787</c:v>
                </c:pt>
                <c:pt idx="12">
                  <c:v>5.5855504181874318</c:v>
                </c:pt>
                <c:pt idx="13">
                  <c:v>5.5762162033838276</c:v>
                </c:pt>
                <c:pt idx="14">
                  <c:v>5.5678743051874653</c:v>
                </c:pt>
                <c:pt idx="15">
                  <c:v>5.5605427140711843</c:v>
                </c:pt>
                <c:pt idx="16">
                  <c:v>5.553195973083036</c:v>
                </c:pt>
                <c:pt idx="17">
                  <c:v>5.5463993618170324</c:v>
                </c:pt>
                <c:pt idx="18">
                  <c:v>5.5401386772682981</c:v>
                </c:pt>
                <c:pt idx="19">
                  <c:v>5.5337994027592572</c:v>
                </c:pt>
                <c:pt idx="20">
                  <c:v>5.5273682821520271</c:v>
                </c:pt>
                <c:pt idx="21">
                  <c:v>5.5215204316116484</c:v>
                </c:pt>
                <c:pt idx="22">
                  <c:v>5.5161052992864503</c:v>
                </c:pt>
                <c:pt idx="23">
                  <c:v>5.5110973197676572</c:v>
                </c:pt>
                <c:pt idx="24">
                  <c:v>5.5068326308373026</c:v>
                </c:pt>
                <c:pt idx="25">
                  <c:v>5.5025556326360583</c:v>
                </c:pt>
                <c:pt idx="26">
                  <c:v>5.4984575922962327</c:v>
                </c:pt>
                <c:pt idx="27">
                  <c:v>5.4952713848693593</c:v>
                </c:pt>
                <c:pt idx="28">
                  <c:v>5.4918872822412306</c:v>
                </c:pt>
                <c:pt idx="29">
                  <c:v>5.4879786152997347</c:v>
                </c:pt>
                <c:pt idx="30">
                  <c:v>5.4851294925218852</c:v>
                </c:pt>
                <c:pt idx="31">
                  <c:v>5.4827064598902746</c:v>
                </c:pt>
                <c:pt idx="32">
                  <c:v>5.4800940538603351</c:v>
                </c:pt>
                <c:pt idx="33">
                  <c:v>5.4780819615030962</c:v>
                </c:pt>
                <c:pt idx="34">
                  <c:v>5.4766417768088091</c:v>
                </c:pt>
                <c:pt idx="35">
                  <c:v>5.4753048006166116</c:v>
                </c:pt>
                <c:pt idx="36">
                  <c:v>5.4738428379815156</c:v>
                </c:pt>
                <c:pt idx="37">
                  <c:v>5.4727331098673124</c:v>
                </c:pt>
                <c:pt idx="38">
                  <c:v>5.471914069919543</c:v>
                </c:pt>
                <c:pt idx="39">
                  <c:v>5.4711688855971206</c:v>
                </c:pt>
                <c:pt idx="40">
                  <c:v>5.4712105477447528</c:v>
                </c:pt>
                <c:pt idx="41">
                  <c:v>5.4712124414787366</c:v>
                </c:pt>
                <c:pt idx="42">
                  <c:v>5.4720210658895976</c:v>
                </c:pt>
                <c:pt idx="43">
                  <c:v>5.473027585501713</c:v>
                </c:pt>
                <c:pt idx="44">
                  <c:v>5.4733533077468381</c:v>
                </c:pt>
                <c:pt idx="45">
                  <c:v>5.4743721366298441</c:v>
                </c:pt>
                <c:pt idx="46">
                  <c:v>5.4756286291277529</c:v>
                </c:pt>
                <c:pt idx="47">
                  <c:v>5.4772600809543519</c:v>
                </c:pt>
                <c:pt idx="48">
                  <c:v>5.4794416625030937</c:v>
                </c:pt>
                <c:pt idx="49">
                  <c:v>5.4816914184752346</c:v>
                </c:pt>
                <c:pt idx="50">
                  <c:v>5.4841845192642271</c:v>
                </c:pt>
                <c:pt idx="51">
                  <c:v>5.4873139146716028</c:v>
                </c:pt>
                <c:pt idx="52">
                  <c:v>5.490598596265607</c:v>
                </c:pt>
                <c:pt idx="53">
                  <c:v>5.4937999535643476</c:v>
                </c:pt>
                <c:pt idx="54">
                  <c:v>5.4973062020343963</c:v>
                </c:pt>
                <c:pt idx="55">
                  <c:v>5.5013947737043054</c:v>
                </c:pt>
                <c:pt idx="56">
                  <c:v>5.5044522072203161</c:v>
                </c:pt>
                <c:pt idx="57">
                  <c:v>5.5097622373094426</c:v>
                </c:pt>
                <c:pt idx="58">
                  <c:v>5.5154529079292089</c:v>
                </c:pt>
                <c:pt idx="59">
                  <c:v>5.5212363715141564</c:v>
                </c:pt>
                <c:pt idx="60">
                  <c:v>5.5264621304410264</c:v>
                </c:pt>
                <c:pt idx="61">
                  <c:v>5.5320903078393444</c:v>
                </c:pt>
                <c:pt idx="62">
                  <c:v>5.5372431580078576</c:v>
                </c:pt>
                <c:pt idx="63">
                  <c:v>5.5430768055433619</c:v>
                </c:pt>
                <c:pt idx="64">
                  <c:v>5.5491698946345762</c:v>
                </c:pt>
                <c:pt idx="65">
                  <c:v>5.5555110628776001</c:v>
                </c:pt>
                <c:pt idx="66">
                  <c:v>5.5620832666665851</c:v>
                </c:pt>
                <c:pt idx="67">
                  <c:v>5.5702604100064024</c:v>
                </c:pt>
                <c:pt idx="68">
                  <c:v>5.5768127295885623</c:v>
                </c:pt>
                <c:pt idx="69">
                  <c:v>5.5838782510801934</c:v>
                </c:pt>
                <c:pt idx="70">
                  <c:v>5.5922220430105387</c:v>
                </c:pt>
                <c:pt idx="71">
                  <c:v>5.6011386894708277</c:v>
                </c:pt>
                <c:pt idx="72">
                  <c:v>5.6099720116358522</c:v>
                </c:pt>
                <c:pt idx="73">
                  <c:v>5.6196878138370874</c:v>
                </c:pt>
                <c:pt idx="74">
                  <c:v>5.6293070356051746</c:v>
                </c:pt>
                <c:pt idx="75">
                  <c:v>5.6380598740759096</c:v>
                </c:pt>
                <c:pt idx="76">
                  <c:v>5.6474262823572294</c:v>
                </c:pt>
                <c:pt idx="77">
                  <c:v>5.6577064172854827</c:v>
                </c:pt>
                <c:pt idx="78">
                  <c:v>5.6682450469024541</c:v>
                </c:pt>
                <c:pt idx="79">
                  <c:v>5.6792400664093972</c:v>
                </c:pt>
                <c:pt idx="80">
                  <c:v>5.6913533358334689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4-C344-89C8-0B6D06290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412271"/>
        <c:axId val="1010491695"/>
      </c:scatterChart>
      <c:valAx>
        <c:axId val="101041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491695"/>
        <c:crosses val="autoZero"/>
        <c:crossBetween val="midCat"/>
      </c:valAx>
      <c:valAx>
        <c:axId val="101049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41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336550</xdr:colOff>
      <xdr:row>0</xdr:row>
      <xdr:rowOff>19050</xdr:rowOff>
    </xdr:from>
    <xdr:to>
      <xdr:col>12</xdr:col>
      <xdr:colOff>196850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D67093-E3B4-ED4F-97B6-D04881742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273050</xdr:colOff>
      <xdr:row>15</xdr:row>
      <xdr:rowOff>19050</xdr:rowOff>
    </xdr:from>
    <xdr:to>
      <xdr:col>12</xdr:col>
      <xdr:colOff>133350</xdr:colOff>
      <xdr:row>29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FDD31C-0E61-7C4B-9266-FF6E71B82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260350</xdr:colOff>
      <xdr:row>31</xdr:row>
      <xdr:rowOff>82550</xdr:rowOff>
    </xdr:from>
    <xdr:to>
      <xdr:col>12</xdr:col>
      <xdr:colOff>120650</xdr:colOff>
      <xdr:row>45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EA3053-25B2-2840-BF2F-6C3CDE773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2"/>
  <sheetViews>
    <sheetView tabSelected="1" workbookViewId="0">
      <selection activeCell="B1" sqref="B1:C1048576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0</v>
      </c>
      <c r="B2">
        <v>-79.963008000000002</v>
      </c>
      <c r="C2">
        <v>4.3182653881574849E-2</v>
      </c>
      <c r="D2">
        <v>-0.49477106049473241</v>
      </c>
      <c r="E2">
        <v>5.7153299017958181</v>
      </c>
    </row>
    <row r="3" spans="1:5" x14ac:dyDescent="0.2">
      <c r="A3">
        <v>0</v>
      </c>
      <c r="B3">
        <v>-78.963470400000006</v>
      </c>
      <c r="C3">
        <v>4.2485014188843963E-2</v>
      </c>
      <c r="D3">
        <v>-0.48258929525986832</v>
      </c>
      <c r="E3">
        <v>5.7018039068202171</v>
      </c>
    </row>
    <row r="4" spans="1:5" x14ac:dyDescent="0.2">
      <c r="A4">
        <v>0</v>
      </c>
      <c r="B4">
        <v>-77.963932800000009</v>
      </c>
      <c r="C4">
        <v>4.5470987596297009E-2</v>
      </c>
      <c r="D4">
        <v>-0.4702617426574125</v>
      </c>
      <c r="E4">
        <v>5.6890713863836124</v>
      </c>
    </row>
    <row r="5" spans="1:5" x14ac:dyDescent="0.2">
      <c r="A5">
        <v>0</v>
      </c>
      <c r="B5">
        <v>-76.964395200000013</v>
      </c>
      <c r="C5">
        <v>4.6508478830818323E-2</v>
      </c>
      <c r="D5">
        <v>-0.45753185478725261</v>
      </c>
      <c r="E5">
        <v>5.6767659029602378</v>
      </c>
    </row>
    <row r="6" spans="1:5" x14ac:dyDescent="0.2">
      <c r="A6">
        <v>0</v>
      </c>
      <c r="B6">
        <v>-75.964857600000002</v>
      </c>
      <c r="C6">
        <v>4.6936125354237933E-2</v>
      </c>
      <c r="D6">
        <v>-0.44442519177227779</v>
      </c>
      <c r="E6">
        <v>5.6643449017638821</v>
      </c>
    </row>
    <row r="7" spans="1:5" x14ac:dyDescent="0.2">
      <c r="A7">
        <v>0</v>
      </c>
      <c r="B7">
        <v>-74.965320000000006</v>
      </c>
      <c r="C7">
        <v>4.4476921836560032E-2</v>
      </c>
      <c r="D7">
        <v>-0.43336144524602233</v>
      </c>
      <c r="E7">
        <v>5.6535562992611172</v>
      </c>
    </row>
    <row r="8" spans="1:5" x14ac:dyDescent="0.2">
      <c r="A8">
        <v>0</v>
      </c>
      <c r="B8">
        <v>-73.965782399999995</v>
      </c>
      <c r="C8">
        <v>4.3933159369695357E-2</v>
      </c>
      <c r="D8">
        <v>-0.42186506997308237</v>
      </c>
      <c r="E8">
        <v>5.6429371859498563</v>
      </c>
    </row>
    <row r="9" spans="1:5" x14ac:dyDescent="0.2">
      <c r="A9">
        <v>0</v>
      </c>
      <c r="B9">
        <v>-72.966244799999998</v>
      </c>
      <c r="C9">
        <v>4.4546780209039169E-2</v>
      </c>
      <c r="D9">
        <v>-0.40921186247159069</v>
      </c>
      <c r="E9">
        <v>5.6320586310828853</v>
      </c>
    </row>
    <row r="10" spans="1:5" x14ac:dyDescent="0.2">
      <c r="A10">
        <v>0</v>
      </c>
      <c r="B10">
        <v>-71.966707200000002</v>
      </c>
      <c r="C10">
        <v>4.6583057363600099E-2</v>
      </c>
      <c r="D10">
        <v>-0.39594426534953442</v>
      </c>
      <c r="E10">
        <v>5.6218523517799799</v>
      </c>
    </row>
    <row r="11" spans="1:5" x14ac:dyDescent="0.2">
      <c r="A11">
        <v>0</v>
      </c>
      <c r="B11">
        <v>-70.967169600000005</v>
      </c>
      <c r="C11">
        <v>4.7734776477445409E-2</v>
      </c>
      <c r="D11">
        <v>-0.38260661455733658</v>
      </c>
      <c r="E11">
        <v>5.6119471761804167</v>
      </c>
    </row>
    <row r="12" spans="1:5" x14ac:dyDescent="0.2">
      <c r="A12">
        <v>0</v>
      </c>
      <c r="B12">
        <v>-69.967632000000009</v>
      </c>
      <c r="C12">
        <v>4.586936912584022E-2</v>
      </c>
      <c r="D12">
        <v>-0.37014368797068858</v>
      </c>
      <c r="E12">
        <v>5.6028922871393494</v>
      </c>
    </row>
    <row r="13" spans="1:5" x14ac:dyDescent="0.2">
      <c r="A13">
        <v>0</v>
      </c>
      <c r="B13">
        <v>-68.968094399999998</v>
      </c>
      <c r="C13">
        <v>4.5095262836206483E-2</v>
      </c>
      <c r="D13">
        <v>-0.35802724304987532</v>
      </c>
      <c r="E13">
        <v>5.5947776370209787</v>
      </c>
    </row>
    <row r="14" spans="1:5" x14ac:dyDescent="0.2">
      <c r="A14">
        <v>0</v>
      </c>
      <c r="B14">
        <v>-67.968556800000002</v>
      </c>
      <c r="C14">
        <v>4.3636733302689273E-2</v>
      </c>
      <c r="D14">
        <v>-0.34555295640860972</v>
      </c>
      <c r="E14">
        <v>5.5855504181874318</v>
      </c>
    </row>
    <row r="15" spans="1:5" x14ac:dyDescent="0.2">
      <c r="A15">
        <v>0</v>
      </c>
      <c r="B15">
        <v>-66.969019200000005</v>
      </c>
      <c r="C15">
        <v>4.4191824154280288E-2</v>
      </c>
      <c r="D15">
        <v>-0.33159523596853852</v>
      </c>
      <c r="E15">
        <v>5.5762162033838276</v>
      </c>
    </row>
    <row r="16" spans="1:5" x14ac:dyDescent="0.2">
      <c r="A16">
        <v>0</v>
      </c>
      <c r="B16">
        <v>-65.969481599999995</v>
      </c>
      <c r="C16">
        <v>4.6180899705814772E-2</v>
      </c>
      <c r="D16">
        <v>-0.31776058278682368</v>
      </c>
      <c r="E16">
        <v>5.5678743051874653</v>
      </c>
    </row>
    <row r="17" spans="1:5" x14ac:dyDescent="0.2">
      <c r="A17">
        <v>0</v>
      </c>
      <c r="B17">
        <v>-64.969943999999998</v>
      </c>
      <c r="C17">
        <v>4.845224084344741E-2</v>
      </c>
      <c r="D17">
        <v>-0.30551917726521749</v>
      </c>
      <c r="E17">
        <v>5.5605427140711843</v>
      </c>
    </row>
    <row r="18" spans="1:5" x14ac:dyDescent="0.2">
      <c r="A18">
        <v>0</v>
      </c>
      <c r="B18">
        <v>-63.970406400000002</v>
      </c>
      <c r="C18">
        <v>4.786882903004052E-2</v>
      </c>
      <c r="D18">
        <v>-0.29169588413812042</v>
      </c>
      <c r="E18">
        <v>5.553195973083036</v>
      </c>
    </row>
    <row r="19" spans="1:5" x14ac:dyDescent="0.2">
      <c r="A19">
        <v>0</v>
      </c>
      <c r="B19">
        <v>-62.970868800000012</v>
      </c>
      <c r="C19">
        <v>4.7417581705107688E-2</v>
      </c>
      <c r="D19">
        <v>-0.27853620753493058</v>
      </c>
      <c r="E19">
        <v>5.5463993618170324</v>
      </c>
    </row>
    <row r="20" spans="1:5" x14ac:dyDescent="0.2">
      <c r="A20">
        <v>0</v>
      </c>
      <c r="B20">
        <v>-61.971331200000002</v>
      </c>
      <c r="C20">
        <v>4.3960536299450688E-2</v>
      </c>
      <c r="D20">
        <v>-0.26669240392493793</v>
      </c>
      <c r="E20">
        <v>5.5401386772682981</v>
      </c>
    </row>
    <row r="21" spans="1:5" x14ac:dyDescent="0.2">
      <c r="A21">
        <v>0</v>
      </c>
      <c r="B21">
        <v>-60.971793599999998</v>
      </c>
      <c r="C21">
        <v>4.3784002304131778E-2</v>
      </c>
      <c r="D21">
        <v>-0.25266084312985271</v>
      </c>
      <c r="E21">
        <v>5.5337994027592572</v>
      </c>
    </row>
    <row r="22" spans="1:5" x14ac:dyDescent="0.2">
      <c r="A22">
        <v>0</v>
      </c>
      <c r="B22">
        <v>-59.972256000000002</v>
      </c>
      <c r="C22">
        <v>4.4626078902123598E-2</v>
      </c>
      <c r="D22">
        <v>-0.2381237599042875</v>
      </c>
      <c r="E22">
        <v>5.5273682821520271</v>
      </c>
    </row>
    <row r="23" spans="1:5" x14ac:dyDescent="0.2">
      <c r="A23">
        <v>0</v>
      </c>
      <c r="B23">
        <v>-58.972718400000012</v>
      </c>
      <c r="C23">
        <v>4.7567682802731791E-2</v>
      </c>
      <c r="D23">
        <v>-0.22440460061118431</v>
      </c>
      <c r="E23">
        <v>5.5215204316116484</v>
      </c>
    </row>
    <row r="24" spans="1:5" x14ac:dyDescent="0.2">
      <c r="A24">
        <v>0</v>
      </c>
      <c r="B24">
        <v>-57.973180800000002</v>
      </c>
      <c r="C24">
        <v>4.8614614357858389E-2</v>
      </c>
      <c r="D24">
        <v>-0.21063621441473851</v>
      </c>
      <c r="E24">
        <v>5.5161052992864503</v>
      </c>
    </row>
    <row r="25" spans="1:5" x14ac:dyDescent="0.2">
      <c r="A25">
        <v>0</v>
      </c>
      <c r="B25">
        <v>-56.973643199999998</v>
      </c>
      <c r="C25">
        <v>4.8642935319674258E-2</v>
      </c>
      <c r="D25">
        <v>-0.19662737372888839</v>
      </c>
      <c r="E25">
        <v>5.5110973197676572</v>
      </c>
    </row>
    <row r="26" spans="1:5" x14ac:dyDescent="0.2">
      <c r="A26">
        <v>0</v>
      </c>
      <c r="B26">
        <v>-55.974105600000001</v>
      </c>
      <c r="C26">
        <v>4.5166065240746157E-2</v>
      </c>
      <c r="D26">
        <v>-0.18548694683396441</v>
      </c>
      <c r="E26">
        <v>5.5068326308373026</v>
      </c>
    </row>
    <row r="27" spans="1:5" x14ac:dyDescent="0.2">
      <c r="A27">
        <v>0</v>
      </c>
      <c r="B27">
        <v>-54.974567999999998</v>
      </c>
      <c r="C27">
        <v>4.4199376410764518E-2</v>
      </c>
      <c r="D27">
        <v>-0.17218053619196491</v>
      </c>
      <c r="E27">
        <v>5.5025556326360583</v>
      </c>
    </row>
    <row r="28" spans="1:5" x14ac:dyDescent="0.2">
      <c r="A28">
        <v>0</v>
      </c>
      <c r="B28">
        <v>-53.975030400000001</v>
      </c>
      <c r="C28">
        <v>4.4612862453276197E-2</v>
      </c>
      <c r="D28">
        <v>-0.15725626443818549</v>
      </c>
      <c r="E28">
        <v>5.4984575922962327</v>
      </c>
    </row>
    <row r="29" spans="1:5" x14ac:dyDescent="0.2">
      <c r="A29">
        <v>0</v>
      </c>
      <c r="B29">
        <v>-52.975492799999998</v>
      </c>
      <c r="C29">
        <v>4.6768087647463777E-2</v>
      </c>
      <c r="D29">
        <v>-0.14326446383426161</v>
      </c>
      <c r="E29">
        <v>5.4952713848693593</v>
      </c>
    </row>
    <row r="30" spans="1:5" x14ac:dyDescent="0.2">
      <c r="A30">
        <v>0</v>
      </c>
      <c r="B30">
        <v>-51.975955200000001</v>
      </c>
      <c r="C30">
        <v>4.8601397909010982E-2</v>
      </c>
      <c r="D30">
        <v>-0.1301085739159443</v>
      </c>
      <c r="E30">
        <v>5.4918872822412306</v>
      </c>
    </row>
    <row r="31" spans="1:5" x14ac:dyDescent="0.2">
      <c r="A31">
        <v>0</v>
      </c>
      <c r="B31">
        <v>-50.976417599999998</v>
      </c>
      <c r="C31">
        <v>4.8549476145681891E-2</v>
      </c>
      <c r="D31">
        <v>-0.11464943292392291</v>
      </c>
      <c r="E31">
        <v>5.4879786152997347</v>
      </c>
    </row>
    <row r="32" spans="1:5" x14ac:dyDescent="0.2">
      <c r="A32">
        <v>0</v>
      </c>
      <c r="B32">
        <v>-49.976880000000001</v>
      </c>
      <c r="C32">
        <v>4.5857096709053337E-2</v>
      </c>
      <c r="D32">
        <v>-0.10271474887699</v>
      </c>
      <c r="E32">
        <v>5.4851294925218852</v>
      </c>
    </row>
    <row r="33" spans="1:5" x14ac:dyDescent="0.2">
      <c r="A33">
        <v>0</v>
      </c>
      <c r="B33">
        <v>-48.977342399999998</v>
      </c>
      <c r="C33">
        <v>4.3997353549811317E-2</v>
      </c>
      <c r="D33">
        <v>-8.9957407541504358E-2</v>
      </c>
      <c r="E33">
        <v>5.4827064598902746</v>
      </c>
    </row>
    <row r="34" spans="1:5" x14ac:dyDescent="0.2">
      <c r="A34">
        <v>0</v>
      </c>
      <c r="B34">
        <v>-47.977804800000001</v>
      </c>
      <c r="C34">
        <v>4.3949207914724349E-2</v>
      </c>
      <c r="D34">
        <v>-7.5696752311632295E-2</v>
      </c>
      <c r="E34">
        <v>5.4800940538603351</v>
      </c>
    </row>
    <row r="35" spans="1:5" x14ac:dyDescent="0.2">
      <c r="A35">
        <v>0</v>
      </c>
      <c r="B35">
        <v>-46.978267199999998</v>
      </c>
      <c r="C35">
        <v>4.5444554698602202E-2</v>
      </c>
      <c r="D35">
        <v>-6.0688226819439549E-2</v>
      </c>
      <c r="E35">
        <v>5.4780819615030962</v>
      </c>
    </row>
    <row r="36" spans="1:5" x14ac:dyDescent="0.2">
      <c r="A36">
        <v>0</v>
      </c>
      <c r="B36">
        <v>-45.978729600000001</v>
      </c>
      <c r="C36">
        <v>4.891859268134871E-2</v>
      </c>
      <c r="D36">
        <v>-4.7702737720385177E-2</v>
      </c>
      <c r="E36">
        <v>5.4766417768088091</v>
      </c>
    </row>
    <row r="37" spans="1:5" x14ac:dyDescent="0.2">
      <c r="A37">
        <v>0</v>
      </c>
      <c r="B37">
        <v>-44.979191999999998</v>
      </c>
      <c r="C37">
        <v>4.9642665271774411E-2</v>
      </c>
      <c r="D37">
        <v>-3.2917626635670522E-2</v>
      </c>
      <c r="E37">
        <v>5.4753048006166116</v>
      </c>
    </row>
    <row r="38" spans="1:5" x14ac:dyDescent="0.2">
      <c r="A38">
        <v>0</v>
      </c>
      <c r="B38">
        <v>-43.979654400000001</v>
      </c>
      <c r="C38">
        <v>4.7963232236093417E-2</v>
      </c>
      <c r="D38">
        <v>-1.9411468366646051E-2</v>
      </c>
      <c r="E38">
        <v>5.4738428379815156</v>
      </c>
    </row>
    <row r="39" spans="1:5" x14ac:dyDescent="0.2">
      <c r="A39">
        <v>0</v>
      </c>
      <c r="B39">
        <v>-42.980116799999998</v>
      </c>
      <c r="C39">
        <v>4.4712929851692257E-2</v>
      </c>
      <c r="D39">
        <v>-7.5269578942739231E-3</v>
      </c>
      <c r="E39">
        <v>5.4727331098673124</v>
      </c>
    </row>
    <row r="40" spans="1:5" x14ac:dyDescent="0.2">
      <c r="A40">
        <v>0</v>
      </c>
      <c r="B40">
        <v>-41.980579200000001</v>
      </c>
      <c r="C40">
        <v>4.4521291343404892E-2</v>
      </c>
      <c r="D40">
        <v>6.8761730595211191E-3</v>
      </c>
      <c r="E40">
        <v>5.471914069919543</v>
      </c>
    </row>
    <row r="41" spans="1:5" x14ac:dyDescent="0.2">
      <c r="A41">
        <v>0</v>
      </c>
      <c r="B41">
        <v>-40.981041599999998</v>
      </c>
      <c r="C41">
        <v>4.4789396448595108E-2</v>
      </c>
      <c r="D41">
        <v>2.181015925169311E-2</v>
      </c>
      <c r="E41">
        <v>5.4711688855971206</v>
      </c>
    </row>
    <row r="42" spans="1:5" x14ac:dyDescent="0.2">
      <c r="A42">
        <v>0</v>
      </c>
      <c r="B42">
        <v>-39.981504000000001</v>
      </c>
      <c r="C42">
        <v>4.7756489214837577E-2</v>
      </c>
      <c r="D42">
        <v>3.5819056393031228E-2</v>
      </c>
      <c r="E42">
        <v>5.4712105477447528</v>
      </c>
    </row>
    <row r="43" spans="1:5" x14ac:dyDescent="0.2">
      <c r="A43">
        <v>0</v>
      </c>
      <c r="B43">
        <v>-38.981966399999997</v>
      </c>
      <c r="C43">
        <v>4.8964850252314618E-2</v>
      </c>
      <c r="D43">
        <v>5.0146100843560928E-2</v>
      </c>
      <c r="E43">
        <v>5.4712124414787366</v>
      </c>
    </row>
    <row r="44" spans="1:5" x14ac:dyDescent="0.2">
      <c r="A44">
        <v>0</v>
      </c>
      <c r="B44">
        <v>-37.982428800000001</v>
      </c>
      <c r="C44">
        <v>4.8948801707285633E-2</v>
      </c>
      <c r="D44">
        <v>6.500528454339323E-2</v>
      </c>
      <c r="E44">
        <v>5.4720210658895976</v>
      </c>
    </row>
    <row r="45" spans="1:5" x14ac:dyDescent="0.2">
      <c r="A45">
        <v>0</v>
      </c>
      <c r="B45">
        <v>-36.982891199999997</v>
      </c>
      <c r="C45">
        <v>4.5415289704725803E-2</v>
      </c>
      <c r="D45">
        <v>7.5972844907578385E-2</v>
      </c>
      <c r="E45">
        <v>5.473027585501713</v>
      </c>
    </row>
    <row r="46" spans="1:5" x14ac:dyDescent="0.2">
      <c r="A46">
        <v>0</v>
      </c>
      <c r="B46">
        <v>-35.983353600000001</v>
      </c>
      <c r="C46">
        <v>4.4313604290088522E-2</v>
      </c>
      <c r="D46">
        <v>8.9199629913820494E-2</v>
      </c>
      <c r="E46">
        <v>5.4733533077468381</v>
      </c>
    </row>
    <row r="47" spans="1:5" x14ac:dyDescent="0.2">
      <c r="A47">
        <v>0</v>
      </c>
      <c r="B47">
        <v>-34.983815999999997</v>
      </c>
      <c r="C47">
        <v>4.4908344488221758E-2</v>
      </c>
      <c r="D47">
        <v>0.1037008978908123</v>
      </c>
      <c r="E47">
        <v>5.4743721366298441</v>
      </c>
    </row>
    <row r="48" spans="1:5" x14ac:dyDescent="0.2">
      <c r="A48">
        <v>0</v>
      </c>
      <c r="B48">
        <v>-33.984278400000001</v>
      </c>
      <c r="C48">
        <v>4.6555680433844761E-2</v>
      </c>
      <c r="D48">
        <v>0.1176416206087522</v>
      </c>
      <c r="E48">
        <v>5.4756286291277529</v>
      </c>
    </row>
    <row r="49" spans="1:5" x14ac:dyDescent="0.2">
      <c r="A49">
        <v>0</v>
      </c>
      <c r="B49">
        <v>-32.984740799999997</v>
      </c>
      <c r="C49">
        <v>4.8237001533646809E-2</v>
      </c>
      <c r="D49">
        <v>0.130803071792571</v>
      </c>
      <c r="E49">
        <v>5.4772600809543519</v>
      </c>
    </row>
    <row r="50" spans="1:5" x14ac:dyDescent="0.2">
      <c r="A50">
        <v>0</v>
      </c>
      <c r="B50">
        <v>-31.985203200000001</v>
      </c>
      <c r="C50">
        <v>4.8403151176299897E-2</v>
      </c>
      <c r="D50">
        <v>0.14584121335382361</v>
      </c>
      <c r="E50">
        <v>5.4794416625030937</v>
      </c>
    </row>
    <row r="51" spans="1:5" x14ac:dyDescent="0.2">
      <c r="A51">
        <v>0</v>
      </c>
      <c r="B51">
        <v>-30.985665600000001</v>
      </c>
      <c r="C51">
        <v>4.5865592997598098E-2</v>
      </c>
      <c r="D51">
        <v>0.15833891077650161</v>
      </c>
      <c r="E51">
        <v>5.4816914184752346</v>
      </c>
    </row>
    <row r="52" spans="1:5" x14ac:dyDescent="0.2">
      <c r="A52">
        <v>0</v>
      </c>
      <c r="B52">
        <v>-29.986128000000001</v>
      </c>
      <c r="C52">
        <v>4.3423382057009727E-2</v>
      </c>
      <c r="D52">
        <v>0.17093129489834391</v>
      </c>
      <c r="E52">
        <v>5.4841845192642271</v>
      </c>
    </row>
    <row r="53" spans="1:5" x14ac:dyDescent="0.2">
      <c r="A53">
        <v>0</v>
      </c>
      <c r="B53">
        <v>-28.986590400000001</v>
      </c>
      <c r="C53">
        <v>4.3880293574305743E-2</v>
      </c>
      <c r="D53">
        <v>0.18530473583146401</v>
      </c>
      <c r="E53">
        <v>5.4873139146716028</v>
      </c>
    </row>
    <row r="54" spans="1:5" x14ac:dyDescent="0.2">
      <c r="A54">
        <v>0</v>
      </c>
      <c r="B54">
        <v>-27.987052800000001</v>
      </c>
      <c r="C54">
        <v>4.5085822515601198E-2</v>
      </c>
      <c r="D54">
        <v>0.19970184843937519</v>
      </c>
      <c r="E54">
        <v>5.490598596265607</v>
      </c>
    </row>
    <row r="55" spans="1:5" x14ac:dyDescent="0.2">
      <c r="A55">
        <v>0</v>
      </c>
      <c r="B55">
        <v>-26.987515200000001</v>
      </c>
      <c r="C55">
        <v>4.8979954765283093E-2</v>
      </c>
      <c r="D55">
        <v>0.21275346305216361</v>
      </c>
      <c r="E55">
        <v>5.4937999535643476</v>
      </c>
    </row>
    <row r="56" spans="1:5" x14ac:dyDescent="0.2">
      <c r="A56">
        <v>0</v>
      </c>
      <c r="B56">
        <v>-25.987977600000001</v>
      </c>
      <c r="C56">
        <v>4.9870176998361881E-2</v>
      </c>
      <c r="D56">
        <v>0.2267595195925268</v>
      </c>
      <c r="E56">
        <v>5.4973062020343963</v>
      </c>
    </row>
    <row r="57" spans="1:5" x14ac:dyDescent="0.2">
      <c r="A57">
        <v>0</v>
      </c>
      <c r="B57">
        <v>-24.988440000000001</v>
      </c>
      <c r="C57">
        <v>4.891764864928818E-2</v>
      </c>
      <c r="D57">
        <v>0.24023249001659569</v>
      </c>
      <c r="E57">
        <v>5.5013947737043054</v>
      </c>
    </row>
    <row r="58" spans="1:5" x14ac:dyDescent="0.2">
      <c r="A58">
        <v>0</v>
      </c>
      <c r="B58">
        <v>-23.988902400000001</v>
      </c>
      <c r="C58">
        <v>4.4693105178421157E-2</v>
      </c>
      <c r="D58">
        <v>0.25096806796782872</v>
      </c>
      <c r="E58">
        <v>5.5044522072203161</v>
      </c>
    </row>
    <row r="59" spans="1:5" x14ac:dyDescent="0.2">
      <c r="A59">
        <v>0</v>
      </c>
      <c r="B59">
        <v>-22.989364800000001</v>
      </c>
      <c r="C59">
        <v>4.3479079948580933E-2</v>
      </c>
      <c r="D59">
        <v>0.26427817726933522</v>
      </c>
      <c r="E59">
        <v>5.5097622373094426</v>
      </c>
    </row>
    <row r="60" spans="1:5" x14ac:dyDescent="0.2">
      <c r="A60">
        <v>0</v>
      </c>
      <c r="B60">
        <v>-21.989827200000001</v>
      </c>
      <c r="C60">
        <v>4.3653725879778789E-2</v>
      </c>
      <c r="D60">
        <v>0.27865256506944702</v>
      </c>
      <c r="E60">
        <v>5.5154529079292089</v>
      </c>
    </row>
    <row r="61" spans="1:5" x14ac:dyDescent="0.2">
      <c r="A61">
        <v>0</v>
      </c>
      <c r="B61">
        <v>-20.990289600000001</v>
      </c>
      <c r="C61">
        <v>4.6524527375847308E-2</v>
      </c>
      <c r="D61">
        <v>0.29213216356245753</v>
      </c>
      <c r="E61">
        <v>5.5212363715141564</v>
      </c>
    </row>
    <row r="62" spans="1:5" x14ac:dyDescent="0.2">
      <c r="A62">
        <v>0</v>
      </c>
      <c r="B62">
        <v>-19.990752000000001</v>
      </c>
      <c r="C62">
        <v>4.7863164837677351E-2</v>
      </c>
      <c r="D62">
        <v>0.30548772247956291</v>
      </c>
      <c r="E62">
        <v>5.5264621304410264</v>
      </c>
    </row>
    <row r="63" spans="1:5" x14ac:dyDescent="0.2">
      <c r="A63">
        <v>0</v>
      </c>
      <c r="B63">
        <v>-18.9912144</v>
      </c>
      <c r="C63">
        <v>4.7933023210156488E-2</v>
      </c>
      <c r="D63">
        <v>0.31995585011184707</v>
      </c>
      <c r="E63">
        <v>5.5320903078393444</v>
      </c>
    </row>
    <row r="64" spans="1:5" x14ac:dyDescent="0.2">
      <c r="A64">
        <v>0</v>
      </c>
      <c r="B64">
        <v>-17.9916768</v>
      </c>
      <c r="C64">
        <v>4.5021628335485231E-2</v>
      </c>
      <c r="D64">
        <v>0.33114971168703472</v>
      </c>
      <c r="E64">
        <v>5.5372431580078576</v>
      </c>
    </row>
    <row r="65" spans="1:5" x14ac:dyDescent="0.2">
      <c r="A65">
        <v>0</v>
      </c>
      <c r="B65">
        <v>-16.9921392</v>
      </c>
      <c r="C65">
        <v>4.3739632797286918E-2</v>
      </c>
      <c r="D65">
        <v>0.34385382611389059</v>
      </c>
      <c r="E65">
        <v>5.5430768055433619</v>
      </c>
    </row>
    <row r="66" spans="1:5" x14ac:dyDescent="0.2">
      <c r="A66">
        <v>0</v>
      </c>
      <c r="B66">
        <v>-15.9926016</v>
      </c>
      <c r="C66">
        <v>4.4633631158607842E-2</v>
      </c>
      <c r="D66">
        <v>0.35704463017445032</v>
      </c>
      <c r="E66">
        <v>5.5491698946345762</v>
      </c>
    </row>
    <row r="67" spans="1:5" x14ac:dyDescent="0.2">
      <c r="A67">
        <v>0</v>
      </c>
      <c r="B67">
        <v>-14.993064</v>
      </c>
      <c r="C67">
        <v>4.6474493676639271E-2</v>
      </c>
      <c r="D67">
        <v>0.37026668084573422</v>
      </c>
      <c r="E67">
        <v>5.5555110628776001</v>
      </c>
    </row>
    <row r="68" spans="1:5" x14ac:dyDescent="0.2">
      <c r="A68">
        <v>0</v>
      </c>
      <c r="B68">
        <v>-13.9935264</v>
      </c>
      <c r="C68">
        <v>4.9042260881277999E-2</v>
      </c>
      <c r="D68">
        <v>0.38216595832969469</v>
      </c>
      <c r="E68">
        <v>5.5620832666665851</v>
      </c>
    </row>
    <row r="69" spans="1:5" x14ac:dyDescent="0.2">
      <c r="A69">
        <v>0</v>
      </c>
      <c r="B69">
        <v>-12.9939888</v>
      </c>
      <c r="C69">
        <v>4.9018660079764777E-2</v>
      </c>
      <c r="D69">
        <v>0.39623829555947288</v>
      </c>
      <c r="E69">
        <v>5.5702604100064024</v>
      </c>
    </row>
    <row r="70" spans="1:5" x14ac:dyDescent="0.2">
      <c r="A70">
        <v>0</v>
      </c>
      <c r="B70">
        <v>-11.9944512</v>
      </c>
      <c r="C70">
        <v>4.5680562713734427E-2</v>
      </c>
      <c r="D70">
        <v>0.40729580828786388</v>
      </c>
      <c r="E70">
        <v>5.5768127295885623</v>
      </c>
    </row>
    <row r="71" spans="1:5" x14ac:dyDescent="0.2">
      <c r="A71">
        <v>0</v>
      </c>
      <c r="B71">
        <v>-10.9949136</v>
      </c>
      <c r="C71">
        <v>4.2279215199648647E-2</v>
      </c>
      <c r="D71">
        <v>0.41857299415831589</v>
      </c>
      <c r="E71">
        <v>5.5838782510801934</v>
      </c>
    </row>
    <row r="72" spans="1:5" x14ac:dyDescent="0.2">
      <c r="A72">
        <v>0</v>
      </c>
      <c r="B72">
        <v>-9.9953760000000003</v>
      </c>
      <c r="C72">
        <v>4.1905378503679189E-2</v>
      </c>
      <c r="D72">
        <v>0.43191908440550492</v>
      </c>
      <c r="E72">
        <v>5.5922220430105387</v>
      </c>
    </row>
    <row r="73" spans="1:5" x14ac:dyDescent="0.2">
      <c r="A73">
        <v>0</v>
      </c>
      <c r="B73">
        <v>-8.9958384000000002</v>
      </c>
      <c r="C73">
        <v>4.3142060502972097E-2</v>
      </c>
      <c r="D73">
        <v>0.44560415303570161</v>
      </c>
      <c r="E73">
        <v>5.6011386894708277</v>
      </c>
    </row>
    <row r="74" spans="1:5" x14ac:dyDescent="0.2">
      <c r="A74">
        <v>0</v>
      </c>
      <c r="B74">
        <v>-7.9963008000000002</v>
      </c>
      <c r="C74">
        <v>4.6520751247605192E-2</v>
      </c>
      <c r="D74">
        <v>0.45753467713038631</v>
      </c>
      <c r="E74">
        <v>5.6099720116358522</v>
      </c>
    </row>
    <row r="75" spans="1:5" x14ac:dyDescent="0.2">
      <c r="A75">
        <v>0</v>
      </c>
      <c r="B75">
        <v>-6.9967632000000037</v>
      </c>
      <c r="C75">
        <v>4.8029314480330453E-2</v>
      </c>
      <c r="D75">
        <v>0.47053232032465109</v>
      </c>
      <c r="E75">
        <v>5.6196878138370874</v>
      </c>
    </row>
    <row r="76" spans="1:5" x14ac:dyDescent="0.2">
      <c r="A76">
        <v>0</v>
      </c>
      <c r="B76">
        <v>-5.9972256000000002</v>
      </c>
      <c r="C76">
        <v>4.7669638265268918E-2</v>
      </c>
      <c r="D76">
        <v>0.48278383232950228</v>
      </c>
      <c r="E76">
        <v>5.6293070356051746</v>
      </c>
    </row>
    <row r="77" spans="1:5" x14ac:dyDescent="0.2">
      <c r="A77">
        <v>0</v>
      </c>
      <c r="B77">
        <v>-4.9976880000000037</v>
      </c>
      <c r="C77">
        <v>4.4511851022799601E-2</v>
      </c>
      <c r="D77">
        <v>0.49262556784062561</v>
      </c>
      <c r="E77">
        <v>5.6380598740759096</v>
      </c>
    </row>
    <row r="78" spans="1:5" x14ac:dyDescent="0.2">
      <c r="A78">
        <v>0</v>
      </c>
      <c r="B78">
        <v>-3.9981504000000001</v>
      </c>
      <c r="C78">
        <v>4.3479079948580933E-2</v>
      </c>
      <c r="D78">
        <v>0.50427392557180106</v>
      </c>
      <c r="E78">
        <v>5.6474262823572294</v>
      </c>
    </row>
    <row r="79" spans="1:5" x14ac:dyDescent="0.2">
      <c r="A79">
        <v>0</v>
      </c>
      <c r="B79">
        <v>-2.9986128000000041</v>
      </c>
      <c r="C79">
        <v>4.3698095386623649E-2</v>
      </c>
      <c r="D79">
        <v>0.51667977689628986</v>
      </c>
      <c r="E79">
        <v>5.6577064172854827</v>
      </c>
    </row>
    <row r="80" spans="1:5" x14ac:dyDescent="0.2">
      <c r="A80">
        <v>0</v>
      </c>
      <c r="B80">
        <v>-1.9990752000000001</v>
      </c>
      <c r="C80">
        <v>4.5859928805234929E-2</v>
      </c>
      <c r="D80">
        <v>0.52836695617412266</v>
      </c>
      <c r="E80">
        <v>5.6682450469024541</v>
      </c>
    </row>
    <row r="81" spans="1:5" x14ac:dyDescent="0.2">
      <c r="A81">
        <v>0</v>
      </c>
      <c r="B81">
        <v>-0.99953760000000358</v>
      </c>
      <c r="C81">
        <v>4.7260872383059878E-2</v>
      </c>
      <c r="D81">
        <v>0.53990737106825104</v>
      </c>
      <c r="E81">
        <v>5.6792400664093972</v>
      </c>
    </row>
    <row r="82" spans="1:5" x14ac:dyDescent="0.2">
      <c r="A82">
        <v>0</v>
      </c>
      <c r="B82">
        <v>0</v>
      </c>
      <c r="C82">
        <v>4.7090002580104137E-2</v>
      </c>
      <c r="D82">
        <v>0.55248460531822696</v>
      </c>
      <c r="E82">
        <v>5.6913533358334689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Hamilton College</cp:lastModifiedBy>
  <dcterms:created xsi:type="dcterms:W3CDTF">2021-06-10T16:35:03Z</dcterms:created>
  <dcterms:modified xsi:type="dcterms:W3CDTF">2021-06-15T21:25:43Z</dcterms:modified>
</cp:coreProperties>
</file>