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guest/Desktop/mdioguar/summerPhys/Bfield_at_14-06-2021 11:37:"/>
    </mc:Choice>
  </mc:AlternateContent>
  <xr:revisionPtr revIDLastSave="0" documentId="13_ncr:1_{83998EF0-D5FA-1345-A2C1-5B2A6D363357}" xr6:coauthVersionLast="36" xr6:coauthVersionMax="36" xr10:uidLastSave="{00000000-0000-0000-0000-000000000000}"/>
  <bookViews>
    <workbookView xWindow="260" yWindow="460" windowWidth="31140" windowHeight="19820" xr2:uid="{00000000-000D-0000-FFFF-FFFF00000000}"/>
  </bookViews>
  <sheets>
    <sheet name="Sheet1" sheetId="1" r:id="rId1"/>
  </sheets>
  <externalReferences>
    <externalReference r:id="rId2"/>
  </externalReferences>
  <definedNames>
    <definedName name="_xlchart.v1.0" hidden="1">[1]Sheet1!$D$1</definedName>
    <definedName name="_xlchart.v1.1" hidden="1">[1]Sheet1!$D$2:$D$212</definedName>
    <definedName name="_xlchart.v1.2" hidden="1">[1]Sheet1!$E$1</definedName>
    <definedName name="_xlchart.v1.3" hidden="1">[1]Sheet1!$E$2:$E$212</definedName>
    <definedName name="_xlchart.v1.4" hidden="1">[1]Sheet1!$D$1</definedName>
    <definedName name="_xlchart.v1.5" hidden="1">[1]Sheet1!$D$2:$D$212</definedName>
    <definedName name="_xlchart.v1.6" hidden="1">[1]Sheet1!$E$1</definedName>
    <definedName name="_xlchart.v1.7" hidden="1">[1]Sheet1!$E$2:$E$212</definedName>
  </definedNames>
  <calcPr calcId="181029"/>
</workbook>
</file>

<file path=xl/sharedStrings.xml><?xml version="1.0" encoding="utf-8"?>
<sst xmlns="http://schemas.openxmlformats.org/spreadsheetml/2006/main" count="5" uniqueCount="5">
  <si>
    <t>z</t>
  </si>
  <si>
    <t>y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</si>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</sst>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Sheet1!$A:$A</c:f>
              <c:strCache>
                <c:ptCount val="212"/>
                <c:pt idx="0">
                  <c:v>z</c:v>
                </c:pt>
                <c:pt idx="1">
                  <c:v>0</c:v>
                </c:pt>
                <c:pt idx="2">
                  <c:v>2.0006468</c:v>
                </c:pt>
                <c:pt idx="3">
                  <c:v>4.0012936</c:v>
                </c:pt>
                <c:pt idx="4">
                  <c:v>6.0019404</c:v>
                </c:pt>
                <c:pt idx="5">
                  <c:v>8.0025872</c:v>
                </c:pt>
                <c:pt idx="6">
                  <c:v>10.003234</c:v>
                </c:pt>
                <c:pt idx="7">
                  <c:v>12.0038808</c:v>
                </c:pt>
                <c:pt idx="8">
                  <c:v>14.0045276</c:v>
                </c:pt>
                <c:pt idx="9">
                  <c:v>16.0051744</c:v>
                </c:pt>
                <c:pt idx="10">
                  <c:v>18.0058212</c:v>
                </c:pt>
                <c:pt idx="11">
                  <c:v>20.006468</c:v>
                </c:pt>
                <c:pt idx="12">
                  <c:v>22.0071148</c:v>
                </c:pt>
                <c:pt idx="13">
                  <c:v>24.0077616</c:v>
                </c:pt>
                <c:pt idx="14">
                  <c:v>26.0084084</c:v>
                </c:pt>
                <c:pt idx="15">
                  <c:v>28.0090552</c:v>
                </c:pt>
                <c:pt idx="16">
                  <c:v>30.009702</c:v>
                </c:pt>
                <c:pt idx="17">
                  <c:v>32.0103488</c:v>
                </c:pt>
                <c:pt idx="18">
                  <c:v>34.0109956</c:v>
                </c:pt>
                <c:pt idx="19">
                  <c:v>36.0116424</c:v>
                </c:pt>
                <c:pt idx="20">
                  <c:v>38.0122892</c:v>
                </c:pt>
                <c:pt idx="21">
                  <c:v>40.012936</c:v>
                </c:pt>
                <c:pt idx="22">
                  <c:v>42.0135828</c:v>
                </c:pt>
                <c:pt idx="23">
                  <c:v>44.0142296</c:v>
                </c:pt>
                <c:pt idx="24">
                  <c:v>46.0148764</c:v>
                </c:pt>
                <c:pt idx="25">
                  <c:v>48.0155232</c:v>
                </c:pt>
                <c:pt idx="26">
                  <c:v>50.01617</c:v>
                </c:pt>
                <c:pt idx="27">
                  <c:v>52.0168168</c:v>
                </c:pt>
                <c:pt idx="28">
                  <c:v>54.0174636</c:v>
                </c:pt>
                <c:pt idx="29">
                  <c:v>56.0181104</c:v>
                </c:pt>
                <c:pt idx="30">
                  <c:v>58.0187572</c:v>
                </c:pt>
                <c:pt idx="31">
                  <c:v>60.019404</c:v>
                </c:pt>
                <c:pt idx="32">
                  <c:v>62.0200508</c:v>
                </c:pt>
                <c:pt idx="33">
                  <c:v>64.0206976</c:v>
                </c:pt>
                <c:pt idx="34">
                  <c:v>66.0213444</c:v>
                </c:pt>
                <c:pt idx="35">
                  <c:v>68.0219912</c:v>
                </c:pt>
                <c:pt idx="36">
                  <c:v>70.022638</c:v>
                </c:pt>
                <c:pt idx="37">
                  <c:v>72.0232848</c:v>
                </c:pt>
                <c:pt idx="38">
                  <c:v>74.0239316</c:v>
                </c:pt>
                <c:pt idx="39">
                  <c:v>76.0245784</c:v>
                </c:pt>
                <c:pt idx="40">
                  <c:v>78.0252252</c:v>
                </c:pt>
                <c:pt idx="41">
                  <c:v>80.025872</c:v>
                </c:pt>
                <c:pt idx="42">
                  <c:v>82.0265188</c:v>
                </c:pt>
                <c:pt idx="43">
                  <c:v>84.0271656</c:v>
                </c:pt>
                <c:pt idx="44">
                  <c:v>86.0278124</c:v>
                </c:pt>
                <c:pt idx="45">
                  <c:v>88.0284592</c:v>
                </c:pt>
                <c:pt idx="46">
                  <c:v>90.029106</c:v>
                </c:pt>
                <c:pt idx="47">
                  <c:v>92.0297528</c:v>
                </c:pt>
                <c:pt idx="48">
                  <c:v>94.0303996</c:v>
                </c:pt>
                <c:pt idx="49">
                  <c:v>96.0310464</c:v>
                </c:pt>
                <c:pt idx="50">
                  <c:v>98.0316932</c:v>
                </c:pt>
                <c:pt idx="51">
                  <c:v>100.03234</c:v>
                </c:pt>
                <c:pt idx="52">
                  <c:v>102.0329868</c:v>
                </c:pt>
                <c:pt idx="53">
                  <c:v>104.0336336</c:v>
                </c:pt>
                <c:pt idx="54">
                  <c:v>106.0342804</c:v>
                </c:pt>
                <c:pt idx="55">
                  <c:v>108.0349272</c:v>
                </c:pt>
                <c:pt idx="56">
                  <c:v>110.035574</c:v>
                </c:pt>
                <c:pt idx="57">
                  <c:v>112.0362208</c:v>
                </c:pt>
                <c:pt idx="58">
                  <c:v>114.0368676</c:v>
                </c:pt>
                <c:pt idx="59">
                  <c:v>116.0375144</c:v>
                </c:pt>
                <c:pt idx="60">
                  <c:v>118.0381612</c:v>
                </c:pt>
                <c:pt idx="61">
                  <c:v>120.038808</c:v>
                </c:pt>
                <c:pt idx="62">
                  <c:v>122.0394548</c:v>
                </c:pt>
                <c:pt idx="63">
                  <c:v>124.0401016</c:v>
                </c:pt>
                <c:pt idx="64">
                  <c:v>126.0407484</c:v>
                </c:pt>
                <c:pt idx="65">
                  <c:v>128.0413952</c:v>
                </c:pt>
                <c:pt idx="66">
                  <c:v>130.042042</c:v>
                </c:pt>
                <c:pt idx="67">
                  <c:v>132.0426888</c:v>
                </c:pt>
                <c:pt idx="68">
                  <c:v>134.0433356</c:v>
                </c:pt>
                <c:pt idx="69">
                  <c:v>136.0439824</c:v>
                </c:pt>
                <c:pt idx="70">
                  <c:v>138.0446292</c:v>
                </c:pt>
                <c:pt idx="71">
                  <c:v>140.045276</c:v>
                </c:pt>
                <c:pt idx="72">
                  <c:v>142.0459228</c:v>
                </c:pt>
                <c:pt idx="73">
                  <c:v>144.0465696</c:v>
                </c:pt>
                <c:pt idx="74">
                  <c:v>146.0472164</c:v>
                </c:pt>
                <c:pt idx="75">
                  <c:v>148.0478632</c:v>
                </c:pt>
                <c:pt idx="76">
                  <c:v>150.04851</c:v>
                </c:pt>
                <c:pt idx="77">
                  <c:v>152.0491568</c:v>
                </c:pt>
                <c:pt idx="78">
                  <c:v>154.0498036</c:v>
                </c:pt>
                <c:pt idx="79">
                  <c:v>156.0504504</c:v>
                </c:pt>
                <c:pt idx="80">
                  <c:v>158.0510972</c:v>
                </c:pt>
                <c:pt idx="81">
                  <c:v>160.051744</c:v>
                </c:pt>
                <c:pt idx="82">
                  <c:v>162.0523908</c:v>
                </c:pt>
                <c:pt idx="83">
                  <c:v>164.0530376</c:v>
                </c:pt>
                <c:pt idx="84">
                  <c:v>166.0536844</c:v>
                </c:pt>
                <c:pt idx="85">
                  <c:v>168.0543312</c:v>
                </c:pt>
                <c:pt idx="86">
                  <c:v>170.054978</c:v>
                </c:pt>
                <c:pt idx="87">
                  <c:v>172.0556248</c:v>
                </c:pt>
                <c:pt idx="88">
                  <c:v>174.0562716</c:v>
                </c:pt>
                <c:pt idx="89">
                  <c:v>176.0569184</c:v>
                </c:pt>
                <c:pt idx="90">
                  <c:v>178.0575652</c:v>
                </c:pt>
                <c:pt idx="91">
                  <c:v>180.058212</c:v>
                </c:pt>
                <c:pt idx="92">
                  <c:v>182.0588588</c:v>
                </c:pt>
                <c:pt idx="93">
                  <c:v>184.0595056</c:v>
                </c:pt>
                <c:pt idx="94">
                  <c:v>186.0601524</c:v>
                </c:pt>
                <c:pt idx="95">
                  <c:v>188.0607992</c:v>
                </c:pt>
                <c:pt idx="96">
                  <c:v>190.061446</c:v>
                </c:pt>
                <c:pt idx="97">
                  <c:v>192.0620928</c:v>
                </c:pt>
                <c:pt idx="98">
                  <c:v>194.0627396</c:v>
                </c:pt>
                <c:pt idx="99">
                  <c:v>196.0633864</c:v>
                </c:pt>
                <c:pt idx="100">
                  <c:v>198.0640332</c:v>
                </c:pt>
                <c:pt idx="101">
                  <c:v>200.06468</c:v>
                </c:pt>
                <c:pt idx="102">
                  <c:v>202.0653268</c:v>
                </c:pt>
                <c:pt idx="103">
                  <c:v>204.0659736</c:v>
                </c:pt>
                <c:pt idx="104">
                  <c:v>206.0666204</c:v>
                </c:pt>
                <c:pt idx="105">
                  <c:v>208.0672672</c:v>
                </c:pt>
                <c:pt idx="106">
                  <c:v>210.067914</c:v>
                </c:pt>
                <c:pt idx="107">
                  <c:v>212.0685608</c:v>
                </c:pt>
                <c:pt idx="108">
                  <c:v>214.0692076</c:v>
                </c:pt>
                <c:pt idx="109">
                  <c:v>216.0698544</c:v>
                </c:pt>
                <c:pt idx="110">
                  <c:v>218.0705012</c:v>
                </c:pt>
                <c:pt idx="111">
                  <c:v>220.071148</c:v>
                </c:pt>
                <c:pt idx="112">
                  <c:v>222.0717948</c:v>
                </c:pt>
                <c:pt idx="113">
                  <c:v>224.0724416</c:v>
                </c:pt>
                <c:pt idx="114">
                  <c:v>226.0730884</c:v>
                </c:pt>
                <c:pt idx="115">
                  <c:v>228.0737352</c:v>
                </c:pt>
                <c:pt idx="116">
                  <c:v>230.074382</c:v>
                </c:pt>
                <c:pt idx="117">
                  <c:v>232.0750288</c:v>
                </c:pt>
                <c:pt idx="118">
                  <c:v>234.0756756</c:v>
                </c:pt>
                <c:pt idx="119">
                  <c:v>236.0763224</c:v>
                </c:pt>
                <c:pt idx="120">
                  <c:v>238.0769692</c:v>
                </c:pt>
                <c:pt idx="121">
                  <c:v>240.077616</c:v>
                </c:pt>
                <c:pt idx="122">
                  <c:v>242.0782628</c:v>
                </c:pt>
                <c:pt idx="123">
                  <c:v>244.0789096</c:v>
                </c:pt>
                <c:pt idx="124">
                  <c:v>246.0795564</c:v>
                </c:pt>
                <c:pt idx="125">
                  <c:v>248.0802032</c:v>
                </c:pt>
                <c:pt idx="126">
                  <c:v>250.08085</c:v>
                </c:pt>
                <c:pt idx="127">
                  <c:v>252.0814968</c:v>
                </c:pt>
                <c:pt idx="128">
                  <c:v>254.0821436</c:v>
                </c:pt>
                <c:pt idx="129">
                  <c:v>256.0827904</c:v>
                </c:pt>
                <c:pt idx="130">
                  <c:v>258.0834372</c:v>
                </c:pt>
                <c:pt idx="131">
                  <c:v>260.084084</c:v>
                </c:pt>
                <c:pt idx="132">
                  <c:v>262.0847308</c:v>
                </c:pt>
                <c:pt idx="133">
                  <c:v>264.0853776</c:v>
                </c:pt>
                <c:pt idx="134">
                  <c:v>266.0860244</c:v>
                </c:pt>
                <c:pt idx="135">
                  <c:v>268.0866712</c:v>
                </c:pt>
                <c:pt idx="136">
                  <c:v>270.087318</c:v>
                </c:pt>
                <c:pt idx="137">
                  <c:v>272.0879648</c:v>
                </c:pt>
                <c:pt idx="138">
                  <c:v>274.0886116</c:v>
                </c:pt>
                <c:pt idx="139">
                  <c:v>276.0892584</c:v>
                </c:pt>
                <c:pt idx="140">
                  <c:v>278.0899052</c:v>
                </c:pt>
                <c:pt idx="141">
                  <c:v>280.090552</c:v>
                </c:pt>
                <c:pt idx="142">
                  <c:v>282.0911988</c:v>
                </c:pt>
                <c:pt idx="143">
                  <c:v>284.0918456</c:v>
                </c:pt>
                <c:pt idx="144">
                  <c:v>286.0924924</c:v>
                </c:pt>
                <c:pt idx="145">
                  <c:v>288.0931392</c:v>
                </c:pt>
                <c:pt idx="146">
                  <c:v>290.093786</c:v>
                </c:pt>
                <c:pt idx="147">
                  <c:v>292.0944328</c:v>
                </c:pt>
                <c:pt idx="148">
                  <c:v>294.0950796</c:v>
                </c:pt>
                <c:pt idx="149">
                  <c:v>296.0957264</c:v>
                </c:pt>
                <c:pt idx="150">
                  <c:v>298.0963732</c:v>
                </c:pt>
                <c:pt idx="151">
                  <c:v>300.09702</c:v>
                </c:pt>
                <c:pt idx="152">
                  <c:v>302.0976668</c:v>
                </c:pt>
                <c:pt idx="153">
                  <c:v>304.0983136</c:v>
                </c:pt>
                <c:pt idx="154">
                  <c:v>306.0989604</c:v>
                </c:pt>
                <c:pt idx="155">
                  <c:v>308.0996072</c:v>
                </c:pt>
                <c:pt idx="156">
                  <c:v>310.100254</c:v>
                </c:pt>
                <c:pt idx="157">
                  <c:v>312.1009008</c:v>
                </c:pt>
                <c:pt idx="158">
                  <c:v>314.1015476</c:v>
                </c:pt>
                <c:pt idx="159">
                  <c:v>316.1021944</c:v>
                </c:pt>
                <c:pt idx="160">
                  <c:v>318.1028412</c:v>
                </c:pt>
                <c:pt idx="161">
                  <c:v>320.103488</c:v>
                </c:pt>
                <c:pt idx="162">
                  <c:v>322.1041348</c:v>
                </c:pt>
                <c:pt idx="163">
                  <c:v>324.1047816</c:v>
                </c:pt>
                <c:pt idx="164">
                  <c:v>326.1054284</c:v>
                </c:pt>
                <c:pt idx="165">
                  <c:v>328.1060752</c:v>
                </c:pt>
                <c:pt idx="166">
                  <c:v>330.106722</c:v>
                </c:pt>
                <c:pt idx="167">
                  <c:v>332.1073688</c:v>
                </c:pt>
                <c:pt idx="168">
                  <c:v>334.1080156</c:v>
                </c:pt>
                <c:pt idx="169">
                  <c:v>336.1086624</c:v>
                </c:pt>
                <c:pt idx="170">
                  <c:v>338.1093092</c:v>
                </c:pt>
                <c:pt idx="171">
                  <c:v>340.109956</c:v>
                </c:pt>
                <c:pt idx="172">
                  <c:v>342.1106028</c:v>
                </c:pt>
                <c:pt idx="173">
                  <c:v>344.1112496</c:v>
                </c:pt>
                <c:pt idx="174">
                  <c:v>346.1118964</c:v>
                </c:pt>
                <c:pt idx="175">
                  <c:v>348.1125432</c:v>
                </c:pt>
                <c:pt idx="176">
                  <c:v>350.11319</c:v>
                </c:pt>
                <c:pt idx="177">
                  <c:v>352.1138368</c:v>
                </c:pt>
                <c:pt idx="178">
                  <c:v>354.1144836</c:v>
                </c:pt>
                <c:pt idx="179">
                  <c:v>356.1151304</c:v>
                </c:pt>
                <c:pt idx="180">
                  <c:v>358.1157772</c:v>
                </c:pt>
                <c:pt idx="181">
                  <c:v>360.116424</c:v>
                </c:pt>
                <c:pt idx="182">
                  <c:v>362.1170708</c:v>
                </c:pt>
                <c:pt idx="183">
                  <c:v>364.1177176</c:v>
                </c:pt>
                <c:pt idx="184">
                  <c:v>366.1183644</c:v>
                </c:pt>
                <c:pt idx="185">
                  <c:v>368.1190112</c:v>
                </c:pt>
                <c:pt idx="186">
                  <c:v>370.119658</c:v>
                </c:pt>
                <c:pt idx="187">
                  <c:v>372.1203048</c:v>
                </c:pt>
                <c:pt idx="188">
                  <c:v>374.1209516</c:v>
                </c:pt>
                <c:pt idx="189">
                  <c:v>376.1215984</c:v>
                </c:pt>
                <c:pt idx="190">
                  <c:v>378.1222452</c:v>
                </c:pt>
                <c:pt idx="191">
                  <c:v>380.122892</c:v>
                </c:pt>
                <c:pt idx="192">
                  <c:v>382.1235388</c:v>
                </c:pt>
                <c:pt idx="193">
                  <c:v>384.1241856</c:v>
                </c:pt>
                <c:pt idx="194">
                  <c:v>386.1248324</c:v>
                </c:pt>
                <c:pt idx="195">
                  <c:v>388.1254792</c:v>
                </c:pt>
                <c:pt idx="196">
                  <c:v>390.126126</c:v>
                </c:pt>
                <c:pt idx="197">
                  <c:v>392.1267728</c:v>
                </c:pt>
                <c:pt idx="198">
                  <c:v>394.1274196</c:v>
                </c:pt>
                <c:pt idx="199">
                  <c:v>396.1280664</c:v>
                </c:pt>
                <c:pt idx="200">
                  <c:v>398.1287132</c:v>
                </c:pt>
                <c:pt idx="201">
                  <c:v>400.12936</c:v>
                </c:pt>
                <c:pt idx="202">
                  <c:v>402.1300068</c:v>
                </c:pt>
                <c:pt idx="203">
                  <c:v>404.1306536</c:v>
                </c:pt>
                <c:pt idx="204">
                  <c:v>406.1313004</c:v>
                </c:pt>
                <c:pt idx="205">
                  <c:v>408.1319472</c:v>
                </c:pt>
                <c:pt idx="206">
                  <c:v>410.132594</c:v>
                </c:pt>
                <c:pt idx="207">
                  <c:v>412.1332408</c:v>
                </c:pt>
                <c:pt idx="208">
                  <c:v>414.1338876</c:v>
                </c:pt>
                <c:pt idx="209">
                  <c:v>416.1345344</c:v>
                </c:pt>
                <c:pt idx="210">
                  <c:v>418.1351812</c:v>
                </c:pt>
                <c:pt idx="211">
                  <c:v>420.0006704</c:v>
                </c:pt>
              </c:strCache>
            </c:str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3.1780568207762969</c:v>
                </c:pt>
                <c:pt idx="2">
                  <c:v>3.182498573834089</c:v>
                </c:pt>
                <c:pt idx="3">
                  <c:v>3.186921389552047</c:v>
                </c:pt>
                <c:pt idx="4">
                  <c:v>3.191344205270005</c:v>
                </c:pt>
                <c:pt idx="5">
                  <c:v>3.1953930085262638</c:v>
                </c:pt>
                <c:pt idx="6">
                  <c:v>3.1995080924719388</c:v>
                </c:pt>
                <c:pt idx="7">
                  <c:v>3.2036354856885052</c:v>
                </c:pt>
                <c:pt idx="8">
                  <c:v>3.207521427822202</c:v>
                </c:pt>
                <c:pt idx="9">
                  <c:v>3.2112861709809688</c:v>
                </c:pt>
                <c:pt idx="10">
                  <c:v>3.2150357642678702</c:v>
                </c:pt>
                <c:pt idx="11">
                  <c:v>3.2187332798702308</c:v>
                </c:pt>
                <c:pt idx="12">
                  <c:v>3.2224156456007251</c:v>
                </c:pt>
                <c:pt idx="13">
                  <c:v>3.2259095847998829</c:v>
                </c:pt>
                <c:pt idx="14">
                  <c:v>3.229454654816589</c:v>
                </c:pt>
                <c:pt idx="15">
                  <c:v>3.2326635870512632</c:v>
                </c:pt>
                <c:pt idx="16">
                  <c:v>3.2359520561132342</c:v>
                </c:pt>
                <c:pt idx="17">
                  <c:v>3.2392367377072389</c:v>
                </c:pt>
                <c:pt idx="18">
                  <c:v>3.2425403566410771</c:v>
                </c:pt>
                <c:pt idx="19">
                  <c:v>3.245240821301238</c:v>
                </c:pt>
                <c:pt idx="20">
                  <c:v>3.2481922057141861</c:v>
                </c:pt>
                <c:pt idx="21">
                  <c:v>3.250999666344403</c:v>
                </c:pt>
                <c:pt idx="22">
                  <c:v>3.2537635710930051</c:v>
                </c:pt>
                <c:pt idx="23">
                  <c:v>3.2565615630533058</c:v>
                </c:pt>
                <c:pt idx="24">
                  <c:v>3.259096325989931</c:v>
                </c:pt>
                <c:pt idx="25">
                  <c:v>3.2617930031821261</c:v>
                </c:pt>
                <c:pt idx="26">
                  <c:v>3.264122295981565</c:v>
                </c:pt>
                <c:pt idx="27">
                  <c:v>3.2665775220908908</c:v>
                </c:pt>
                <c:pt idx="28">
                  <c:v>3.268759103639634</c:v>
                </c:pt>
                <c:pt idx="29">
                  <c:v>3.270945419523335</c:v>
                </c:pt>
                <c:pt idx="30">
                  <c:v>3.2732074847663659</c:v>
                </c:pt>
                <c:pt idx="31">
                  <c:v>3.2753237324926849</c:v>
                </c:pt>
                <c:pt idx="32">
                  <c:v>3.277613256878475</c:v>
                </c:pt>
                <c:pt idx="33">
                  <c:v>3.279388632487803</c:v>
                </c:pt>
                <c:pt idx="34">
                  <c:v>3.281360956431393</c:v>
                </c:pt>
                <c:pt idx="35">
                  <c:v>3.283207347065094</c:v>
                </c:pt>
                <c:pt idx="36">
                  <c:v>3.2851152840532509</c:v>
                </c:pt>
                <c:pt idx="37">
                  <c:v>3.2866331118408532</c:v>
                </c:pt>
                <c:pt idx="38">
                  <c:v>3.288279713539318</c:v>
                </c:pt>
                <c:pt idx="39">
                  <c:v>3.2899888084592308</c:v>
                </c:pt>
                <c:pt idx="40">
                  <c:v>3.29135513752817</c:v>
                </c:pt>
                <c:pt idx="41">
                  <c:v>3.293060444980116</c:v>
                </c:pt>
                <c:pt idx="42">
                  <c:v>3.2943264061479409</c:v>
                </c:pt>
                <c:pt idx="43">
                  <c:v>3.2957599627732872</c:v>
                </c:pt>
                <c:pt idx="44">
                  <c:v>3.2971556447189672</c:v>
                </c:pt>
                <c:pt idx="45">
                  <c:v>3.2983969873450092</c:v>
                </c:pt>
                <c:pt idx="46">
                  <c:v>3.2996364362370678</c:v>
                </c:pt>
                <c:pt idx="47">
                  <c:v>3.3007357488143638</c:v>
                </c:pt>
                <c:pt idx="48">
                  <c:v>3.301877670406284</c:v>
                </c:pt>
                <c:pt idx="49">
                  <c:v>3.303071669682744</c:v>
                </c:pt>
                <c:pt idx="50">
                  <c:v>3.3042988093039112</c:v>
                </c:pt>
                <c:pt idx="51">
                  <c:v>3.3050515685622659</c:v>
                </c:pt>
                <c:pt idx="52">
                  <c:v>3.3060258946966661</c:v>
                </c:pt>
                <c:pt idx="53">
                  <c:v>3.306977496023265</c:v>
                </c:pt>
                <c:pt idx="54">
                  <c:v>3.307873232197359</c:v>
                </c:pt>
                <c:pt idx="55">
                  <c:v>3.3087007939480531</c:v>
                </c:pt>
                <c:pt idx="56">
                  <c:v>3.3095349837676902</c:v>
                </c:pt>
                <c:pt idx="57">
                  <c:v>3.3105860061284118</c:v>
                </c:pt>
                <c:pt idx="58">
                  <c:v>3.3110130431416418</c:v>
                </c:pt>
                <c:pt idx="59">
                  <c:v>3.3117231933853728</c:v>
                </c:pt>
                <c:pt idx="60">
                  <c:v>3.3124077782203298</c:v>
                </c:pt>
                <c:pt idx="61">
                  <c:v>3.3129872608192148</c:v>
                </c:pt>
                <c:pt idx="62">
                  <c:v>3.3136349178414979</c:v>
                </c:pt>
                <c:pt idx="63">
                  <c:v>3.31425890318899</c:v>
                </c:pt>
                <c:pt idx="64">
                  <c:v>3.3149785221026371</c:v>
                </c:pt>
                <c:pt idx="65">
                  <c:v>3.3152322824563969</c:v>
                </c:pt>
                <c:pt idx="66">
                  <c:v>3.3157218126910761</c:v>
                </c:pt>
                <c:pt idx="67">
                  <c:v>3.316293720354027</c:v>
                </c:pt>
                <c:pt idx="68">
                  <c:v>3.316823965869347</c:v>
                </c:pt>
                <c:pt idx="69">
                  <c:v>3.3172377467446941</c:v>
                </c:pt>
                <c:pt idx="70">
                  <c:v>3.3176212278763089</c:v>
                </c:pt>
                <c:pt idx="71">
                  <c:v>3.3179923997370331</c:v>
                </c:pt>
                <c:pt idx="72">
                  <c:v>3.3183550497948309</c:v>
                </c:pt>
                <c:pt idx="73">
                  <c:v>3.3189146481868921</c:v>
                </c:pt>
                <c:pt idx="74">
                  <c:v>3.3190623594375879</c:v>
                </c:pt>
                <c:pt idx="75">
                  <c:v>3.3194164876924619</c:v>
                </c:pt>
                <c:pt idx="76">
                  <c:v>3.3196939197210131</c:v>
                </c:pt>
                <c:pt idx="77">
                  <c:v>3.3199666174146061</c:v>
                </c:pt>
                <c:pt idx="78">
                  <c:v>3.320290445925747</c:v>
                </c:pt>
                <c:pt idx="79">
                  <c:v>3.3205063315998409</c:v>
                </c:pt>
                <c:pt idx="80">
                  <c:v>3.3208405756478911</c:v>
                </c:pt>
                <c:pt idx="81">
                  <c:v>3.321046045785077</c:v>
                </c:pt>
                <c:pt idx="82">
                  <c:v>3.3214560391924581</c:v>
                </c:pt>
                <c:pt idx="83">
                  <c:v>3.3215232667488639</c:v>
                </c:pt>
                <c:pt idx="84">
                  <c:v>3.3216662436646018</c:v>
                </c:pt>
                <c:pt idx="85">
                  <c:v>3.3218915980086128</c:v>
                </c:pt>
                <c:pt idx="86">
                  <c:v>3.3221766049730972</c:v>
                </c:pt>
                <c:pt idx="87">
                  <c:v>3.3223139006868849</c:v>
                </c:pt>
                <c:pt idx="88">
                  <c:v>3.3225544049027622</c:v>
                </c:pt>
                <c:pt idx="89">
                  <c:v>3.3228384650002551</c:v>
                </c:pt>
                <c:pt idx="90">
                  <c:v>3.3228839146158529</c:v>
                </c:pt>
                <c:pt idx="91">
                  <c:v>3.323127259432705</c:v>
                </c:pt>
                <c:pt idx="92">
                  <c:v>3.323162293511396</c:v>
                </c:pt>
                <c:pt idx="93">
                  <c:v>3.3233687105155738</c:v>
                </c:pt>
                <c:pt idx="94">
                  <c:v>3.323530624771144</c:v>
                </c:pt>
                <c:pt idx="95">
                  <c:v>3.3236148959334009</c:v>
                </c:pt>
                <c:pt idx="96">
                  <c:v>3.32388569989301</c:v>
                </c:pt>
                <c:pt idx="97">
                  <c:v>3.323906530966827</c:v>
                </c:pt>
                <c:pt idx="98">
                  <c:v>3.324024889340782</c:v>
                </c:pt>
                <c:pt idx="99">
                  <c:v>3.324180175527411</c:v>
                </c:pt>
                <c:pt idx="100">
                  <c:v>3.3242426687488589</c:v>
                </c:pt>
                <c:pt idx="101">
                  <c:v>3.3242900120984409</c:v>
                </c:pt>
                <c:pt idx="102">
                  <c:v>3.3244443514180788</c:v>
                </c:pt>
                <c:pt idx="103">
                  <c:v>3.3245977438707248</c:v>
                </c:pt>
                <c:pt idx="104">
                  <c:v>3.3247265177815879</c:v>
                </c:pt>
                <c:pt idx="105">
                  <c:v>3.3248581322934259</c:v>
                </c:pt>
                <c:pt idx="106">
                  <c:v>3.3249764906673809</c:v>
                </c:pt>
                <c:pt idx="107">
                  <c:v>3.3250976896423121</c:v>
                </c:pt>
                <c:pt idx="108">
                  <c:v>3.3251327237210022</c:v>
                </c:pt>
                <c:pt idx="109">
                  <c:v>3.3252889567746231</c:v>
                </c:pt>
                <c:pt idx="110">
                  <c:v>3.325420571286462</c:v>
                </c:pt>
                <c:pt idx="111">
                  <c:v>3.325447083562227</c:v>
                </c:pt>
                <c:pt idx="112">
                  <c:v>3.3256118384187729</c:v>
                </c:pt>
                <c:pt idx="113">
                  <c:v>3.3256629692363222</c:v>
                </c:pt>
                <c:pt idx="114">
                  <c:v>3.3258854829793569</c:v>
                </c:pt>
                <c:pt idx="115">
                  <c:v>3.3257832213442602</c:v>
                </c:pt>
                <c:pt idx="116">
                  <c:v>3.3257917431471848</c:v>
                </c:pt>
                <c:pt idx="117">
                  <c:v>3.325941348131864</c:v>
                </c:pt>
                <c:pt idx="118">
                  <c:v>3.3260540253038702</c:v>
                </c:pt>
                <c:pt idx="119">
                  <c:v>3.3260776969786612</c:v>
                </c:pt>
                <c:pt idx="120">
                  <c:v>3.326072015776711</c:v>
                </c:pt>
                <c:pt idx="121">
                  <c:v>3.3263645976771281</c:v>
                </c:pt>
                <c:pt idx="122">
                  <c:v>3.3263030513226708</c:v>
                </c:pt>
                <c:pt idx="123">
                  <c:v>3.3262774859138968</c:v>
                </c:pt>
                <c:pt idx="124">
                  <c:v>3.326294529519747</c:v>
                </c:pt>
                <c:pt idx="125">
                  <c:v>3.3263485009382698</c:v>
                </c:pt>
                <c:pt idx="126">
                  <c:v>3.3262888483177968</c:v>
                </c:pt>
                <c:pt idx="127">
                  <c:v>3.3263371385343699</c:v>
                </c:pt>
                <c:pt idx="128">
                  <c:v>3.326436559568493</c:v>
                </c:pt>
                <c:pt idx="129">
                  <c:v>3.3262642297760139</c:v>
                </c:pt>
                <c:pt idx="130">
                  <c:v>3.326223514495374</c:v>
                </c:pt>
                <c:pt idx="131">
                  <c:v>3.3261979490865992</c:v>
                </c:pt>
                <c:pt idx="132">
                  <c:v>3.3261155716583262</c:v>
                </c:pt>
                <c:pt idx="133">
                  <c:v>3.3261496588700248</c:v>
                </c:pt>
                <c:pt idx="134">
                  <c:v>3.3259138889891071</c:v>
                </c:pt>
                <c:pt idx="135">
                  <c:v>3.325832458427826</c:v>
                </c:pt>
                <c:pt idx="136">
                  <c:v>3.3256866409111132</c:v>
                </c:pt>
                <c:pt idx="137">
                  <c:v>3.3256430850294971</c:v>
                </c:pt>
                <c:pt idx="138">
                  <c:v>3.325399740212645</c:v>
                </c:pt>
                <c:pt idx="139">
                  <c:v>3.325197110676434</c:v>
                </c:pt>
                <c:pt idx="140">
                  <c:v>3.325032355819888</c:v>
                </c:pt>
                <c:pt idx="141">
                  <c:v>3.324674440097048</c:v>
                </c:pt>
                <c:pt idx="142">
                  <c:v>3.3246962180378561</c:v>
                </c:pt>
                <c:pt idx="143">
                  <c:v>3.324332621113065</c:v>
                </c:pt>
                <c:pt idx="144">
                  <c:v>3.3239368307105588</c:v>
                </c:pt>
                <c:pt idx="145">
                  <c:v>3.3236792828888322</c:v>
                </c:pt>
                <c:pt idx="146">
                  <c:v>3.3235239967022032</c:v>
                </c:pt>
                <c:pt idx="147">
                  <c:v>3.322844146202204</c:v>
                </c:pt>
                <c:pt idx="148">
                  <c:v>3.3225383081639039</c:v>
                </c:pt>
                <c:pt idx="149">
                  <c:v>3.3220497247962171</c:v>
                </c:pt>
                <c:pt idx="150">
                  <c:v>3.3215526196256051</c:v>
                </c:pt>
                <c:pt idx="151">
                  <c:v>3.321150201154158</c:v>
                </c:pt>
                <c:pt idx="152">
                  <c:v>3.3205413656785319</c:v>
                </c:pt>
                <c:pt idx="153">
                  <c:v>3.320136106606109</c:v>
                </c:pt>
                <c:pt idx="154">
                  <c:v>3.319307597988423</c:v>
                </c:pt>
                <c:pt idx="155">
                  <c:v>3.3186836126409309</c:v>
                </c:pt>
                <c:pt idx="156">
                  <c:v>3.317925172180626</c:v>
                </c:pt>
                <c:pt idx="157">
                  <c:v>3.3172244906068111</c:v>
                </c:pt>
                <c:pt idx="158">
                  <c:v>3.3163921945211579</c:v>
                </c:pt>
                <c:pt idx="159">
                  <c:v>3.3155542172335548</c:v>
                </c:pt>
                <c:pt idx="160">
                  <c:v>3.3149283381520802</c:v>
                </c:pt>
                <c:pt idx="161">
                  <c:v>3.3138318661757591</c:v>
                </c:pt>
                <c:pt idx="162">
                  <c:v>3.312956961075483</c:v>
                </c:pt>
                <c:pt idx="163">
                  <c:v>3.3118652234341202</c:v>
                </c:pt>
                <c:pt idx="164">
                  <c:v>3.3109922120678261</c:v>
                </c:pt>
                <c:pt idx="165">
                  <c:v>3.309767913047633</c:v>
                </c:pt>
                <c:pt idx="166">
                  <c:v>3.308617469652789</c:v>
                </c:pt>
                <c:pt idx="167">
                  <c:v>3.307437673381203</c:v>
                </c:pt>
                <c:pt idx="168">
                  <c:v>3.306135731267696</c:v>
                </c:pt>
                <c:pt idx="169">
                  <c:v>3.304987181606835</c:v>
                </c:pt>
                <c:pt idx="170">
                  <c:v>3.3034352666075342</c:v>
                </c:pt>
                <c:pt idx="171">
                  <c:v>3.3019941350462561</c:v>
                </c:pt>
                <c:pt idx="172">
                  <c:v>3.300530278677178</c:v>
                </c:pt>
                <c:pt idx="173">
                  <c:v>3.2989906729487681</c:v>
                </c:pt>
                <c:pt idx="174">
                  <c:v>3.2974652702252341</c:v>
                </c:pt>
                <c:pt idx="175">
                  <c:v>3.2957467066354038</c:v>
                </c:pt>
                <c:pt idx="176">
                  <c:v>3.2940110994397251</c:v>
                </c:pt>
                <c:pt idx="177">
                  <c:v>3.2922082646876389</c:v>
                </c:pt>
                <c:pt idx="178">
                  <c:v>3.2906279436785888</c:v>
                </c:pt>
                <c:pt idx="179">
                  <c:v>3.2884160623861138</c:v>
                </c:pt>
                <c:pt idx="180">
                  <c:v>3.2864806662551991</c:v>
                </c:pt>
                <c:pt idx="181">
                  <c:v>3.284320862647264</c:v>
                </c:pt>
                <c:pt idx="182">
                  <c:v>3.2821875713150961</c:v>
                </c:pt>
                <c:pt idx="183">
                  <c:v>3.2800239802391951</c:v>
                </c:pt>
                <c:pt idx="184">
                  <c:v>3.277708890444631</c:v>
                </c:pt>
                <c:pt idx="185">
                  <c:v>3.2756219955950518</c:v>
                </c:pt>
                <c:pt idx="186">
                  <c:v>3.2729167965999322</c:v>
                </c:pt>
                <c:pt idx="187">
                  <c:v>3.270380139929324</c:v>
                </c:pt>
                <c:pt idx="188">
                  <c:v>3.267750690293536</c:v>
                </c:pt>
                <c:pt idx="189">
                  <c:v>3.2650038291507828</c:v>
                </c:pt>
                <c:pt idx="190">
                  <c:v>3.2623204080964712</c:v>
                </c:pt>
                <c:pt idx="191">
                  <c:v>3.2595195755351951</c:v>
                </c:pt>
                <c:pt idx="192">
                  <c:v>3.2565984908659802</c:v>
                </c:pt>
                <c:pt idx="193">
                  <c:v>3.253503182670304</c:v>
                </c:pt>
                <c:pt idx="194">
                  <c:v>3.2505054017747659</c:v>
                </c:pt>
                <c:pt idx="195">
                  <c:v>3.247284160269202</c:v>
                </c:pt>
                <c:pt idx="196">
                  <c:v>3.2440193628820211</c:v>
                </c:pt>
                <c:pt idx="197">
                  <c:v>3.2407422562239492</c:v>
                </c:pt>
                <c:pt idx="198">
                  <c:v>3.2372312734189421</c:v>
                </c:pt>
                <c:pt idx="199">
                  <c:v>3.2336502224565531</c:v>
                </c:pt>
                <c:pt idx="200">
                  <c:v>3.2299943690018251</c:v>
                </c:pt>
                <c:pt idx="201">
                  <c:v>3.2264076368374859</c:v>
                </c:pt>
                <c:pt idx="202">
                  <c:v>3.2224431047434829</c:v>
                </c:pt>
                <c:pt idx="203">
                  <c:v>3.2186063996933512</c:v>
                </c:pt>
                <c:pt idx="204">
                  <c:v>3.2144809002107682</c:v>
                </c:pt>
                <c:pt idx="205">
                  <c:v>3.2105296242546482</c:v>
                </c:pt>
                <c:pt idx="206">
                  <c:v>3.2063103849398931</c:v>
                </c:pt>
                <c:pt idx="207">
                  <c:v>3.202092092492129</c:v>
                </c:pt>
                <c:pt idx="208">
                  <c:v>3.1977582822713848</c:v>
                </c:pt>
                <c:pt idx="209">
                  <c:v>3.1931669242289149</c:v>
                </c:pt>
                <c:pt idx="210">
                  <c:v>3.1886768809545498</c:v>
                </c:pt>
                <c:pt idx="211">
                  <c:v>3.1841821033452269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F-5849-BC8E-D67BA4711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372895"/>
        <c:axId val="1123374575"/>
      </c:scatterChart>
      <c:valAx>
        <c:axId val="112337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74575"/>
        <c:crosses val="autoZero"/>
        <c:crossBetween val="midCat"/>
      </c:valAx>
      <c:valAx>
        <c:axId val="112337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7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</xdr:colOff>
      <xdr:row>18</xdr:row>
      <xdr:rowOff>82550</xdr:rowOff>
    </xdr:from>
    <xdr:to>
      <xdr:col>22</xdr:col>
      <xdr:colOff>495300</xdr:colOff>
      <xdr:row>41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880D52-818C-C049-9768-4B61C287B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guest/Desktop/Sid%20Summer%202021/excel%20data/Bfield_at_14-06-2021%2011:37:5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2"/>
  <sheetViews>
    <sheetView tabSelected="1" workbookViewId="0">
      <selection activeCell="E1" sqref="E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0</v>
      </c>
      <c r="B2">
        <v>0</v>
      </c>
      <c r="C2">
        <v>0.1597271878821151</v>
      </c>
      <c r="D2">
        <v>0.47768021924455378</v>
      </c>
      <c r="E2">
        <v>3.1780568207762969</v>
      </c>
    </row>
    <row r="3" spans="1:5" x14ac:dyDescent="0.2">
      <c r="A3">
        <v>2.0006468000000002</v>
      </c>
      <c r="B3">
        <v>0</v>
      </c>
      <c r="C3">
        <v>0.15945058648838009</v>
      </c>
      <c r="D3">
        <v>0.47764707889984642</v>
      </c>
      <c r="E3">
        <v>3.182498573834089</v>
      </c>
    </row>
    <row r="4" spans="1:5" x14ac:dyDescent="0.2">
      <c r="A4">
        <v>4.0012936000000003</v>
      </c>
      <c r="B4">
        <v>0</v>
      </c>
      <c r="C4">
        <v>0.15925233975566899</v>
      </c>
      <c r="D4">
        <v>0.47755996713661542</v>
      </c>
      <c r="E4">
        <v>3.186921389552047</v>
      </c>
    </row>
    <row r="5" spans="1:5" x14ac:dyDescent="0.2">
      <c r="A5">
        <v>6.0019404000000014</v>
      </c>
      <c r="B5">
        <v>0</v>
      </c>
      <c r="C5">
        <v>0.15916548880610029</v>
      </c>
      <c r="D5">
        <v>0.47751735812199148</v>
      </c>
      <c r="E5">
        <v>3.191344205270005</v>
      </c>
    </row>
    <row r="6" spans="1:5" x14ac:dyDescent="0.2">
      <c r="A6">
        <v>8.0025872000000007</v>
      </c>
      <c r="B6">
        <v>0</v>
      </c>
      <c r="C6">
        <v>0.15915604848549511</v>
      </c>
      <c r="D6">
        <v>0.4776650693726876</v>
      </c>
      <c r="E6">
        <v>3.1953930085262638</v>
      </c>
    </row>
    <row r="7" spans="1:5" x14ac:dyDescent="0.2">
      <c r="A7">
        <v>10.003234000000001</v>
      </c>
      <c r="B7">
        <v>0</v>
      </c>
      <c r="C7">
        <v>0.15920419412058201</v>
      </c>
      <c r="D7">
        <v>0.47756375460458189</v>
      </c>
      <c r="E7">
        <v>3.1995080924719388</v>
      </c>
    </row>
    <row r="8" spans="1:5" x14ac:dyDescent="0.2">
      <c r="A8">
        <v>12.003880799999999</v>
      </c>
      <c r="B8">
        <v>0</v>
      </c>
      <c r="C8">
        <v>0.158941753207755</v>
      </c>
      <c r="D8">
        <v>0.4772172012856411</v>
      </c>
      <c r="E8">
        <v>3.2036354856885052</v>
      </c>
    </row>
    <row r="9" spans="1:5" x14ac:dyDescent="0.2">
      <c r="A9">
        <v>14.004527599999999</v>
      </c>
      <c r="B9">
        <v>0</v>
      </c>
      <c r="C9">
        <v>0.15873973034680181</v>
      </c>
      <c r="D9">
        <v>0.47712724892143521</v>
      </c>
      <c r="E9">
        <v>3.207521427822202</v>
      </c>
    </row>
    <row r="10" spans="1:5" x14ac:dyDescent="0.2">
      <c r="A10">
        <v>16.005174400000001</v>
      </c>
      <c r="B10">
        <v>0</v>
      </c>
      <c r="C10">
        <v>0.15859057328123821</v>
      </c>
      <c r="D10">
        <v>0.47722951055653251</v>
      </c>
      <c r="E10">
        <v>3.2112861709809688</v>
      </c>
    </row>
    <row r="11" spans="1:5" x14ac:dyDescent="0.2">
      <c r="A11">
        <v>18.0058212</v>
      </c>
      <c r="B11">
        <v>0</v>
      </c>
      <c r="C11">
        <v>0.15853676345378809</v>
      </c>
      <c r="D11">
        <v>0.47710073664566921</v>
      </c>
      <c r="E11">
        <v>3.2150357642678702</v>
      </c>
    </row>
    <row r="12" spans="1:5" x14ac:dyDescent="0.2">
      <c r="A12">
        <v>20.006468000000002</v>
      </c>
      <c r="B12">
        <v>0</v>
      </c>
      <c r="C12">
        <v>0.15844991250421939</v>
      </c>
      <c r="D12">
        <v>0.4768715948336919</v>
      </c>
      <c r="E12">
        <v>3.2187332798702308</v>
      </c>
    </row>
    <row r="13" spans="1:5" x14ac:dyDescent="0.2">
      <c r="A13">
        <v>22.0071148</v>
      </c>
      <c r="B13">
        <v>0</v>
      </c>
      <c r="C13">
        <v>0.1581799193349081</v>
      </c>
      <c r="D13">
        <v>0.47688958530653308</v>
      </c>
      <c r="E13">
        <v>3.2224156456007251</v>
      </c>
    </row>
    <row r="14" spans="1:5" x14ac:dyDescent="0.2">
      <c r="A14">
        <v>24.007761599999998</v>
      </c>
      <c r="B14">
        <v>0</v>
      </c>
      <c r="C14">
        <v>0.15798261663425761</v>
      </c>
      <c r="D14">
        <v>0.47678732367143578</v>
      </c>
      <c r="E14">
        <v>3.2259095847998829</v>
      </c>
    </row>
    <row r="15" spans="1:5" x14ac:dyDescent="0.2">
      <c r="A15">
        <v>26.0084084</v>
      </c>
      <c r="B15">
        <v>0</v>
      </c>
      <c r="C15">
        <v>0.15804114662201041</v>
      </c>
      <c r="D15">
        <v>0.47683087955305131</v>
      </c>
      <c r="E15">
        <v>3.229454654816589</v>
      </c>
    </row>
    <row r="16" spans="1:5" x14ac:dyDescent="0.2">
      <c r="A16">
        <v>28.009055199999999</v>
      </c>
      <c r="B16">
        <v>0</v>
      </c>
      <c r="C16">
        <v>0.1579609038968654</v>
      </c>
      <c r="D16">
        <v>0.47685455122784243</v>
      </c>
      <c r="E16">
        <v>3.2326635870512632</v>
      </c>
    </row>
    <row r="17" spans="1:5" x14ac:dyDescent="0.2">
      <c r="A17">
        <v>30.009702000000001</v>
      </c>
      <c r="B17">
        <v>0</v>
      </c>
      <c r="C17">
        <v>0.15758895526501701</v>
      </c>
      <c r="D17">
        <v>0.47670968057812119</v>
      </c>
      <c r="E17">
        <v>3.2359520561132342</v>
      </c>
    </row>
    <row r="18" spans="1:5" x14ac:dyDescent="0.2">
      <c r="A18">
        <v>32.010348800000003</v>
      </c>
      <c r="B18">
        <v>0</v>
      </c>
      <c r="C18">
        <v>0.15755685817495901</v>
      </c>
      <c r="D18">
        <v>0.47647201696321911</v>
      </c>
      <c r="E18">
        <v>3.2392367377072389</v>
      </c>
    </row>
    <row r="19" spans="1:5" x14ac:dyDescent="0.2">
      <c r="A19">
        <v>34.010995600000001</v>
      </c>
      <c r="B19">
        <v>0</v>
      </c>
      <c r="C19">
        <v>0.15736427563461111</v>
      </c>
      <c r="D19">
        <v>0.47660931267700718</v>
      </c>
      <c r="E19">
        <v>3.2425403566410771</v>
      </c>
    </row>
    <row r="20" spans="1:5" x14ac:dyDescent="0.2">
      <c r="A20">
        <v>36.011642399999999</v>
      </c>
      <c r="B20">
        <v>0</v>
      </c>
      <c r="C20">
        <v>0.15719718195989749</v>
      </c>
      <c r="D20">
        <v>0.47650042297296841</v>
      </c>
      <c r="E20">
        <v>3.245240821301238</v>
      </c>
    </row>
    <row r="21" spans="1:5" x14ac:dyDescent="0.2">
      <c r="A21">
        <v>38.012289199999998</v>
      </c>
      <c r="B21">
        <v>0</v>
      </c>
      <c r="C21">
        <v>0.157099946657663</v>
      </c>
      <c r="D21">
        <v>0.47652977584970918</v>
      </c>
      <c r="E21">
        <v>3.2481922057141861</v>
      </c>
    </row>
    <row r="22" spans="1:5" x14ac:dyDescent="0.2">
      <c r="A22">
        <v>40.012936000000003</v>
      </c>
      <c r="B22">
        <v>0</v>
      </c>
      <c r="C22">
        <v>0.1570470808622734</v>
      </c>
      <c r="D22">
        <v>0.4764256204806287</v>
      </c>
      <c r="E22">
        <v>3.250999666344403</v>
      </c>
    </row>
    <row r="23" spans="1:5" x14ac:dyDescent="0.2">
      <c r="A23">
        <v>42.013582800000002</v>
      </c>
      <c r="B23">
        <v>0</v>
      </c>
      <c r="C23">
        <v>0.15675348689144891</v>
      </c>
      <c r="D23">
        <v>0.47632619944650628</v>
      </c>
      <c r="E23">
        <v>3.2537635710930051</v>
      </c>
    </row>
    <row r="24" spans="1:5" x14ac:dyDescent="0.2">
      <c r="A24">
        <v>44.0142296</v>
      </c>
      <c r="B24">
        <v>0</v>
      </c>
      <c r="C24">
        <v>0.15679124817387011</v>
      </c>
      <c r="D24">
        <v>0.47647107009622752</v>
      </c>
      <c r="E24">
        <v>3.2565615630533058</v>
      </c>
    </row>
    <row r="25" spans="1:5" x14ac:dyDescent="0.2">
      <c r="A25">
        <v>46.014876399999999</v>
      </c>
      <c r="B25">
        <v>0</v>
      </c>
      <c r="C25">
        <v>0.15661565821061171</v>
      </c>
      <c r="D25">
        <v>0.47628927163383228</v>
      </c>
      <c r="E25">
        <v>3.259096325989931</v>
      </c>
    </row>
    <row r="26" spans="1:5" x14ac:dyDescent="0.2">
      <c r="A26">
        <v>48.015523199999997</v>
      </c>
      <c r="B26">
        <v>0</v>
      </c>
      <c r="C26">
        <v>0.1565099266198324</v>
      </c>
      <c r="D26">
        <v>0.47640857687477911</v>
      </c>
      <c r="E26">
        <v>3.2617930031821261</v>
      </c>
    </row>
    <row r="27" spans="1:5" x14ac:dyDescent="0.2">
      <c r="A27">
        <v>50.016170000000002</v>
      </c>
      <c r="B27">
        <v>0</v>
      </c>
      <c r="C27">
        <v>0.1562352132902185</v>
      </c>
      <c r="D27">
        <v>0.47631389017561498</v>
      </c>
      <c r="E27">
        <v>3.264122295981565</v>
      </c>
    </row>
    <row r="28" spans="1:5" x14ac:dyDescent="0.2">
      <c r="A28">
        <v>52.016816800000001</v>
      </c>
      <c r="B28">
        <v>0</v>
      </c>
      <c r="C28">
        <v>0.1561766833024657</v>
      </c>
      <c r="D28">
        <v>0.47612735737826162</v>
      </c>
      <c r="E28">
        <v>3.2665775220908908</v>
      </c>
    </row>
    <row r="29" spans="1:5" x14ac:dyDescent="0.2">
      <c r="A29">
        <v>54.017463599999999</v>
      </c>
      <c r="B29">
        <v>0</v>
      </c>
      <c r="C29">
        <v>0.156121929442955</v>
      </c>
      <c r="D29">
        <v>0.47624003455026692</v>
      </c>
      <c r="E29">
        <v>3.268759103639634</v>
      </c>
    </row>
    <row r="30" spans="1:5" x14ac:dyDescent="0.2">
      <c r="A30">
        <v>56.018110399999998</v>
      </c>
      <c r="B30">
        <v>0</v>
      </c>
      <c r="C30">
        <v>0.1560341344613258</v>
      </c>
      <c r="D30">
        <v>0.47616807265890221</v>
      </c>
      <c r="E30">
        <v>3.270945419523335</v>
      </c>
    </row>
    <row r="31" spans="1:5" x14ac:dyDescent="0.2">
      <c r="A31">
        <v>58.018757200000003</v>
      </c>
      <c r="B31">
        <v>0</v>
      </c>
      <c r="C31">
        <v>0.15585760046600691</v>
      </c>
      <c r="D31">
        <v>0.47629400596879051</v>
      </c>
      <c r="E31">
        <v>3.2732074847663659</v>
      </c>
    </row>
    <row r="32" spans="1:5" x14ac:dyDescent="0.2">
      <c r="A32">
        <v>60.019404000000002</v>
      </c>
      <c r="B32">
        <v>0</v>
      </c>
      <c r="C32">
        <v>0.15571977178516971</v>
      </c>
      <c r="D32">
        <v>0.47604971428494702</v>
      </c>
      <c r="E32">
        <v>3.2753237324926849</v>
      </c>
    </row>
    <row r="33" spans="1:5" x14ac:dyDescent="0.2">
      <c r="A33">
        <v>62.0200508</v>
      </c>
      <c r="B33">
        <v>0</v>
      </c>
      <c r="C33">
        <v>0.15573770839431969</v>
      </c>
      <c r="D33">
        <v>0.47627696236294093</v>
      </c>
      <c r="E33">
        <v>3.277613256878475</v>
      </c>
    </row>
    <row r="34" spans="1:5" x14ac:dyDescent="0.2">
      <c r="A34">
        <v>64.020697600000005</v>
      </c>
      <c r="B34">
        <v>0</v>
      </c>
      <c r="C34">
        <v>0.15556211843106141</v>
      </c>
      <c r="D34">
        <v>0.4762078410725511</v>
      </c>
      <c r="E34">
        <v>3.279388632487803</v>
      </c>
    </row>
    <row r="35" spans="1:5" x14ac:dyDescent="0.2">
      <c r="A35">
        <v>66.021344400000004</v>
      </c>
      <c r="B35">
        <v>0</v>
      </c>
      <c r="C35">
        <v>0.15548565183415849</v>
      </c>
      <c r="D35">
        <v>0.47621257540750928</v>
      </c>
      <c r="E35">
        <v>3.281360956431393</v>
      </c>
    </row>
    <row r="36" spans="1:5" x14ac:dyDescent="0.2">
      <c r="A36">
        <v>68.021991200000002</v>
      </c>
      <c r="B36">
        <v>0</v>
      </c>
      <c r="C36">
        <v>0.1553478231533213</v>
      </c>
      <c r="D36">
        <v>0.47622015034344239</v>
      </c>
      <c r="E36">
        <v>3.283207347065094</v>
      </c>
    </row>
    <row r="37" spans="1:5" x14ac:dyDescent="0.2">
      <c r="A37">
        <v>70.022638000000001</v>
      </c>
      <c r="B37">
        <v>0</v>
      </c>
      <c r="C37">
        <v>0.15515052045267069</v>
      </c>
      <c r="D37">
        <v>0.47602604261015591</v>
      </c>
      <c r="E37">
        <v>3.2851152840532509</v>
      </c>
    </row>
    <row r="38" spans="1:5" x14ac:dyDescent="0.2">
      <c r="A38">
        <v>72.023284799999999</v>
      </c>
      <c r="B38">
        <v>0</v>
      </c>
      <c r="C38">
        <v>0.15506933369546519</v>
      </c>
      <c r="D38">
        <v>0.47616049772296898</v>
      </c>
      <c r="E38">
        <v>3.2866331118408532</v>
      </c>
    </row>
    <row r="39" spans="1:5" x14ac:dyDescent="0.2">
      <c r="A39">
        <v>74.023931599999997</v>
      </c>
      <c r="B39">
        <v>0</v>
      </c>
      <c r="C39">
        <v>0.15504667692601251</v>
      </c>
      <c r="D39">
        <v>0.47621162854051768</v>
      </c>
      <c r="E39">
        <v>3.288279713539318</v>
      </c>
    </row>
    <row r="40" spans="1:5" x14ac:dyDescent="0.2">
      <c r="A40">
        <v>76.024578399999996</v>
      </c>
      <c r="B40">
        <v>0</v>
      </c>
      <c r="C40">
        <v>0.15494944162377811</v>
      </c>
      <c r="D40">
        <v>0.47620026613661798</v>
      </c>
      <c r="E40">
        <v>3.2899888084592308</v>
      </c>
    </row>
    <row r="41" spans="1:5" x14ac:dyDescent="0.2">
      <c r="A41">
        <v>78.025225200000008</v>
      </c>
      <c r="B41">
        <v>0</v>
      </c>
      <c r="C41">
        <v>0.15479934052615399</v>
      </c>
      <c r="D41">
        <v>0.47611504810737021</v>
      </c>
      <c r="E41">
        <v>3.29135513752817</v>
      </c>
    </row>
    <row r="42" spans="1:5" x14ac:dyDescent="0.2">
      <c r="A42">
        <v>80.025872000000007</v>
      </c>
      <c r="B42">
        <v>0</v>
      </c>
      <c r="C42">
        <v>0.154815389071183</v>
      </c>
      <c r="D42">
        <v>0.47620973480653439</v>
      </c>
      <c r="E42">
        <v>3.293060444980116</v>
      </c>
    </row>
    <row r="43" spans="1:5" x14ac:dyDescent="0.2">
      <c r="A43">
        <v>82.026518800000005</v>
      </c>
      <c r="B43">
        <v>0</v>
      </c>
      <c r="C43">
        <v>0.15463602297968251</v>
      </c>
      <c r="D43">
        <v>0.47603361754608903</v>
      </c>
      <c r="E43">
        <v>3.2943264061479409</v>
      </c>
    </row>
    <row r="44" spans="1:5" x14ac:dyDescent="0.2">
      <c r="A44">
        <v>84.027165600000004</v>
      </c>
      <c r="B44">
        <v>0</v>
      </c>
      <c r="C44">
        <v>0.15443966431109241</v>
      </c>
      <c r="D44">
        <v>0.47610463257046209</v>
      </c>
      <c r="E44">
        <v>3.2957599627732872</v>
      </c>
    </row>
    <row r="45" spans="1:5" x14ac:dyDescent="0.2">
      <c r="A45">
        <v>86.027812400000002</v>
      </c>
      <c r="B45">
        <v>0</v>
      </c>
      <c r="C45">
        <v>0.15440001496455019</v>
      </c>
      <c r="D45">
        <v>0.4761301979792365</v>
      </c>
      <c r="E45">
        <v>3.2971556447189672</v>
      </c>
    </row>
    <row r="46" spans="1:5" x14ac:dyDescent="0.2">
      <c r="A46">
        <v>88.0284592</v>
      </c>
      <c r="B46">
        <v>0</v>
      </c>
      <c r="C46">
        <v>0.15438302238746071</v>
      </c>
      <c r="D46">
        <v>0.47603267067909738</v>
      </c>
      <c r="E46">
        <v>3.2983969873450092</v>
      </c>
    </row>
    <row r="47" spans="1:5" x14ac:dyDescent="0.2">
      <c r="A47">
        <v>90.029105999999999</v>
      </c>
      <c r="B47">
        <v>0</v>
      </c>
      <c r="C47">
        <v>0.1541706151738417</v>
      </c>
      <c r="D47">
        <v>0.47605066115193861</v>
      </c>
      <c r="E47">
        <v>3.2996364362370678</v>
      </c>
    </row>
    <row r="48" spans="1:5" x14ac:dyDescent="0.2">
      <c r="A48">
        <v>92.029752799999997</v>
      </c>
      <c r="B48">
        <v>0</v>
      </c>
      <c r="C48">
        <v>0.15407715599984931</v>
      </c>
      <c r="D48">
        <v>0.4759512401178162</v>
      </c>
      <c r="E48">
        <v>3.3007357488143638</v>
      </c>
    </row>
    <row r="49" spans="1:5" x14ac:dyDescent="0.2">
      <c r="A49">
        <v>94.030399599999996</v>
      </c>
      <c r="B49">
        <v>0</v>
      </c>
      <c r="C49">
        <v>0.15396387215258589</v>
      </c>
      <c r="D49">
        <v>0.47597207119163232</v>
      </c>
      <c r="E49">
        <v>3.301877670406284</v>
      </c>
    </row>
    <row r="50" spans="1:5" x14ac:dyDescent="0.2">
      <c r="A50">
        <v>96.031046400000008</v>
      </c>
      <c r="B50">
        <v>0</v>
      </c>
      <c r="C50">
        <v>0.154001633435007</v>
      </c>
      <c r="D50">
        <v>0.47600994587129802</v>
      </c>
      <c r="E50">
        <v>3.303071669682744</v>
      </c>
    </row>
    <row r="51" spans="1:5" x14ac:dyDescent="0.2">
      <c r="A51">
        <v>98.031693200000007</v>
      </c>
      <c r="B51">
        <v>0</v>
      </c>
      <c r="C51">
        <v>0.15393083103046731</v>
      </c>
      <c r="D51">
        <v>0.47621257540750928</v>
      </c>
      <c r="E51">
        <v>3.3042988093039112</v>
      </c>
    </row>
    <row r="52" spans="1:5" x14ac:dyDescent="0.2">
      <c r="A52">
        <v>100.03234</v>
      </c>
      <c r="B52">
        <v>0</v>
      </c>
      <c r="C52">
        <v>0.15374108058630101</v>
      </c>
      <c r="D52">
        <v>0.47604971428494702</v>
      </c>
      <c r="E52">
        <v>3.3050515685622659</v>
      </c>
    </row>
    <row r="53" spans="1:5" x14ac:dyDescent="0.2">
      <c r="A53">
        <v>102.0329868</v>
      </c>
      <c r="B53">
        <v>0</v>
      </c>
      <c r="C53">
        <v>0.15368255059854821</v>
      </c>
      <c r="D53">
        <v>0.47608285462965438</v>
      </c>
      <c r="E53">
        <v>3.3060258946966661</v>
      </c>
    </row>
    <row r="54" spans="1:5" x14ac:dyDescent="0.2">
      <c r="A54">
        <v>104.0336336</v>
      </c>
      <c r="B54">
        <v>0</v>
      </c>
      <c r="C54">
        <v>0.1535324495009241</v>
      </c>
      <c r="D54">
        <v>0.47604024561503061</v>
      </c>
      <c r="E54">
        <v>3.306977496023265</v>
      </c>
    </row>
    <row r="55" spans="1:5" x14ac:dyDescent="0.2">
      <c r="A55">
        <v>106.0342804</v>
      </c>
      <c r="B55">
        <v>0</v>
      </c>
      <c r="C55">
        <v>0.1533946208200869</v>
      </c>
      <c r="D55">
        <v>0.47595597445277438</v>
      </c>
      <c r="E55">
        <v>3.307873232197359</v>
      </c>
    </row>
    <row r="56" spans="1:5" x14ac:dyDescent="0.2">
      <c r="A56">
        <v>108.0349272</v>
      </c>
      <c r="B56">
        <v>0</v>
      </c>
      <c r="C56">
        <v>0.1533351468002736</v>
      </c>
      <c r="D56">
        <v>0.47593798397993331</v>
      </c>
      <c r="E56">
        <v>3.3087007939480531</v>
      </c>
    </row>
    <row r="57" spans="1:5" x14ac:dyDescent="0.2">
      <c r="A57">
        <v>110.035574</v>
      </c>
      <c r="B57">
        <v>0</v>
      </c>
      <c r="C57">
        <v>0.1532246950491917</v>
      </c>
      <c r="D57">
        <v>0.47588306569441802</v>
      </c>
      <c r="E57">
        <v>3.3095349837676902</v>
      </c>
    </row>
    <row r="58" spans="1:5" x14ac:dyDescent="0.2">
      <c r="A58">
        <v>112.0362208</v>
      </c>
      <c r="B58">
        <v>0</v>
      </c>
      <c r="C58">
        <v>0.15303872073326749</v>
      </c>
      <c r="D58">
        <v>0.47588401256140972</v>
      </c>
      <c r="E58">
        <v>3.3105860061284118</v>
      </c>
    </row>
    <row r="59" spans="1:5" x14ac:dyDescent="0.2">
      <c r="A59">
        <v>114.03686759999999</v>
      </c>
      <c r="B59">
        <v>0</v>
      </c>
      <c r="C59">
        <v>0.15297547058521199</v>
      </c>
      <c r="D59">
        <v>0.47582909427589443</v>
      </c>
      <c r="E59">
        <v>3.3110130431416418</v>
      </c>
    </row>
    <row r="60" spans="1:5" x14ac:dyDescent="0.2">
      <c r="A60">
        <v>116.03751440000001</v>
      </c>
      <c r="B60">
        <v>0</v>
      </c>
      <c r="C60">
        <v>0.15292260478982239</v>
      </c>
      <c r="D60">
        <v>0.47584424414776072</v>
      </c>
      <c r="E60">
        <v>3.3117231933853728</v>
      </c>
    </row>
    <row r="61" spans="1:5" x14ac:dyDescent="0.2">
      <c r="A61">
        <v>118.0381612</v>
      </c>
      <c r="B61">
        <v>0</v>
      </c>
      <c r="C61">
        <v>0.1527781678845615</v>
      </c>
      <c r="D61">
        <v>0.47569842663104789</v>
      </c>
      <c r="E61">
        <v>3.3124077782203298</v>
      </c>
    </row>
    <row r="62" spans="1:5" x14ac:dyDescent="0.2">
      <c r="A62">
        <v>120.038808</v>
      </c>
      <c r="B62">
        <v>0</v>
      </c>
      <c r="C62">
        <v>0.1526875408067507</v>
      </c>
      <c r="D62">
        <v>0.47565392388244082</v>
      </c>
      <c r="E62">
        <v>3.3129872608192148</v>
      </c>
    </row>
    <row r="63" spans="1:5" x14ac:dyDescent="0.2">
      <c r="A63">
        <v>122.0394548</v>
      </c>
      <c r="B63">
        <v>0</v>
      </c>
      <c r="C63">
        <v>0.15264883549226901</v>
      </c>
      <c r="D63">
        <v>0.47576186671948789</v>
      </c>
      <c r="E63">
        <v>3.3136349178414979</v>
      </c>
    </row>
    <row r="64" spans="1:5" x14ac:dyDescent="0.2">
      <c r="A64">
        <v>124.0401016</v>
      </c>
      <c r="B64">
        <v>0</v>
      </c>
      <c r="C64">
        <v>0.15257236889536621</v>
      </c>
      <c r="D64">
        <v>0.47566528628634042</v>
      </c>
      <c r="E64">
        <v>3.31425890318899</v>
      </c>
    </row>
    <row r="65" spans="1:5" x14ac:dyDescent="0.2">
      <c r="A65">
        <v>126.0407484</v>
      </c>
      <c r="B65">
        <v>0</v>
      </c>
      <c r="C65">
        <v>0.15234674523289979</v>
      </c>
      <c r="D65">
        <v>0.47556207778425152</v>
      </c>
      <c r="E65">
        <v>3.3149785221026371</v>
      </c>
    </row>
    <row r="66" spans="1:5" x14ac:dyDescent="0.2">
      <c r="A66">
        <v>128.04139520000001</v>
      </c>
      <c r="B66">
        <v>0</v>
      </c>
      <c r="C66">
        <v>0.1523627937779288</v>
      </c>
      <c r="D66">
        <v>0.47551000009971123</v>
      </c>
      <c r="E66">
        <v>3.3152322824563969</v>
      </c>
    </row>
    <row r="67" spans="1:5" x14ac:dyDescent="0.2">
      <c r="A67">
        <v>130.04204200000001</v>
      </c>
      <c r="B67">
        <v>0</v>
      </c>
      <c r="C67">
        <v>0.1523108720145997</v>
      </c>
      <c r="D67">
        <v>0.47558290885806759</v>
      </c>
      <c r="E67">
        <v>3.3157218126910761</v>
      </c>
    </row>
    <row r="68" spans="1:5" x14ac:dyDescent="0.2">
      <c r="A68">
        <v>132.04268880000001</v>
      </c>
      <c r="B68">
        <v>0</v>
      </c>
      <c r="C68">
        <v>0.15214377833988599</v>
      </c>
      <c r="D68">
        <v>0.47551094696670287</v>
      </c>
      <c r="E68">
        <v>3.316293720354027</v>
      </c>
    </row>
    <row r="69" spans="1:5" x14ac:dyDescent="0.2">
      <c r="A69">
        <v>134.04333560000001</v>
      </c>
      <c r="B69">
        <v>0</v>
      </c>
      <c r="C69">
        <v>0.15218720381467041</v>
      </c>
      <c r="D69">
        <v>0.4754408788093214</v>
      </c>
      <c r="E69">
        <v>3.316823965869347</v>
      </c>
    </row>
    <row r="70" spans="1:5" x14ac:dyDescent="0.2">
      <c r="A70">
        <v>136.0439824</v>
      </c>
      <c r="B70">
        <v>0</v>
      </c>
      <c r="C70">
        <v>0.1520512631979542</v>
      </c>
      <c r="D70">
        <v>0.47540679159762228</v>
      </c>
      <c r="E70">
        <v>3.3172377467446941</v>
      </c>
    </row>
    <row r="71" spans="1:5" x14ac:dyDescent="0.2">
      <c r="A71">
        <v>138.0446292</v>
      </c>
      <c r="B71">
        <v>0</v>
      </c>
      <c r="C71">
        <v>0.15198801304989881</v>
      </c>
      <c r="D71">
        <v>0.47538785425778951</v>
      </c>
      <c r="E71">
        <v>3.3176212278763089</v>
      </c>
    </row>
    <row r="72" spans="1:5" x14ac:dyDescent="0.2">
      <c r="A72">
        <v>140.045276</v>
      </c>
      <c r="B72">
        <v>0</v>
      </c>
      <c r="C72">
        <v>0.15186717694615109</v>
      </c>
      <c r="D72">
        <v>0.47529884876057521</v>
      </c>
      <c r="E72">
        <v>3.3179923997370331</v>
      </c>
    </row>
    <row r="73" spans="1:5" x14ac:dyDescent="0.2">
      <c r="A73">
        <v>142.0459228</v>
      </c>
      <c r="B73">
        <v>0</v>
      </c>
      <c r="C73">
        <v>0.1517482289065244</v>
      </c>
      <c r="D73">
        <v>0.47525434601196798</v>
      </c>
      <c r="E73">
        <v>3.3183550497948309</v>
      </c>
    </row>
    <row r="74" spans="1:5" x14ac:dyDescent="0.2">
      <c r="A74">
        <v>144.0465696</v>
      </c>
      <c r="B74">
        <v>0</v>
      </c>
      <c r="C74">
        <v>0.1517444527782823</v>
      </c>
      <c r="D74">
        <v>0.47527233648480921</v>
      </c>
      <c r="E74">
        <v>3.3189146481868921</v>
      </c>
    </row>
    <row r="75" spans="1:5" x14ac:dyDescent="0.2">
      <c r="A75">
        <v>146.0472164</v>
      </c>
      <c r="B75">
        <v>0</v>
      </c>
      <c r="C75">
        <v>0.1516604339248952</v>
      </c>
      <c r="D75">
        <v>0.47506118514567308</v>
      </c>
      <c r="E75">
        <v>3.3190623594375879</v>
      </c>
    </row>
    <row r="76" spans="1:5" x14ac:dyDescent="0.2">
      <c r="A76">
        <v>148.04786319999999</v>
      </c>
      <c r="B76">
        <v>0</v>
      </c>
      <c r="C76">
        <v>0.15158207926387129</v>
      </c>
      <c r="D76">
        <v>0.4749797545843919</v>
      </c>
      <c r="E76">
        <v>3.3194164876924619</v>
      </c>
    </row>
    <row r="77" spans="1:5" x14ac:dyDescent="0.2">
      <c r="A77">
        <v>150.04850999999999</v>
      </c>
      <c r="B77">
        <v>0</v>
      </c>
      <c r="C77">
        <v>0.151358343665526</v>
      </c>
      <c r="D77">
        <v>0.47494850797366772</v>
      </c>
      <c r="E77">
        <v>3.3196939197210131</v>
      </c>
    </row>
    <row r="78" spans="1:5" x14ac:dyDescent="0.2">
      <c r="A78">
        <v>152.04915679999999</v>
      </c>
      <c r="B78">
        <v>0</v>
      </c>
      <c r="C78">
        <v>0.15139893704412871</v>
      </c>
      <c r="D78">
        <v>0.47495702977659249</v>
      </c>
      <c r="E78">
        <v>3.3199666174146061</v>
      </c>
    </row>
    <row r="79" spans="1:5" x14ac:dyDescent="0.2">
      <c r="A79">
        <v>154.04980359999999</v>
      </c>
      <c r="B79">
        <v>0</v>
      </c>
      <c r="C79">
        <v>0.15115065661220961</v>
      </c>
      <c r="D79">
        <v>0.47469948195486589</v>
      </c>
      <c r="E79">
        <v>3.320290445925747</v>
      </c>
    </row>
    <row r="80" spans="1:5" x14ac:dyDescent="0.2">
      <c r="A80">
        <v>156.05045039999999</v>
      </c>
      <c r="B80">
        <v>0</v>
      </c>
      <c r="C80">
        <v>0.15121485079232561</v>
      </c>
      <c r="D80">
        <v>0.47479700925500512</v>
      </c>
      <c r="E80">
        <v>3.3205063315998409</v>
      </c>
    </row>
    <row r="81" spans="1:5" x14ac:dyDescent="0.2">
      <c r="A81">
        <v>158.05109719999999</v>
      </c>
      <c r="B81">
        <v>0</v>
      </c>
      <c r="C81">
        <v>0.15109212662445681</v>
      </c>
      <c r="D81">
        <v>0.47479038118606359</v>
      </c>
      <c r="E81">
        <v>3.3208405756478911</v>
      </c>
    </row>
    <row r="82" spans="1:5" x14ac:dyDescent="0.2">
      <c r="A82">
        <v>160.05174400000001</v>
      </c>
      <c r="B82">
        <v>0</v>
      </c>
      <c r="C82">
        <v>0.1510203801878566</v>
      </c>
      <c r="D82">
        <v>0.47454230203425352</v>
      </c>
      <c r="E82">
        <v>3.321046045785077</v>
      </c>
    </row>
    <row r="83" spans="1:5" x14ac:dyDescent="0.2">
      <c r="A83">
        <v>162.05239080000001</v>
      </c>
      <c r="B83">
        <v>0</v>
      </c>
      <c r="C83">
        <v>0.1509363613344695</v>
      </c>
      <c r="D83">
        <v>0.47454135516726181</v>
      </c>
      <c r="E83">
        <v>3.3214560391924581</v>
      </c>
    </row>
    <row r="84" spans="1:5" x14ac:dyDescent="0.2">
      <c r="A84">
        <v>164.05303760000001</v>
      </c>
      <c r="B84">
        <v>0</v>
      </c>
      <c r="C84">
        <v>0.15092692101386421</v>
      </c>
      <c r="D84">
        <v>0.47442678426127322</v>
      </c>
      <c r="E84">
        <v>3.3215232667488639</v>
      </c>
    </row>
    <row r="85" spans="1:5" x14ac:dyDescent="0.2">
      <c r="A85">
        <v>166.05368440000001</v>
      </c>
      <c r="B85">
        <v>0</v>
      </c>
      <c r="C85">
        <v>0.1507805960444823</v>
      </c>
      <c r="D85">
        <v>0.47428096674456038</v>
      </c>
      <c r="E85">
        <v>3.3216662436646018</v>
      </c>
    </row>
    <row r="86" spans="1:5" x14ac:dyDescent="0.2">
      <c r="A86">
        <v>168.05433120000001</v>
      </c>
      <c r="B86">
        <v>0</v>
      </c>
      <c r="C86">
        <v>0.15081269313454021</v>
      </c>
      <c r="D86">
        <v>0.47421468605514538</v>
      </c>
      <c r="E86">
        <v>3.3218915980086128</v>
      </c>
    </row>
    <row r="87" spans="1:5" x14ac:dyDescent="0.2">
      <c r="A87">
        <v>170.05497800000001</v>
      </c>
      <c r="B87">
        <v>0</v>
      </c>
      <c r="C87">
        <v>0.15061350236976859</v>
      </c>
      <c r="D87">
        <v>0.47416544897158008</v>
      </c>
      <c r="E87">
        <v>3.3221766049730972</v>
      </c>
    </row>
    <row r="88" spans="1:5" x14ac:dyDescent="0.2">
      <c r="A88">
        <v>172.0556248</v>
      </c>
      <c r="B88">
        <v>0</v>
      </c>
      <c r="C88">
        <v>0.15051437900341311</v>
      </c>
      <c r="D88">
        <v>0.47403667506071678</v>
      </c>
      <c r="E88">
        <v>3.3223139006868849</v>
      </c>
    </row>
    <row r="89" spans="1:5" x14ac:dyDescent="0.2">
      <c r="A89">
        <v>174.0562716</v>
      </c>
      <c r="B89">
        <v>0</v>
      </c>
      <c r="C89">
        <v>0.1506002859209212</v>
      </c>
      <c r="D89">
        <v>0.47400164098202607</v>
      </c>
      <c r="E89">
        <v>3.3225544049027622</v>
      </c>
    </row>
    <row r="90" spans="1:5" x14ac:dyDescent="0.2">
      <c r="A90">
        <v>176.0569184</v>
      </c>
      <c r="B90">
        <v>0</v>
      </c>
      <c r="C90">
        <v>0.15047567368893139</v>
      </c>
      <c r="D90">
        <v>0.47401489711990907</v>
      </c>
      <c r="E90">
        <v>3.3228384650002551</v>
      </c>
    </row>
    <row r="91" spans="1:5" x14ac:dyDescent="0.2">
      <c r="A91">
        <v>178.0575652</v>
      </c>
      <c r="B91">
        <v>0</v>
      </c>
      <c r="C91">
        <v>0.15026232244325191</v>
      </c>
      <c r="D91">
        <v>0.47371000594860052</v>
      </c>
      <c r="E91">
        <v>3.3228839146158529</v>
      </c>
    </row>
    <row r="92" spans="1:5" x14ac:dyDescent="0.2">
      <c r="A92">
        <v>180.058212</v>
      </c>
      <c r="B92">
        <v>0</v>
      </c>
      <c r="C92">
        <v>0.15028969937300721</v>
      </c>
      <c r="D92">
        <v>0.4736494064611354</v>
      </c>
      <c r="E92">
        <v>3.323127259432705</v>
      </c>
    </row>
    <row r="93" spans="1:5" x14ac:dyDescent="0.2">
      <c r="A93">
        <v>182.0588588</v>
      </c>
      <c r="B93">
        <v>0</v>
      </c>
      <c r="C93">
        <v>0.1501877439104701</v>
      </c>
      <c r="D93">
        <v>0.47349506714149781</v>
      </c>
      <c r="E93">
        <v>3.323162293511396</v>
      </c>
    </row>
    <row r="94" spans="1:5" x14ac:dyDescent="0.2">
      <c r="A94">
        <v>184.05950559999999</v>
      </c>
      <c r="B94">
        <v>0</v>
      </c>
      <c r="C94">
        <v>0.150071627967025</v>
      </c>
      <c r="D94">
        <v>0.47344298945695751</v>
      </c>
      <c r="E94">
        <v>3.3233687105155738</v>
      </c>
    </row>
    <row r="95" spans="1:5" x14ac:dyDescent="0.2">
      <c r="A95">
        <v>186.06015239999999</v>
      </c>
      <c r="B95">
        <v>0</v>
      </c>
      <c r="C95">
        <v>0.1500999489288409</v>
      </c>
      <c r="D95">
        <v>0.47337292129957598</v>
      </c>
      <c r="E95">
        <v>3.323530624771144</v>
      </c>
    </row>
    <row r="96" spans="1:5" x14ac:dyDescent="0.2">
      <c r="A96">
        <v>188.06079919999999</v>
      </c>
      <c r="B96">
        <v>0</v>
      </c>
      <c r="C96">
        <v>0.1500451950693302</v>
      </c>
      <c r="D96">
        <v>0.47326119099456232</v>
      </c>
      <c r="E96">
        <v>3.3236148959334009</v>
      </c>
    </row>
    <row r="97" spans="1:5" x14ac:dyDescent="0.2">
      <c r="A97">
        <v>190.06144599999999</v>
      </c>
      <c r="B97">
        <v>0</v>
      </c>
      <c r="C97">
        <v>0.14977520190001889</v>
      </c>
      <c r="D97">
        <v>0.47291085020765489</v>
      </c>
      <c r="E97">
        <v>3.32388569989301</v>
      </c>
    </row>
    <row r="98" spans="1:5" x14ac:dyDescent="0.2">
      <c r="A98">
        <v>192.06209279999999</v>
      </c>
      <c r="B98">
        <v>0</v>
      </c>
      <c r="C98">
        <v>0.1498318438236507</v>
      </c>
      <c r="D98">
        <v>0.47288433793188889</v>
      </c>
      <c r="E98">
        <v>3.323906530966827</v>
      </c>
    </row>
    <row r="99" spans="1:5" x14ac:dyDescent="0.2">
      <c r="A99">
        <v>194.06273959999999</v>
      </c>
      <c r="B99">
        <v>0</v>
      </c>
      <c r="C99">
        <v>0.14984317220837701</v>
      </c>
      <c r="D99">
        <v>0.47288623166587218</v>
      </c>
      <c r="E99">
        <v>3.324024889340782</v>
      </c>
    </row>
    <row r="100" spans="1:5" x14ac:dyDescent="0.2">
      <c r="A100">
        <v>196.06338640000001</v>
      </c>
      <c r="B100">
        <v>0</v>
      </c>
      <c r="C100">
        <v>0.14969307111075289</v>
      </c>
      <c r="D100">
        <v>0.47278302316378329</v>
      </c>
      <c r="E100">
        <v>3.324180175527411</v>
      </c>
    </row>
    <row r="101" spans="1:5" x14ac:dyDescent="0.2">
      <c r="A101">
        <v>198.06403320000001</v>
      </c>
      <c r="B101">
        <v>0</v>
      </c>
      <c r="C101">
        <v>0.14963454112300009</v>
      </c>
      <c r="D101">
        <v>0.47257944676058028</v>
      </c>
      <c r="E101">
        <v>3.3242426687488589</v>
      </c>
    </row>
    <row r="102" spans="1:5" x14ac:dyDescent="0.2">
      <c r="A102">
        <v>200.06468000000001</v>
      </c>
      <c r="B102">
        <v>0</v>
      </c>
      <c r="C102">
        <v>0.14957034694288421</v>
      </c>
      <c r="D102">
        <v>0.47268170839567758</v>
      </c>
      <c r="E102">
        <v>3.3242900120984409</v>
      </c>
    </row>
    <row r="103" spans="1:5" x14ac:dyDescent="0.2">
      <c r="A103">
        <v>202.06532680000001</v>
      </c>
      <c r="B103">
        <v>0</v>
      </c>
      <c r="C103">
        <v>0.14957034694288421</v>
      </c>
      <c r="D103">
        <v>0.47256997809066392</v>
      </c>
      <c r="E103">
        <v>3.3244443514180788</v>
      </c>
    </row>
    <row r="104" spans="1:5" x14ac:dyDescent="0.2">
      <c r="A104">
        <v>204.06597360000001</v>
      </c>
      <c r="B104">
        <v>0</v>
      </c>
      <c r="C104">
        <v>0.1494580071276812</v>
      </c>
      <c r="D104">
        <v>0.47241185130305968</v>
      </c>
      <c r="E104">
        <v>3.3245977438707248</v>
      </c>
    </row>
    <row r="105" spans="1:5" x14ac:dyDescent="0.2">
      <c r="A105">
        <v>206.06662040000001</v>
      </c>
      <c r="B105">
        <v>0</v>
      </c>
      <c r="C105">
        <v>0.14936171585750729</v>
      </c>
      <c r="D105">
        <v>0.47236356108648597</v>
      </c>
      <c r="E105">
        <v>3.3247265177815879</v>
      </c>
    </row>
    <row r="106" spans="1:5" x14ac:dyDescent="0.2">
      <c r="A106">
        <v>208.0672672</v>
      </c>
      <c r="B106">
        <v>0</v>
      </c>
      <c r="C106">
        <v>0.1493503874727809</v>
      </c>
      <c r="D106">
        <v>0.47220638116587349</v>
      </c>
      <c r="E106">
        <v>3.3248581322934259</v>
      </c>
    </row>
    <row r="107" spans="1:5" x14ac:dyDescent="0.2">
      <c r="A107">
        <v>210.067914</v>
      </c>
      <c r="B107">
        <v>0</v>
      </c>
      <c r="C107">
        <v>0.149320178446844</v>
      </c>
      <c r="D107">
        <v>0.47209749146183472</v>
      </c>
      <c r="E107">
        <v>3.3249764906673809</v>
      </c>
    </row>
    <row r="108" spans="1:5" x14ac:dyDescent="0.2">
      <c r="A108">
        <v>212.0685608</v>
      </c>
      <c r="B108">
        <v>0</v>
      </c>
      <c r="C108">
        <v>0.14926070442703071</v>
      </c>
      <c r="D108">
        <v>0.47208518219094342</v>
      </c>
      <c r="E108">
        <v>3.3250976896423121</v>
      </c>
    </row>
    <row r="109" spans="1:5" x14ac:dyDescent="0.2">
      <c r="A109">
        <v>214.0692076</v>
      </c>
      <c r="B109">
        <v>0</v>
      </c>
      <c r="C109">
        <v>0.1491228757461934</v>
      </c>
      <c r="D109">
        <v>0.47195262081211359</v>
      </c>
      <c r="E109">
        <v>3.3251327237210022</v>
      </c>
    </row>
    <row r="110" spans="1:5" x14ac:dyDescent="0.2">
      <c r="A110">
        <v>216.0698544</v>
      </c>
      <c r="B110">
        <v>0</v>
      </c>
      <c r="C110">
        <v>0.14919462218279361</v>
      </c>
      <c r="D110">
        <v>0.4717310539360694</v>
      </c>
      <c r="E110">
        <v>3.3252889567746231</v>
      </c>
    </row>
    <row r="111" spans="1:5" x14ac:dyDescent="0.2">
      <c r="A111">
        <v>218.0705012</v>
      </c>
      <c r="B111">
        <v>0</v>
      </c>
      <c r="C111">
        <v>0.14908605849583281</v>
      </c>
      <c r="D111">
        <v>0.47167708251754592</v>
      </c>
      <c r="E111">
        <v>3.325420571286462</v>
      </c>
    </row>
    <row r="112" spans="1:5" x14ac:dyDescent="0.2">
      <c r="A112">
        <v>220.07114799999999</v>
      </c>
      <c r="B112">
        <v>0</v>
      </c>
      <c r="C112">
        <v>0.1489642783600246</v>
      </c>
      <c r="D112">
        <v>0.4715899707543148</v>
      </c>
      <c r="E112">
        <v>3.325447083562227</v>
      </c>
    </row>
    <row r="113" spans="1:5" x14ac:dyDescent="0.2">
      <c r="A113">
        <v>222.07179479999999</v>
      </c>
      <c r="B113">
        <v>0</v>
      </c>
      <c r="C113">
        <v>0.1489095245005139</v>
      </c>
      <c r="D113">
        <v>0.47142900336573568</v>
      </c>
      <c r="E113">
        <v>3.3256118384187729</v>
      </c>
    </row>
    <row r="114" spans="1:5" x14ac:dyDescent="0.2">
      <c r="A114">
        <v>224.07244159999999</v>
      </c>
      <c r="B114">
        <v>0</v>
      </c>
      <c r="C114">
        <v>0.1488830916028191</v>
      </c>
      <c r="D114">
        <v>0.47138260688314532</v>
      </c>
      <c r="E114">
        <v>3.3256629692363222</v>
      </c>
    </row>
    <row r="115" spans="1:5" x14ac:dyDescent="0.2">
      <c r="A115">
        <v>226.07308839999999</v>
      </c>
      <c r="B115">
        <v>0</v>
      </c>
      <c r="C115">
        <v>0.14860837827320519</v>
      </c>
      <c r="D115">
        <v>0.4711553588051513</v>
      </c>
      <c r="E115">
        <v>3.3258854829793569</v>
      </c>
    </row>
    <row r="116" spans="1:5" x14ac:dyDescent="0.2">
      <c r="A116">
        <v>228.07373519999999</v>
      </c>
      <c r="B116">
        <v>0</v>
      </c>
      <c r="C116">
        <v>0.14863669923502101</v>
      </c>
      <c r="D116">
        <v>0.47113547459832678</v>
      </c>
      <c r="E116">
        <v>3.3257832213442602</v>
      </c>
    </row>
    <row r="117" spans="1:5" x14ac:dyDescent="0.2">
      <c r="A117">
        <v>230.07438200000001</v>
      </c>
      <c r="B117">
        <v>0</v>
      </c>
      <c r="C117">
        <v>0.1485961058564183</v>
      </c>
      <c r="D117">
        <v>0.47103605356420453</v>
      </c>
      <c r="E117">
        <v>3.3257917431471848</v>
      </c>
    </row>
    <row r="118" spans="1:5" x14ac:dyDescent="0.2">
      <c r="A118">
        <v>232.07502880000001</v>
      </c>
      <c r="B118">
        <v>0</v>
      </c>
      <c r="C118">
        <v>0.14855362441369449</v>
      </c>
      <c r="D118">
        <v>0.47104552223412088</v>
      </c>
      <c r="E118">
        <v>3.325941348131864</v>
      </c>
    </row>
    <row r="119" spans="1:5" x14ac:dyDescent="0.2">
      <c r="A119">
        <v>234.07567560000001</v>
      </c>
      <c r="B119">
        <v>0</v>
      </c>
      <c r="C119">
        <v>0.14836859412983081</v>
      </c>
      <c r="D119">
        <v>0.47092432325919081</v>
      </c>
      <c r="E119">
        <v>3.3260540253038702</v>
      </c>
    </row>
    <row r="120" spans="1:5" x14ac:dyDescent="0.2">
      <c r="A120">
        <v>236.07632240000001</v>
      </c>
      <c r="B120">
        <v>0</v>
      </c>
      <c r="C120">
        <v>0.14842145992522041</v>
      </c>
      <c r="D120">
        <v>0.47076998393955322</v>
      </c>
      <c r="E120">
        <v>3.3260776969786612</v>
      </c>
    </row>
    <row r="121" spans="1:5" x14ac:dyDescent="0.2">
      <c r="A121">
        <v>238.07696920000001</v>
      </c>
      <c r="B121">
        <v>0</v>
      </c>
      <c r="C121">
        <v>0.14830251188559379</v>
      </c>
      <c r="D121">
        <v>0.47064973183161468</v>
      </c>
      <c r="E121">
        <v>3.326072015776711</v>
      </c>
    </row>
    <row r="122" spans="1:5" x14ac:dyDescent="0.2">
      <c r="A122">
        <v>240.07761600000001</v>
      </c>
      <c r="B122">
        <v>0</v>
      </c>
      <c r="C122">
        <v>0.14815429885209069</v>
      </c>
      <c r="D122">
        <v>0.47071222505306298</v>
      </c>
      <c r="E122">
        <v>3.3263645976771281</v>
      </c>
    </row>
    <row r="123" spans="1:5" x14ac:dyDescent="0.2">
      <c r="A123">
        <v>242.0782628</v>
      </c>
      <c r="B123">
        <v>0</v>
      </c>
      <c r="C123">
        <v>0.1480683919345826</v>
      </c>
      <c r="D123">
        <v>0.47048308324108568</v>
      </c>
      <c r="E123">
        <v>3.3263030513226708</v>
      </c>
    </row>
    <row r="124" spans="1:5" x14ac:dyDescent="0.2">
      <c r="A124">
        <v>244.0789096</v>
      </c>
      <c r="B124">
        <v>0</v>
      </c>
      <c r="C124">
        <v>0.1480041977544666</v>
      </c>
      <c r="D124">
        <v>0.47036567173412219</v>
      </c>
      <c r="E124">
        <v>3.3262774859138968</v>
      </c>
    </row>
    <row r="125" spans="1:5" x14ac:dyDescent="0.2">
      <c r="A125">
        <v>246.0795564</v>
      </c>
      <c r="B125">
        <v>0</v>
      </c>
      <c r="C125">
        <v>0.14799947759416399</v>
      </c>
      <c r="D125">
        <v>0.47047550830515261</v>
      </c>
      <c r="E125">
        <v>3.326294529519747</v>
      </c>
    </row>
    <row r="126" spans="1:5" x14ac:dyDescent="0.2">
      <c r="A126">
        <v>248.0802032</v>
      </c>
      <c r="B126">
        <v>0</v>
      </c>
      <c r="C126">
        <v>0.14796360437586389</v>
      </c>
      <c r="D126">
        <v>0.47035241559623919</v>
      </c>
      <c r="E126">
        <v>3.3263485009382698</v>
      </c>
    </row>
    <row r="127" spans="1:5" x14ac:dyDescent="0.2">
      <c r="A127">
        <v>250.08085</v>
      </c>
      <c r="B127">
        <v>0</v>
      </c>
      <c r="C127">
        <v>0.14785315262478199</v>
      </c>
      <c r="D127">
        <v>0.4701961825426183</v>
      </c>
      <c r="E127">
        <v>3.3262888483177968</v>
      </c>
    </row>
    <row r="128" spans="1:5" x14ac:dyDescent="0.2">
      <c r="A128">
        <v>252.0814968</v>
      </c>
      <c r="B128">
        <v>0</v>
      </c>
      <c r="C128">
        <v>0.14772193216836851</v>
      </c>
      <c r="D128">
        <v>0.47014031739011147</v>
      </c>
      <c r="E128">
        <v>3.3263371385343699</v>
      </c>
    </row>
    <row r="129" spans="1:5" x14ac:dyDescent="0.2">
      <c r="A129">
        <v>254.08214359999999</v>
      </c>
      <c r="B129">
        <v>0</v>
      </c>
      <c r="C129">
        <v>0.1476501857317683</v>
      </c>
      <c r="D129">
        <v>0.470043736956964</v>
      </c>
      <c r="E129">
        <v>3.326436559568493</v>
      </c>
    </row>
    <row r="130" spans="1:5" x14ac:dyDescent="0.2">
      <c r="A130">
        <v>256.08279040000002</v>
      </c>
      <c r="B130">
        <v>0</v>
      </c>
      <c r="C130">
        <v>0.14762280880201301</v>
      </c>
      <c r="D130">
        <v>0.46993011291796699</v>
      </c>
      <c r="E130">
        <v>3.3262642297760139</v>
      </c>
    </row>
    <row r="131" spans="1:5" x14ac:dyDescent="0.2">
      <c r="A131">
        <v>258.08343719999999</v>
      </c>
      <c r="B131">
        <v>0</v>
      </c>
      <c r="C131">
        <v>0.1475048047944468</v>
      </c>
      <c r="D131">
        <v>0.46983637308579451</v>
      </c>
      <c r="E131">
        <v>3.326223514495374</v>
      </c>
    </row>
    <row r="132" spans="1:5" x14ac:dyDescent="0.2">
      <c r="A132">
        <v>260.08408400000002</v>
      </c>
      <c r="B132">
        <v>0</v>
      </c>
      <c r="C132">
        <v>0.14738208062657809</v>
      </c>
      <c r="D132">
        <v>0.46960439067284232</v>
      </c>
      <c r="E132">
        <v>3.3261979490865992</v>
      </c>
    </row>
    <row r="133" spans="1:5" x14ac:dyDescent="0.2">
      <c r="A133">
        <v>262.08473079999999</v>
      </c>
      <c r="B133">
        <v>0</v>
      </c>
      <c r="C133">
        <v>0.14727351693961721</v>
      </c>
      <c r="D133">
        <v>0.46954284431838561</v>
      </c>
      <c r="E133">
        <v>3.3261155716583262</v>
      </c>
    </row>
    <row r="134" spans="1:5" x14ac:dyDescent="0.2">
      <c r="A134">
        <v>264.08537760000002</v>
      </c>
      <c r="B134">
        <v>0</v>
      </c>
      <c r="C134">
        <v>0.14735375966476219</v>
      </c>
      <c r="D134">
        <v>0.46963374354958309</v>
      </c>
      <c r="E134">
        <v>3.3261496588700248</v>
      </c>
    </row>
    <row r="135" spans="1:5" x14ac:dyDescent="0.2">
      <c r="A135">
        <v>266.08602439999999</v>
      </c>
      <c r="B135">
        <v>0</v>
      </c>
      <c r="C135">
        <v>0.14724141984955921</v>
      </c>
      <c r="D135">
        <v>0.46952674757952773</v>
      </c>
      <c r="E135">
        <v>3.3259138889891071</v>
      </c>
    </row>
    <row r="136" spans="1:5" x14ac:dyDescent="0.2">
      <c r="A136">
        <v>268.08667120000001</v>
      </c>
      <c r="B136">
        <v>0</v>
      </c>
      <c r="C136">
        <v>0.14716967341295911</v>
      </c>
      <c r="D136">
        <v>0.46942543281142202</v>
      </c>
      <c r="E136">
        <v>3.325832458427826</v>
      </c>
    </row>
    <row r="137" spans="1:5" x14ac:dyDescent="0.2">
      <c r="A137">
        <v>270.08731799999998</v>
      </c>
      <c r="B137">
        <v>0</v>
      </c>
      <c r="C137">
        <v>0.14710264713666149</v>
      </c>
      <c r="D137">
        <v>0.46932885237827449</v>
      </c>
      <c r="E137">
        <v>3.3256866409111132</v>
      </c>
    </row>
    <row r="138" spans="1:5" x14ac:dyDescent="0.2">
      <c r="A138">
        <v>272.08796480000001</v>
      </c>
      <c r="B138">
        <v>0</v>
      </c>
      <c r="C138">
        <v>0.14702429247563761</v>
      </c>
      <c r="D138">
        <v>0.46931748997437489</v>
      </c>
      <c r="E138">
        <v>3.3256430850294971</v>
      </c>
    </row>
    <row r="139" spans="1:5" x14ac:dyDescent="0.2">
      <c r="A139">
        <v>274.08861159999998</v>
      </c>
      <c r="B139">
        <v>0</v>
      </c>
      <c r="C139">
        <v>0.14694404975049261</v>
      </c>
      <c r="D139">
        <v>0.46914421331490452</v>
      </c>
      <c r="E139">
        <v>3.325399740212645</v>
      </c>
    </row>
    <row r="140" spans="1:5" x14ac:dyDescent="0.2">
      <c r="A140">
        <v>276.08925840000001</v>
      </c>
      <c r="B140">
        <v>0</v>
      </c>
      <c r="C140">
        <v>0.1468147173582002</v>
      </c>
      <c r="D140">
        <v>0.46906467648760652</v>
      </c>
      <c r="E140">
        <v>3.325197110676434</v>
      </c>
    </row>
    <row r="141" spans="1:5" x14ac:dyDescent="0.2">
      <c r="A141">
        <v>278.08990519999998</v>
      </c>
      <c r="B141">
        <v>0</v>
      </c>
      <c r="C141">
        <v>0.14685342267268181</v>
      </c>
      <c r="D141">
        <v>0.46909118876337252</v>
      </c>
      <c r="E141">
        <v>3.325032355819888</v>
      </c>
    </row>
    <row r="142" spans="1:5" x14ac:dyDescent="0.2">
      <c r="A142">
        <v>280.090552</v>
      </c>
      <c r="B142">
        <v>0</v>
      </c>
      <c r="C142">
        <v>0.14674580301778159</v>
      </c>
      <c r="D142">
        <v>0.46885731261643698</v>
      </c>
      <c r="E142">
        <v>3.324674440097048</v>
      </c>
    </row>
    <row r="143" spans="1:5" x14ac:dyDescent="0.2">
      <c r="A143">
        <v>282.09119879999997</v>
      </c>
      <c r="B143">
        <v>0</v>
      </c>
      <c r="C143">
        <v>0.14661269449724701</v>
      </c>
      <c r="D143">
        <v>0.46895389304958451</v>
      </c>
      <c r="E143">
        <v>3.3246962180378561</v>
      </c>
    </row>
    <row r="144" spans="1:5" x14ac:dyDescent="0.2">
      <c r="A144">
        <v>284.0918456</v>
      </c>
      <c r="B144">
        <v>0</v>
      </c>
      <c r="C144">
        <v>0.1466693364208787</v>
      </c>
      <c r="D144">
        <v>0.46892927450780181</v>
      </c>
      <c r="E144">
        <v>3.324332621113065</v>
      </c>
    </row>
    <row r="145" spans="1:5" x14ac:dyDescent="0.2">
      <c r="A145">
        <v>286.09249240000003</v>
      </c>
      <c r="B145">
        <v>0</v>
      </c>
      <c r="C145">
        <v>0.14646731355992551</v>
      </c>
      <c r="D145">
        <v>0.4687635727842645</v>
      </c>
      <c r="E145">
        <v>3.3239368307105588</v>
      </c>
    </row>
    <row r="146" spans="1:5" x14ac:dyDescent="0.2">
      <c r="A146">
        <v>288.0931392</v>
      </c>
      <c r="B146">
        <v>0</v>
      </c>
      <c r="C146">
        <v>0.1463427013279357</v>
      </c>
      <c r="D146">
        <v>0.4686499487452675</v>
      </c>
      <c r="E146">
        <v>3.3236792828888322</v>
      </c>
    </row>
    <row r="147" spans="1:5" x14ac:dyDescent="0.2">
      <c r="A147">
        <v>290.09378600000002</v>
      </c>
      <c r="B147">
        <v>0</v>
      </c>
      <c r="C147">
        <v>0.14629361166078819</v>
      </c>
      <c r="D147">
        <v>0.46861302093259349</v>
      </c>
      <c r="E147">
        <v>3.3235239967022032</v>
      </c>
    </row>
    <row r="148" spans="1:5" x14ac:dyDescent="0.2">
      <c r="A148">
        <v>292.09443279999999</v>
      </c>
      <c r="B148">
        <v>0</v>
      </c>
      <c r="C148">
        <v>0.14627001085927499</v>
      </c>
      <c r="D148">
        <v>0.46850129062757978</v>
      </c>
      <c r="E148">
        <v>3.322844146202204</v>
      </c>
    </row>
    <row r="149" spans="1:5" x14ac:dyDescent="0.2">
      <c r="A149">
        <v>294.09507960000002</v>
      </c>
      <c r="B149">
        <v>0</v>
      </c>
      <c r="C149">
        <v>0.14623036151273269</v>
      </c>
      <c r="D149">
        <v>0.46833464203705077</v>
      </c>
      <c r="E149">
        <v>3.3225383081639039</v>
      </c>
    </row>
    <row r="150" spans="1:5" x14ac:dyDescent="0.2">
      <c r="A150">
        <v>296.09572639999999</v>
      </c>
      <c r="B150">
        <v>0</v>
      </c>
      <c r="C150">
        <v>0.14604533122886909</v>
      </c>
      <c r="D150">
        <v>0.46840565706142401</v>
      </c>
      <c r="E150">
        <v>3.3220497247962171</v>
      </c>
    </row>
    <row r="151" spans="1:5" x14ac:dyDescent="0.2">
      <c r="A151">
        <v>298.09637320000002</v>
      </c>
      <c r="B151">
        <v>0</v>
      </c>
      <c r="C151">
        <v>0.14594337576633201</v>
      </c>
      <c r="D151">
        <v>0.46824658340682818</v>
      </c>
      <c r="E151">
        <v>3.3215526196256051</v>
      </c>
    </row>
    <row r="152" spans="1:5" x14ac:dyDescent="0.2">
      <c r="A152">
        <v>300.09701999999999</v>
      </c>
      <c r="B152">
        <v>0</v>
      </c>
      <c r="C152">
        <v>0.14608120444716921</v>
      </c>
      <c r="D152">
        <v>0.46818693078635482</v>
      </c>
      <c r="E152">
        <v>3.321150201154158</v>
      </c>
    </row>
    <row r="153" spans="1:5" x14ac:dyDescent="0.2">
      <c r="A153">
        <v>302.09766680000001</v>
      </c>
      <c r="B153">
        <v>0</v>
      </c>
      <c r="C153">
        <v>0.14576023354658929</v>
      </c>
      <c r="D153">
        <v>0.46805342254053328</v>
      </c>
      <c r="E153">
        <v>3.3205413656785319</v>
      </c>
    </row>
    <row r="154" spans="1:5" x14ac:dyDescent="0.2">
      <c r="A154">
        <v>304.09831359999998</v>
      </c>
      <c r="B154">
        <v>0</v>
      </c>
      <c r="C154">
        <v>0.14576589773895249</v>
      </c>
      <c r="D154">
        <v>0.4679719919792521</v>
      </c>
      <c r="E154">
        <v>3.320136106606109</v>
      </c>
    </row>
    <row r="155" spans="1:5" x14ac:dyDescent="0.2">
      <c r="A155">
        <v>306.09896040000001</v>
      </c>
      <c r="B155">
        <v>0</v>
      </c>
      <c r="C155">
        <v>0.14571869613592611</v>
      </c>
      <c r="D155">
        <v>0.46788203961504621</v>
      </c>
      <c r="E155">
        <v>3.319307597988423</v>
      </c>
    </row>
    <row r="156" spans="1:5" x14ac:dyDescent="0.2">
      <c r="A156">
        <v>308.09960719999998</v>
      </c>
      <c r="B156">
        <v>0</v>
      </c>
      <c r="C156">
        <v>0.14554310617266769</v>
      </c>
      <c r="D156">
        <v>0.4676633133399769</v>
      </c>
      <c r="E156">
        <v>3.3186836126409309</v>
      </c>
    </row>
    <row r="157" spans="1:5" x14ac:dyDescent="0.2">
      <c r="A157">
        <v>310.10025400000001</v>
      </c>
      <c r="B157">
        <v>0</v>
      </c>
      <c r="C157">
        <v>0.14535996395292511</v>
      </c>
      <c r="D157">
        <v>0.46751370835529749</v>
      </c>
      <c r="E157">
        <v>3.317925172180626</v>
      </c>
    </row>
    <row r="158" spans="1:5" x14ac:dyDescent="0.2">
      <c r="A158">
        <v>312.10090079999998</v>
      </c>
      <c r="B158">
        <v>0</v>
      </c>
      <c r="C158">
        <v>0.14532881089492761</v>
      </c>
      <c r="D158">
        <v>0.46745310886783248</v>
      </c>
      <c r="E158">
        <v>3.3172244906068111</v>
      </c>
    </row>
    <row r="159" spans="1:5" x14ac:dyDescent="0.2">
      <c r="A159">
        <v>314.1015476</v>
      </c>
      <c r="B159">
        <v>0</v>
      </c>
      <c r="C159">
        <v>0.1453373071834724</v>
      </c>
      <c r="D159">
        <v>0.46742091539011671</v>
      </c>
      <c r="E159">
        <v>3.3163921945211579</v>
      </c>
    </row>
    <row r="160" spans="1:5" x14ac:dyDescent="0.2">
      <c r="A160">
        <v>316.10219439999997</v>
      </c>
      <c r="B160">
        <v>0</v>
      </c>
      <c r="C160">
        <v>0.1451418925469429</v>
      </c>
      <c r="D160">
        <v>0.46715295203148199</v>
      </c>
      <c r="E160">
        <v>3.3155542172335548</v>
      </c>
    </row>
    <row r="161" spans="1:5" x14ac:dyDescent="0.2">
      <c r="A161">
        <v>318.1028412</v>
      </c>
      <c r="B161">
        <v>0</v>
      </c>
      <c r="C161">
        <v>0.1452514002659642</v>
      </c>
      <c r="D161">
        <v>0.46724195752869641</v>
      </c>
      <c r="E161">
        <v>3.3149283381520802</v>
      </c>
    </row>
    <row r="162" spans="1:5" x14ac:dyDescent="0.2">
      <c r="A162">
        <v>320.10348800000003</v>
      </c>
      <c r="B162">
        <v>0</v>
      </c>
      <c r="C162">
        <v>0.1450522095011926</v>
      </c>
      <c r="D162">
        <v>0.46705258413036799</v>
      </c>
      <c r="E162">
        <v>3.3138318661757591</v>
      </c>
    </row>
    <row r="163" spans="1:5" x14ac:dyDescent="0.2">
      <c r="A163">
        <v>322.1041348</v>
      </c>
      <c r="B163">
        <v>0</v>
      </c>
      <c r="C163">
        <v>0.14505032143707161</v>
      </c>
      <c r="D163">
        <v>0.46707909640613399</v>
      </c>
      <c r="E163">
        <v>3.312956961075483</v>
      </c>
    </row>
    <row r="164" spans="1:5" x14ac:dyDescent="0.2">
      <c r="A164">
        <v>324.10478160000002</v>
      </c>
      <c r="B164">
        <v>0</v>
      </c>
      <c r="C164">
        <v>0.14482847390284731</v>
      </c>
      <c r="D164">
        <v>0.46686415759903138</v>
      </c>
      <c r="E164">
        <v>3.3118652234341202</v>
      </c>
    </row>
    <row r="165" spans="1:5" x14ac:dyDescent="0.2">
      <c r="A165">
        <v>326.10542839999999</v>
      </c>
      <c r="B165">
        <v>0</v>
      </c>
      <c r="C165">
        <v>0.14478504842806289</v>
      </c>
      <c r="D165">
        <v>0.46676000222995079</v>
      </c>
      <c r="E165">
        <v>3.3109922120678261</v>
      </c>
    </row>
    <row r="166" spans="1:5" x14ac:dyDescent="0.2">
      <c r="A166">
        <v>328.10607520000002</v>
      </c>
      <c r="B166">
        <v>0</v>
      </c>
      <c r="C166">
        <v>0.1446368353945599</v>
      </c>
      <c r="D166">
        <v>0.46656400076268101</v>
      </c>
      <c r="E166">
        <v>3.309767913047633</v>
      </c>
    </row>
    <row r="167" spans="1:5" x14ac:dyDescent="0.2">
      <c r="A167">
        <v>330.10672199999999</v>
      </c>
      <c r="B167">
        <v>0</v>
      </c>
      <c r="C167">
        <v>0.14457736137474661</v>
      </c>
      <c r="D167">
        <v>0.46653370101894842</v>
      </c>
      <c r="E167">
        <v>3.308617469652789</v>
      </c>
    </row>
    <row r="168" spans="1:5" x14ac:dyDescent="0.2">
      <c r="A168">
        <v>332.10736880000002</v>
      </c>
      <c r="B168">
        <v>0</v>
      </c>
      <c r="C168">
        <v>0.14443292446948561</v>
      </c>
      <c r="D168">
        <v>0.46636421182744459</v>
      </c>
      <c r="E168">
        <v>3.307437673381203</v>
      </c>
    </row>
    <row r="169" spans="1:5" x14ac:dyDescent="0.2">
      <c r="A169">
        <v>334.10801559999999</v>
      </c>
      <c r="B169">
        <v>0</v>
      </c>
      <c r="C169">
        <v>0.1443592899687644</v>
      </c>
      <c r="D169">
        <v>0.46630739980794611</v>
      </c>
      <c r="E169">
        <v>3.306135731267696</v>
      </c>
    </row>
    <row r="170" spans="1:5" x14ac:dyDescent="0.2">
      <c r="A170">
        <v>336.10866240000001</v>
      </c>
      <c r="B170">
        <v>0</v>
      </c>
      <c r="C170">
        <v>0.14435645787258281</v>
      </c>
      <c r="D170">
        <v>0.46631402787688758</v>
      </c>
      <c r="E170">
        <v>3.304987181606835</v>
      </c>
    </row>
    <row r="171" spans="1:5" x14ac:dyDescent="0.2">
      <c r="A171">
        <v>338.10930919999998</v>
      </c>
      <c r="B171">
        <v>0</v>
      </c>
      <c r="C171">
        <v>0.14409873712005841</v>
      </c>
      <c r="D171">
        <v>0.46598641189777962</v>
      </c>
      <c r="E171">
        <v>3.3034352666075342</v>
      </c>
    </row>
    <row r="172" spans="1:5" x14ac:dyDescent="0.2">
      <c r="A172">
        <v>340.10995600000001</v>
      </c>
      <c r="B172">
        <v>0</v>
      </c>
      <c r="C172">
        <v>0.14399111746515811</v>
      </c>
      <c r="D172">
        <v>0.4658737347257742</v>
      </c>
      <c r="E172">
        <v>3.3019941350462561</v>
      </c>
    </row>
    <row r="173" spans="1:5" x14ac:dyDescent="0.2">
      <c r="A173">
        <v>342.11060279999998</v>
      </c>
      <c r="B173">
        <v>0</v>
      </c>
      <c r="C173">
        <v>0.14399678165752131</v>
      </c>
      <c r="D173">
        <v>0.46589267206560703</v>
      </c>
      <c r="E173">
        <v>3.300530278677178</v>
      </c>
    </row>
    <row r="174" spans="1:5" x14ac:dyDescent="0.2">
      <c r="A174">
        <v>344.11124960000001</v>
      </c>
      <c r="B174">
        <v>0</v>
      </c>
      <c r="C174">
        <v>0.14377965428359959</v>
      </c>
      <c r="D174">
        <v>0.46570992673622019</v>
      </c>
      <c r="E174">
        <v>3.2989906729487681</v>
      </c>
    </row>
    <row r="175" spans="1:5" x14ac:dyDescent="0.2">
      <c r="A175">
        <v>346.11189639999998</v>
      </c>
      <c r="B175">
        <v>0</v>
      </c>
      <c r="C175">
        <v>0.14370035559051519</v>
      </c>
      <c r="D175">
        <v>0.46558588716031513</v>
      </c>
      <c r="E175">
        <v>3.2974652702252341</v>
      </c>
    </row>
    <row r="176" spans="1:5" x14ac:dyDescent="0.2">
      <c r="A176">
        <v>348.1125432</v>
      </c>
      <c r="B176">
        <v>0</v>
      </c>
      <c r="C176">
        <v>0.14370790784699941</v>
      </c>
      <c r="D176">
        <v>0.46553096887479989</v>
      </c>
      <c r="E176">
        <v>3.2957467066354038</v>
      </c>
    </row>
    <row r="177" spans="1:5" x14ac:dyDescent="0.2">
      <c r="A177">
        <v>350.11318999999997</v>
      </c>
      <c r="B177">
        <v>0</v>
      </c>
      <c r="C177">
        <v>0.14353231788374099</v>
      </c>
      <c r="D177">
        <v>0.46541261050084481</v>
      </c>
      <c r="E177">
        <v>3.2940110994397251</v>
      </c>
    </row>
    <row r="178" spans="1:5" x14ac:dyDescent="0.2">
      <c r="A178">
        <v>352.1138368</v>
      </c>
      <c r="B178">
        <v>0</v>
      </c>
      <c r="C178">
        <v>0.14337372049757219</v>
      </c>
      <c r="D178">
        <v>0.46527910225502328</v>
      </c>
      <c r="E178">
        <v>3.2922082646876389</v>
      </c>
    </row>
    <row r="179" spans="1:5" x14ac:dyDescent="0.2">
      <c r="A179">
        <v>354.11448360000003</v>
      </c>
      <c r="B179">
        <v>0</v>
      </c>
      <c r="C179">
        <v>0.14339826533114591</v>
      </c>
      <c r="D179">
        <v>0.46533402054053852</v>
      </c>
      <c r="E179">
        <v>3.2906279436785888</v>
      </c>
    </row>
    <row r="180" spans="1:5" x14ac:dyDescent="0.2">
      <c r="A180">
        <v>356.1151304</v>
      </c>
      <c r="B180">
        <v>0</v>
      </c>
      <c r="C180">
        <v>0.1432764851953377</v>
      </c>
      <c r="D180">
        <v>0.4651323378713188</v>
      </c>
      <c r="E180">
        <v>3.2884160623861138</v>
      </c>
    </row>
    <row r="181" spans="1:5" x14ac:dyDescent="0.2">
      <c r="A181">
        <v>358.11577720000003</v>
      </c>
      <c r="B181">
        <v>0</v>
      </c>
      <c r="C181">
        <v>0.1431650894121953</v>
      </c>
      <c r="D181">
        <v>0.46495243314290691</v>
      </c>
      <c r="E181">
        <v>3.2864806662551991</v>
      </c>
    </row>
    <row r="182" spans="1:5" x14ac:dyDescent="0.2">
      <c r="A182">
        <v>360.11642399999999</v>
      </c>
      <c r="B182">
        <v>0</v>
      </c>
      <c r="C182">
        <v>0.14298572332069481</v>
      </c>
      <c r="D182">
        <v>0.46477631588246149</v>
      </c>
      <c r="E182">
        <v>3.284320862647264</v>
      </c>
    </row>
    <row r="183" spans="1:5" x14ac:dyDescent="0.2">
      <c r="A183">
        <v>362.11707080000002</v>
      </c>
      <c r="B183">
        <v>0</v>
      </c>
      <c r="C183">
        <v>0.14286016705664439</v>
      </c>
      <c r="D183">
        <v>0.46471192892702989</v>
      </c>
      <c r="E183">
        <v>3.2821875713150961</v>
      </c>
    </row>
    <row r="184" spans="1:5" x14ac:dyDescent="0.2">
      <c r="A184">
        <v>364.11771759999999</v>
      </c>
      <c r="B184">
        <v>0</v>
      </c>
      <c r="C184">
        <v>0.14282051771010221</v>
      </c>
      <c r="D184">
        <v>0.46452823673065141</v>
      </c>
      <c r="E184">
        <v>3.2800239802391951</v>
      </c>
    </row>
    <row r="185" spans="1:5" x14ac:dyDescent="0.2">
      <c r="A185">
        <v>366.11836440000002</v>
      </c>
      <c r="B185">
        <v>0</v>
      </c>
      <c r="C185">
        <v>0.14261943888120951</v>
      </c>
      <c r="D185">
        <v>0.46436726934207229</v>
      </c>
      <c r="E185">
        <v>3.277708890444631</v>
      </c>
    </row>
    <row r="186" spans="1:5" x14ac:dyDescent="0.2">
      <c r="A186">
        <v>368.11901119999999</v>
      </c>
      <c r="B186">
        <v>0</v>
      </c>
      <c r="C186">
        <v>0.14248161020037231</v>
      </c>
      <c r="D186">
        <v>0.46426974204193328</v>
      </c>
      <c r="E186">
        <v>3.2756219955950518</v>
      </c>
    </row>
    <row r="187" spans="1:5" x14ac:dyDescent="0.2">
      <c r="A187">
        <v>370.11965800000002</v>
      </c>
      <c r="B187">
        <v>0</v>
      </c>
      <c r="C187">
        <v>0.14245045714237489</v>
      </c>
      <c r="D187">
        <v>0.46414286186505332</v>
      </c>
      <c r="E187">
        <v>3.2729167965999322</v>
      </c>
    </row>
    <row r="188" spans="1:5" x14ac:dyDescent="0.2">
      <c r="A188">
        <v>372.12030479999999</v>
      </c>
      <c r="B188">
        <v>0</v>
      </c>
      <c r="C188">
        <v>0.1422965799165086</v>
      </c>
      <c r="D188">
        <v>0.4640585907027972</v>
      </c>
      <c r="E188">
        <v>3.270380139929324</v>
      </c>
    </row>
    <row r="189" spans="1:5" x14ac:dyDescent="0.2">
      <c r="A189">
        <v>374.12095160000001</v>
      </c>
      <c r="B189">
        <v>0</v>
      </c>
      <c r="C189">
        <v>0.14217668784482149</v>
      </c>
      <c r="D189">
        <v>0.46376884940335478</v>
      </c>
      <c r="E189">
        <v>3.267750690293536</v>
      </c>
    </row>
    <row r="190" spans="1:5" x14ac:dyDescent="0.2">
      <c r="A190">
        <v>376.12159839999998</v>
      </c>
      <c r="B190">
        <v>0</v>
      </c>
      <c r="C190">
        <v>0.14208889286319229</v>
      </c>
      <c r="D190">
        <v>0.46367700330516559</v>
      </c>
      <c r="E190">
        <v>3.2650038291507828</v>
      </c>
    </row>
    <row r="191" spans="1:5" x14ac:dyDescent="0.2">
      <c r="A191">
        <v>378.12224520000001</v>
      </c>
      <c r="B191">
        <v>0</v>
      </c>
      <c r="C191">
        <v>0.14188875806636009</v>
      </c>
      <c r="D191">
        <v>0.4635340263894277</v>
      </c>
      <c r="E191">
        <v>3.2623204080964712</v>
      </c>
    </row>
    <row r="192" spans="1:5" x14ac:dyDescent="0.2">
      <c r="A192">
        <v>380.12289199999998</v>
      </c>
      <c r="B192">
        <v>0</v>
      </c>
      <c r="C192">
        <v>0.1417877466358835</v>
      </c>
      <c r="D192">
        <v>0.46330961891240863</v>
      </c>
      <c r="E192">
        <v>3.2595195755351951</v>
      </c>
    </row>
    <row r="193" spans="1:5" x14ac:dyDescent="0.2">
      <c r="A193">
        <v>382.12353880000001</v>
      </c>
      <c r="B193">
        <v>0</v>
      </c>
      <c r="C193">
        <v>0.14156967522990141</v>
      </c>
      <c r="D193">
        <v>0.46319788860739491</v>
      </c>
      <c r="E193">
        <v>3.2565984908659802</v>
      </c>
    </row>
    <row r="194" spans="1:5" x14ac:dyDescent="0.2">
      <c r="A194">
        <v>384.12418559999998</v>
      </c>
      <c r="B194">
        <v>0</v>
      </c>
      <c r="C194">
        <v>0.1414318465490641</v>
      </c>
      <c r="D194">
        <v>0.46313350165196332</v>
      </c>
      <c r="E194">
        <v>3.253503182670304</v>
      </c>
    </row>
    <row r="195" spans="1:5" x14ac:dyDescent="0.2">
      <c r="A195">
        <v>386.1248324</v>
      </c>
      <c r="B195">
        <v>0</v>
      </c>
      <c r="C195">
        <v>0.14142051816433779</v>
      </c>
      <c r="D195">
        <v>0.46299525907118361</v>
      </c>
      <c r="E195">
        <v>3.2505054017747659</v>
      </c>
    </row>
    <row r="196" spans="1:5" x14ac:dyDescent="0.2">
      <c r="A196">
        <v>388.12547919999997</v>
      </c>
      <c r="B196">
        <v>0</v>
      </c>
      <c r="C196">
        <v>0.14120055869423451</v>
      </c>
      <c r="D196">
        <v>0.46281062000781348</v>
      </c>
      <c r="E196">
        <v>3.247284160269202</v>
      </c>
    </row>
    <row r="197" spans="1:5" x14ac:dyDescent="0.2">
      <c r="A197">
        <v>390.126126</v>
      </c>
      <c r="B197">
        <v>0</v>
      </c>
      <c r="C197">
        <v>0.14114014064236069</v>
      </c>
      <c r="D197">
        <v>0.46273581751547382</v>
      </c>
      <c r="E197">
        <v>3.2440193628820211</v>
      </c>
    </row>
    <row r="198" spans="1:5" x14ac:dyDescent="0.2">
      <c r="A198">
        <v>392.12677280000003</v>
      </c>
      <c r="B198">
        <v>0</v>
      </c>
      <c r="C198">
        <v>0.1408002891005703</v>
      </c>
      <c r="D198">
        <v>0.46249341956561357</v>
      </c>
      <c r="E198">
        <v>3.2407422562239492</v>
      </c>
    </row>
    <row r="199" spans="1:5" x14ac:dyDescent="0.2">
      <c r="A199">
        <v>394.1274196</v>
      </c>
      <c r="B199">
        <v>0</v>
      </c>
      <c r="C199">
        <v>0.1408238899020835</v>
      </c>
      <c r="D199">
        <v>0.46239399853149121</v>
      </c>
      <c r="E199">
        <v>3.2372312734189421</v>
      </c>
    </row>
    <row r="200" spans="1:5" x14ac:dyDescent="0.2">
      <c r="A200">
        <v>396.12806640000002</v>
      </c>
      <c r="B200">
        <v>0</v>
      </c>
      <c r="C200">
        <v>0.1406313073617356</v>
      </c>
      <c r="D200">
        <v>0.46223113740892879</v>
      </c>
      <c r="E200">
        <v>3.2336502224565531</v>
      </c>
    </row>
    <row r="201" spans="1:5" x14ac:dyDescent="0.2">
      <c r="A201">
        <v>398.12871319999999</v>
      </c>
      <c r="B201">
        <v>0</v>
      </c>
      <c r="C201">
        <v>0.14046798981526409</v>
      </c>
      <c r="D201">
        <v>0.46205691388246672</v>
      </c>
      <c r="E201">
        <v>3.2299943690018251</v>
      </c>
    </row>
    <row r="202" spans="1:5" x14ac:dyDescent="0.2">
      <c r="A202">
        <v>400.12936000000002</v>
      </c>
      <c r="B202">
        <v>0</v>
      </c>
      <c r="C202">
        <v>0.14038869112217961</v>
      </c>
      <c r="D202">
        <v>0.46201619860182608</v>
      </c>
      <c r="E202">
        <v>3.2264076368374859</v>
      </c>
    </row>
    <row r="203" spans="1:5" x14ac:dyDescent="0.2">
      <c r="A203">
        <v>402.13000679999999</v>
      </c>
      <c r="B203">
        <v>0</v>
      </c>
      <c r="C203">
        <v>0.14011964198492891</v>
      </c>
      <c r="D203">
        <v>0.46175959764709129</v>
      </c>
      <c r="E203">
        <v>3.2224431047434829</v>
      </c>
    </row>
    <row r="204" spans="1:5" x14ac:dyDescent="0.2">
      <c r="A204">
        <v>404.13065360000002</v>
      </c>
      <c r="B204">
        <v>0</v>
      </c>
      <c r="C204">
        <v>0.13994688411785211</v>
      </c>
      <c r="D204">
        <v>0.46159105532257899</v>
      </c>
      <c r="E204">
        <v>3.2186063996933512</v>
      </c>
    </row>
    <row r="205" spans="1:5" x14ac:dyDescent="0.2">
      <c r="A205">
        <v>406.13130039999999</v>
      </c>
      <c r="B205">
        <v>0</v>
      </c>
      <c r="C205">
        <v>0.13980244721259119</v>
      </c>
      <c r="D205">
        <v>0.46146796261366563</v>
      </c>
      <c r="E205">
        <v>3.2144809002107682</v>
      </c>
    </row>
    <row r="206" spans="1:5" x14ac:dyDescent="0.2">
      <c r="A206">
        <v>408.13194720000001</v>
      </c>
      <c r="B206">
        <v>0</v>
      </c>
      <c r="C206">
        <v>0.1396768909485408</v>
      </c>
      <c r="D206">
        <v>0.46127385488037909</v>
      </c>
      <c r="E206">
        <v>3.2105296242546482</v>
      </c>
    </row>
    <row r="207" spans="1:5" x14ac:dyDescent="0.2">
      <c r="A207">
        <v>410.13259399999998</v>
      </c>
      <c r="B207">
        <v>0</v>
      </c>
      <c r="C207">
        <v>0.13944654712577181</v>
      </c>
      <c r="D207">
        <v>0.46112235616171637</v>
      </c>
      <c r="E207">
        <v>3.2063103849398931</v>
      </c>
    </row>
    <row r="208" spans="1:5" x14ac:dyDescent="0.2">
      <c r="A208">
        <v>412.13324080000001</v>
      </c>
      <c r="B208">
        <v>0</v>
      </c>
      <c r="C208">
        <v>0.13932476698996349</v>
      </c>
      <c r="D208">
        <v>0.46106365040823472</v>
      </c>
      <c r="E208">
        <v>3.202092092492129</v>
      </c>
    </row>
    <row r="209" spans="1:5" x14ac:dyDescent="0.2">
      <c r="A209">
        <v>414.13388759999998</v>
      </c>
      <c r="B209">
        <v>0</v>
      </c>
      <c r="C209">
        <v>0.1393691364968084</v>
      </c>
      <c r="D209">
        <v>0.46096328250712071</v>
      </c>
      <c r="E209">
        <v>3.1977582822713848</v>
      </c>
    </row>
    <row r="210" spans="1:5" x14ac:dyDescent="0.2">
      <c r="A210">
        <v>416.13453440000001</v>
      </c>
      <c r="B210">
        <v>0</v>
      </c>
      <c r="C210">
        <v>0.13896886690314411</v>
      </c>
      <c r="D210">
        <v>0.46066312567077022</v>
      </c>
      <c r="E210">
        <v>3.1931669242289149</v>
      </c>
    </row>
    <row r="211" spans="1:5" x14ac:dyDescent="0.2">
      <c r="A211">
        <v>418.13518119999998</v>
      </c>
      <c r="B211">
        <v>0</v>
      </c>
      <c r="C211">
        <v>0.13879610903606729</v>
      </c>
      <c r="D211">
        <v>0.46062241039012958</v>
      </c>
      <c r="E211">
        <v>3.1886768809545498</v>
      </c>
    </row>
    <row r="212" spans="1:5" x14ac:dyDescent="0.2">
      <c r="A212">
        <v>420.00067039999999</v>
      </c>
      <c r="B212">
        <v>0</v>
      </c>
      <c r="C212">
        <v>0.13866583261171431</v>
      </c>
      <c r="D212">
        <v>0.46043019639082639</v>
      </c>
      <c r="E212">
        <v>3.1841821033452269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Hamilton College</cp:lastModifiedBy>
  <dcterms:created xsi:type="dcterms:W3CDTF">2021-06-14T15:37:53Z</dcterms:created>
  <dcterms:modified xsi:type="dcterms:W3CDTF">2021-06-16T16:11:55Z</dcterms:modified>
</cp:coreProperties>
</file>