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"/>
    </mc:Choice>
  </mc:AlternateContent>
  <xr:revisionPtr revIDLastSave="0" documentId="8_{C290D58D-D6D2-444B-BE97-997F854ADC5C}" xr6:coauthVersionLast="36" xr6:coauthVersionMax="36" xr10:uidLastSave="{00000000-0000-0000-0000-000000000000}"/>
  <bookViews>
    <workbookView xWindow="240" yWindow="460" windowWidth="32820" windowHeight="17180" xr2:uid="{00000000-000D-0000-FFFF-FFFF00000000}"/>
  </bookViews>
  <sheets>
    <sheet name="Sheet1" sheetId="1" r:id="rId1"/>
  </sheets>
  <calcPr calcId="181029"/>
  <fileRecoveryPr repairLoad="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2" i="1"/>
</calcChain>
</file>

<file path=xl/sharedStrings.xml><?xml version="1.0" encoding="utf-8"?>
<sst xmlns="http://schemas.openxmlformats.org/spreadsheetml/2006/main" count="5" uniqueCount="4">
  <si>
    <t>z</t>
  </si>
  <si>
    <t>y</t>
  </si>
  <si>
    <t>Bx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</si>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</sst>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Sheet1!$A$2:$A$422</c:f>
              <c:numCache>
                <c:formatCode>General</c:formatCode>
                <c:ptCount val="421"/>
                <c:pt idx="0">
                  <c:v>-230.00051680000001</c:v>
                </c:pt>
                <c:pt idx="1">
                  <c:v>-229.00097919999999</c:v>
                </c:pt>
                <c:pt idx="2">
                  <c:v>-228.00144159999999</c:v>
                </c:pt>
                <c:pt idx="3">
                  <c:v>-227.001904</c:v>
                </c:pt>
                <c:pt idx="4">
                  <c:v>-226.0023664</c:v>
                </c:pt>
                <c:pt idx="5">
                  <c:v>-225.0028288</c:v>
                </c:pt>
                <c:pt idx="6">
                  <c:v>-224.00329120000001</c:v>
                </c:pt>
                <c:pt idx="7">
                  <c:v>-223.00375360000001</c:v>
                </c:pt>
                <c:pt idx="8">
                  <c:v>-222.00421600000001</c:v>
                </c:pt>
                <c:pt idx="9">
                  <c:v>-221.00467839999999</c:v>
                </c:pt>
                <c:pt idx="10">
                  <c:v>-220.00514079999999</c:v>
                </c:pt>
                <c:pt idx="11">
                  <c:v>-219.0056032</c:v>
                </c:pt>
                <c:pt idx="12">
                  <c:v>-218.0060656</c:v>
                </c:pt>
                <c:pt idx="13">
                  <c:v>-217.006528</c:v>
                </c:pt>
                <c:pt idx="14">
                  <c:v>-216.00699040000001</c:v>
                </c:pt>
                <c:pt idx="15">
                  <c:v>-215.00745280000001</c:v>
                </c:pt>
                <c:pt idx="16">
                  <c:v>-214.00791520000001</c:v>
                </c:pt>
                <c:pt idx="17">
                  <c:v>-213.00837759999999</c:v>
                </c:pt>
                <c:pt idx="18">
                  <c:v>-212.00883999999999</c:v>
                </c:pt>
                <c:pt idx="19">
                  <c:v>-211.0093024</c:v>
                </c:pt>
                <c:pt idx="20">
                  <c:v>-210.0097648</c:v>
                </c:pt>
                <c:pt idx="21">
                  <c:v>-209.0102272</c:v>
                </c:pt>
                <c:pt idx="22">
                  <c:v>-208.01068960000001</c:v>
                </c:pt>
                <c:pt idx="23">
                  <c:v>-207.01115200000001</c:v>
                </c:pt>
                <c:pt idx="24">
                  <c:v>-206.01161440000001</c:v>
                </c:pt>
                <c:pt idx="25">
                  <c:v>-205.01207679999999</c:v>
                </c:pt>
                <c:pt idx="26">
                  <c:v>-204.01253919999999</c:v>
                </c:pt>
                <c:pt idx="27">
                  <c:v>-203.0130016</c:v>
                </c:pt>
                <c:pt idx="28">
                  <c:v>-202.013464</c:v>
                </c:pt>
                <c:pt idx="29">
                  <c:v>-201.0139264</c:v>
                </c:pt>
                <c:pt idx="30">
                  <c:v>-200.01438880000001</c:v>
                </c:pt>
                <c:pt idx="31">
                  <c:v>-199.01485120000001</c:v>
                </c:pt>
                <c:pt idx="32">
                  <c:v>-198.01531360000001</c:v>
                </c:pt>
                <c:pt idx="33">
                  <c:v>-197.01577599999999</c:v>
                </c:pt>
                <c:pt idx="34">
                  <c:v>-196.01623839999999</c:v>
                </c:pt>
                <c:pt idx="35">
                  <c:v>-195.0167008</c:v>
                </c:pt>
                <c:pt idx="36">
                  <c:v>-194.0171632</c:v>
                </c:pt>
                <c:pt idx="37">
                  <c:v>-193.0176256</c:v>
                </c:pt>
                <c:pt idx="38">
                  <c:v>-192.01808800000001</c:v>
                </c:pt>
                <c:pt idx="39">
                  <c:v>-191.01855040000001</c:v>
                </c:pt>
                <c:pt idx="40">
                  <c:v>-190.01901280000001</c:v>
                </c:pt>
                <c:pt idx="41">
                  <c:v>-189.01947519999999</c:v>
                </c:pt>
                <c:pt idx="42">
                  <c:v>-188.01993759999999</c:v>
                </c:pt>
                <c:pt idx="43">
                  <c:v>-187.0204</c:v>
                </c:pt>
                <c:pt idx="44">
                  <c:v>-186.0208624</c:v>
                </c:pt>
                <c:pt idx="45">
                  <c:v>-185.0213248</c:v>
                </c:pt>
                <c:pt idx="46">
                  <c:v>-184.02178720000001</c:v>
                </c:pt>
                <c:pt idx="47">
                  <c:v>-183.02224960000001</c:v>
                </c:pt>
                <c:pt idx="48">
                  <c:v>-182.02271200000001</c:v>
                </c:pt>
                <c:pt idx="49">
                  <c:v>-181.02317439999999</c:v>
                </c:pt>
                <c:pt idx="50">
                  <c:v>-180.02363679999999</c:v>
                </c:pt>
                <c:pt idx="51">
                  <c:v>-179.02409919999999</c:v>
                </c:pt>
                <c:pt idx="52">
                  <c:v>-178.0245616</c:v>
                </c:pt>
                <c:pt idx="53">
                  <c:v>-177.025024</c:v>
                </c:pt>
                <c:pt idx="54">
                  <c:v>-176.02548640000001</c:v>
                </c:pt>
                <c:pt idx="55">
                  <c:v>-175.02594880000001</c:v>
                </c:pt>
                <c:pt idx="56">
                  <c:v>-174.02641120000001</c:v>
                </c:pt>
                <c:pt idx="57">
                  <c:v>-173.02687359999999</c:v>
                </c:pt>
                <c:pt idx="58">
                  <c:v>-172.02733599999999</c:v>
                </c:pt>
                <c:pt idx="59">
                  <c:v>-171.02779839999999</c:v>
                </c:pt>
                <c:pt idx="60">
                  <c:v>-170.0282608</c:v>
                </c:pt>
                <c:pt idx="61">
                  <c:v>-169.0287232</c:v>
                </c:pt>
                <c:pt idx="62">
                  <c:v>-168.02918560000001</c:v>
                </c:pt>
                <c:pt idx="63">
                  <c:v>-167.02964800000001</c:v>
                </c:pt>
                <c:pt idx="64">
                  <c:v>-166.03011040000001</c:v>
                </c:pt>
                <c:pt idx="65">
                  <c:v>-165.03057279999999</c:v>
                </c:pt>
                <c:pt idx="66">
                  <c:v>-164.03103519999999</c:v>
                </c:pt>
                <c:pt idx="67">
                  <c:v>-163.03149759999999</c:v>
                </c:pt>
                <c:pt idx="68">
                  <c:v>-162.03196</c:v>
                </c:pt>
                <c:pt idx="69">
                  <c:v>-161.0324224</c:v>
                </c:pt>
                <c:pt idx="70">
                  <c:v>-160.03288480000001</c:v>
                </c:pt>
                <c:pt idx="71">
                  <c:v>-159.03334720000001</c:v>
                </c:pt>
                <c:pt idx="72">
                  <c:v>-158.03380960000001</c:v>
                </c:pt>
                <c:pt idx="73">
                  <c:v>-157.03427199999999</c:v>
                </c:pt>
                <c:pt idx="74">
                  <c:v>-156.03473439999999</c:v>
                </c:pt>
                <c:pt idx="75">
                  <c:v>-155.03519679999999</c:v>
                </c:pt>
                <c:pt idx="76">
                  <c:v>-154.0356592</c:v>
                </c:pt>
                <c:pt idx="77">
                  <c:v>-153.0361216</c:v>
                </c:pt>
                <c:pt idx="78">
                  <c:v>-152.036584</c:v>
                </c:pt>
                <c:pt idx="79">
                  <c:v>-151.03704640000001</c:v>
                </c:pt>
                <c:pt idx="80">
                  <c:v>-150.03750880000001</c:v>
                </c:pt>
                <c:pt idx="81">
                  <c:v>-149.03797119999999</c:v>
                </c:pt>
                <c:pt idx="82">
                  <c:v>-148.03843359999999</c:v>
                </c:pt>
                <c:pt idx="83">
                  <c:v>-147.03889599999999</c:v>
                </c:pt>
                <c:pt idx="84">
                  <c:v>-146.0393584</c:v>
                </c:pt>
                <c:pt idx="85">
                  <c:v>-145.0398208</c:v>
                </c:pt>
                <c:pt idx="86">
                  <c:v>-144.0402832</c:v>
                </c:pt>
                <c:pt idx="87">
                  <c:v>-143.04074560000001</c:v>
                </c:pt>
                <c:pt idx="88">
                  <c:v>-142.04120800000001</c:v>
                </c:pt>
                <c:pt idx="89">
                  <c:v>-141.04167039999999</c:v>
                </c:pt>
                <c:pt idx="90">
                  <c:v>-140.04213279999999</c:v>
                </c:pt>
                <c:pt idx="91">
                  <c:v>-139.04259519999999</c:v>
                </c:pt>
                <c:pt idx="92">
                  <c:v>-138.0430576</c:v>
                </c:pt>
                <c:pt idx="93">
                  <c:v>-137.04352</c:v>
                </c:pt>
                <c:pt idx="94">
                  <c:v>-136.0439824</c:v>
                </c:pt>
                <c:pt idx="95">
                  <c:v>-135.04444480000001</c:v>
                </c:pt>
                <c:pt idx="96">
                  <c:v>-134.04490720000001</c:v>
                </c:pt>
                <c:pt idx="97">
                  <c:v>-133.04536959999999</c:v>
                </c:pt>
                <c:pt idx="98">
                  <c:v>-132.04583199999999</c:v>
                </c:pt>
                <c:pt idx="99">
                  <c:v>-131.04629439999999</c:v>
                </c:pt>
                <c:pt idx="100">
                  <c:v>-130.0467568</c:v>
                </c:pt>
                <c:pt idx="101">
                  <c:v>-129.0472192</c:v>
                </c:pt>
                <c:pt idx="102">
                  <c:v>-128.0476816</c:v>
                </c:pt>
                <c:pt idx="103">
                  <c:v>-127.04814399999999</c:v>
                </c:pt>
                <c:pt idx="104">
                  <c:v>-126.0486064</c:v>
                </c:pt>
                <c:pt idx="105">
                  <c:v>-125.0490688</c:v>
                </c:pt>
                <c:pt idx="106">
                  <c:v>-124.0495312</c:v>
                </c:pt>
                <c:pt idx="107">
                  <c:v>-123.04999359999999</c:v>
                </c:pt>
                <c:pt idx="108">
                  <c:v>-122.050456</c:v>
                </c:pt>
                <c:pt idx="109">
                  <c:v>-121.0509184</c:v>
                </c:pt>
                <c:pt idx="110">
                  <c:v>-120.0513808</c:v>
                </c:pt>
                <c:pt idx="111">
                  <c:v>-119.05184319999999</c:v>
                </c:pt>
                <c:pt idx="112">
                  <c:v>-118.0523056</c:v>
                </c:pt>
                <c:pt idx="113">
                  <c:v>-117.052768</c:v>
                </c:pt>
                <c:pt idx="114">
                  <c:v>-116.0532304</c:v>
                </c:pt>
                <c:pt idx="115">
                  <c:v>-115.05369279999999</c:v>
                </c:pt>
                <c:pt idx="116">
                  <c:v>-114.0541552</c:v>
                </c:pt>
                <c:pt idx="117">
                  <c:v>-113.0546176</c:v>
                </c:pt>
                <c:pt idx="118">
                  <c:v>-112.05508</c:v>
                </c:pt>
                <c:pt idx="119">
                  <c:v>-111.05554239999999</c:v>
                </c:pt>
                <c:pt idx="120">
                  <c:v>-110.0560048</c:v>
                </c:pt>
                <c:pt idx="121">
                  <c:v>-109.0564672</c:v>
                </c:pt>
                <c:pt idx="122">
                  <c:v>-108.0569296</c:v>
                </c:pt>
                <c:pt idx="123">
                  <c:v>-107.05739199999999</c:v>
                </c:pt>
                <c:pt idx="124">
                  <c:v>-106.0578544</c:v>
                </c:pt>
                <c:pt idx="125">
                  <c:v>-105.0583168</c:v>
                </c:pt>
                <c:pt idx="126">
                  <c:v>-104.0587792</c:v>
                </c:pt>
                <c:pt idx="127">
                  <c:v>-103.05924159999999</c:v>
                </c:pt>
                <c:pt idx="128">
                  <c:v>-102.059704</c:v>
                </c:pt>
                <c:pt idx="129">
                  <c:v>-101.0601664</c:v>
                </c:pt>
                <c:pt idx="130">
                  <c:v>-100.0606288</c:v>
                </c:pt>
                <c:pt idx="131">
                  <c:v>-99.061091200000007</c:v>
                </c:pt>
                <c:pt idx="132">
                  <c:v>-98.061553599999996</c:v>
                </c:pt>
                <c:pt idx="133">
                  <c:v>-97.062016</c:v>
                </c:pt>
                <c:pt idx="134">
                  <c:v>-96.062478400000003</c:v>
                </c:pt>
                <c:pt idx="135">
                  <c:v>-95.062940800000007</c:v>
                </c:pt>
                <c:pt idx="136">
                  <c:v>-94.063403199999996</c:v>
                </c:pt>
                <c:pt idx="137">
                  <c:v>-93.0638656</c:v>
                </c:pt>
                <c:pt idx="138">
                  <c:v>-92.064328000000003</c:v>
                </c:pt>
                <c:pt idx="139">
                  <c:v>-91.064790400000007</c:v>
                </c:pt>
                <c:pt idx="140">
                  <c:v>-90.065252799999996</c:v>
                </c:pt>
                <c:pt idx="141">
                  <c:v>-89.0657152</c:v>
                </c:pt>
                <c:pt idx="142">
                  <c:v>-88.066177600000003</c:v>
                </c:pt>
                <c:pt idx="143">
                  <c:v>-87.066640000000007</c:v>
                </c:pt>
                <c:pt idx="144">
                  <c:v>-86.067102399999996</c:v>
                </c:pt>
                <c:pt idx="145">
                  <c:v>-85.0675648</c:v>
                </c:pt>
                <c:pt idx="146">
                  <c:v>-84.068027200000003</c:v>
                </c:pt>
                <c:pt idx="147">
                  <c:v>-83.068489600000007</c:v>
                </c:pt>
                <c:pt idx="148">
                  <c:v>-82.068951999999996</c:v>
                </c:pt>
                <c:pt idx="149">
                  <c:v>-81.069414399999999</c:v>
                </c:pt>
                <c:pt idx="150">
                  <c:v>-80.069876800000003</c:v>
                </c:pt>
                <c:pt idx="151">
                  <c:v>-79.070339200000006</c:v>
                </c:pt>
                <c:pt idx="152">
                  <c:v>-78.070801599999996</c:v>
                </c:pt>
                <c:pt idx="153">
                  <c:v>-77.071263999999999</c:v>
                </c:pt>
                <c:pt idx="154">
                  <c:v>-76.071726400000003</c:v>
                </c:pt>
                <c:pt idx="155">
                  <c:v>-75.072188800000006</c:v>
                </c:pt>
                <c:pt idx="156">
                  <c:v>-74.072651199999996</c:v>
                </c:pt>
                <c:pt idx="157">
                  <c:v>-73.073113599999999</c:v>
                </c:pt>
                <c:pt idx="158">
                  <c:v>-72.073576000000003</c:v>
                </c:pt>
                <c:pt idx="159">
                  <c:v>-71.074038400000006</c:v>
                </c:pt>
                <c:pt idx="160">
                  <c:v>-70.074500799999996</c:v>
                </c:pt>
                <c:pt idx="161">
                  <c:v>-69.074963199999999</c:v>
                </c:pt>
                <c:pt idx="162">
                  <c:v>-68.075425600000003</c:v>
                </c:pt>
                <c:pt idx="163">
                  <c:v>-67.075888000000006</c:v>
                </c:pt>
                <c:pt idx="164">
                  <c:v>-66.076350399999995</c:v>
                </c:pt>
                <c:pt idx="165">
                  <c:v>-65.076812799999999</c:v>
                </c:pt>
                <c:pt idx="166">
                  <c:v>-64.077275200000003</c:v>
                </c:pt>
                <c:pt idx="167">
                  <c:v>-63.077737599999999</c:v>
                </c:pt>
                <c:pt idx="168">
                  <c:v>-62.078200000000002</c:v>
                </c:pt>
                <c:pt idx="169">
                  <c:v>-61.078662399999999</c:v>
                </c:pt>
                <c:pt idx="170">
                  <c:v>-60.079124800000002</c:v>
                </c:pt>
                <c:pt idx="171">
                  <c:v>-59.079587199999999</c:v>
                </c:pt>
                <c:pt idx="172">
                  <c:v>-58.080049600000002</c:v>
                </c:pt>
                <c:pt idx="173">
                  <c:v>-57.080511999999999</c:v>
                </c:pt>
                <c:pt idx="174">
                  <c:v>-56.080974400000002</c:v>
                </c:pt>
                <c:pt idx="175">
                  <c:v>-55.081436799999999</c:v>
                </c:pt>
                <c:pt idx="176">
                  <c:v>-54.081899200000002</c:v>
                </c:pt>
                <c:pt idx="177">
                  <c:v>-53.082361599999999</c:v>
                </c:pt>
                <c:pt idx="178">
                  <c:v>-52.082824000000002</c:v>
                </c:pt>
                <c:pt idx="179">
                  <c:v>-51.083286399999999</c:v>
                </c:pt>
                <c:pt idx="180">
                  <c:v>-50.083748800000002</c:v>
                </c:pt>
                <c:pt idx="181">
                  <c:v>-49.084211199999999</c:v>
                </c:pt>
                <c:pt idx="182">
                  <c:v>-48.084673600000002</c:v>
                </c:pt>
                <c:pt idx="183">
                  <c:v>-47.085135999999999</c:v>
                </c:pt>
                <c:pt idx="184">
                  <c:v>-46.085598400000002</c:v>
                </c:pt>
                <c:pt idx="185">
                  <c:v>-45.086060799999998</c:v>
                </c:pt>
                <c:pt idx="186">
                  <c:v>-44.086523200000002</c:v>
                </c:pt>
                <c:pt idx="187">
                  <c:v>-43.086985599999998</c:v>
                </c:pt>
                <c:pt idx="188">
                  <c:v>-42.087448000000002</c:v>
                </c:pt>
                <c:pt idx="189">
                  <c:v>-41.087910399999998</c:v>
                </c:pt>
                <c:pt idx="190">
                  <c:v>-40.088372800000002</c:v>
                </c:pt>
                <c:pt idx="191">
                  <c:v>-39.088835199999998</c:v>
                </c:pt>
                <c:pt idx="192">
                  <c:v>-38.089297600000002</c:v>
                </c:pt>
                <c:pt idx="193">
                  <c:v>-37.089759999999998</c:v>
                </c:pt>
                <c:pt idx="194">
                  <c:v>-36.090222400000002</c:v>
                </c:pt>
                <c:pt idx="195">
                  <c:v>-35.090684799999998</c:v>
                </c:pt>
                <c:pt idx="196">
                  <c:v>-34.091147200000002</c:v>
                </c:pt>
                <c:pt idx="197">
                  <c:v>-33.091609599999998</c:v>
                </c:pt>
                <c:pt idx="198">
                  <c:v>-32.092072000000002</c:v>
                </c:pt>
                <c:pt idx="199">
                  <c:v>-31.092534400000002</c:v>
                </c:pt>
                <c:pt idx="200">
                  <c:v>-30.092996800000002</c:v>
                </c:pt>
                <c:pt idx="201">
                  <c:v>-29.093459200000002</c:v>
                </c:pt>
                <c:pt idx="202">
                  <c:v>-28.093921600000002</c:v>
                </c:pt>
                <c:pt idx="203">
                  <c:v>-27.094384000000002</c:v>
                </c:pt>
                <c:pt idx="204">
                  <c:v>-26.094846400000002</c:v>
                </c:pt>
                <c:pt idx="205">
                  <c:v>-25.095308800000002</c:v>
                </c:pt>
                <c:pt idx="206">
                  <c:v>-24.095771200000001</c:v>
                </c:pt>
                <c:pt idx="207">
                  <c:v>-23.096233600000001</c:v>
                </c:pt>
                <c:pt idx="208">
                  <c:v>-22.096696000000001</c:v>
                </c:pt>
                <c:pt idx="209">
                  <c:v>-21.097158400000001</c:v>
                </c:pt>
                <c:pt idx="210">
                  <c:v>-20.097620800000001</c:v>
                </c:pt>
                <c:pt idx="211">
                  <c:v>-19.098083200000001</c:v>
                </c:pt>
                <c:pt idx="212">
                  <c:v>-18.098545600000001</c:v>
                </c:pt>
                <c:pt idx="213">
                  <c:v>-17.099008000000001</c:v>
                </c:pt>
                <c:pt idx="214">
                  <c:v>-16.099470400000001</c:v>
                </c:pt>
                <c:pt idx="215">
                  <c:v>-15.099932799999999</c:v>
                </c:pt>
                <c:pt idx="216">
                  <c:v>-14.100395199999999</c:v>
                </c:pt>
                <c:pt idx="217">
                  <c:v>-13.100857599999999</c:v>
                </c:pt>
                <c:pt idx="218">
                  <c:v>-12.101319999999999</c:v>
                </c:pt>
                <c:pt idx="219">
                  <c:v>-11.101782399999999</c:v>
                </c:pt>
                <c:pt idx="220">
                  <c:v>-10.102244799999999</c:v>
                </c:pt>
                <c:pt idx="221">
                  <c:v>-9.1027071999999993</c:v>
                </c:pt>
                <c:pt idx="222">
                  <c:v>-8.1031695999999993</c:v>
                </c:pt>
                <c:pt idx="223">
                  <c:v>-7.1036320000000002</c:v>
                </c:pt>
                <c:pt idx="224">
                  <c:v>-6.1040944000000001</c:v>
                </c:pt>
                <c:pt idx="225">
                  <c:v>-5.1045568000000001</c:v>
                </c:pt>
                <c:pt idx="226">
                  <c:v>-4.1050192000000001</c:v>
                </c:pt>
                <c:pt idx="227">
                  <c:v>-3.1054816000000001</c:v>
                </c:pt>
                <c:pt idx="228">
                  <c:v>-2.105944</c:v>
                </c:pt>
                <c:pt idx="229">
                  <c:v>-1.1064064</c:v>
                </c:pt>
                <c:pt idx="230">
                  <c:v>-0.1068688</c:v>
                </c:pt>
                <c:pt idx="231">
                  <c:v>0.89266880000000004</c:v>
                </c:pt>
                <c:pt idx="232">
                  <c:v>1.8922064000000001</c:v>
                </c:pt>
                <c:pt idx="233">
                  <c:v>2.8917440000000001</c:v>
                </c:pt>
                <c:pt idx="234">
                  <c:v>3.8912816000000001</c:v>
                </c:pt>
                <c:pt idx="235">
                  <c:v>4.8908192000000001</c:v>
                </c:pt>
                <c:pt idx="236">
                  <c:v>5.8903568000000002</c:v>
                </c:pt>
                <c:pt idx="237">
                  <c:v>6.8898944000000002</c:v>
                </c:pt>
                <c:pt idx="238">
                  <c:v>7.8894320000000002</c:v>
                </c:pt>
                <c:pt idx="239">
                  <c:v>8.8889695999999994</c:v>
                </c:pt>
                <c:pt idx="240">
                  <c:v>9.8885071999999994</c:v>
                </c:pt>
                <c:pt idx="241">
                  <c:v>10.888044799999999</c:v>
                </c:pt>
                <c:pt idx="242">
                  <c:v>11.887582399999999</c:v>
                </c:pt>
                <c:pt idx="243">
                  <c:v>12.887119999999999</c:v>
                </c:pt>
                <c:pt idx="244">
                  <c:v>13.886657599999999</c:v>
                </c:pt>
                <c:pt idx="245">
                  <c:v>14.8861952</c:v>
                </c:pt>
                <c:pt idx="246">
                  <c:v>15.8857328</c:v>
                </c:pt>
                <c:pt idx="247">
                  <c:v>16.8852704</c:v>
                </c:pt>
                <c:pt idx="248">
                  <c:v>17.884808</c:v>
                </c:pt>
                <c:pt idx="249">
                  <c:v>18.8843456</c:v>
                </c:pt>
                <c:pt idx="250">
                  <c:v>19.8838832</c:v>
                </c:pt>
                <c:pt idx="251">
                  <c:v>20.8834208</c:v>
                </c:pt>
                <c:pt idx="252">
                  <c:v>21.8829584</c:v>
                </c:pt>
                <c:pt idx="253">
                  <c:v>22.882496</c:v>
                </c:pt>
                <c:pt idx="254">
                  <c:v>23.8820336</c:v>
                </c:pt>
                <c:pt idx="255">
                  <c:v>24.8815712</c:v>
                </c:pt>
                <c:pt idx="256">
                  <c:v>25.8811088</c:v>
                </c:pt>
                <c:pt idx="257">
                  <c:v>26.8806464</c:v>
                </c:pt>
                <c:pt idx="258">
                  <c:v>27.880184</c:v>
                </c:pt>
                <c:pt idx="259">
                  <c:v>28.8797216</c:v>
                </c:pt>
                <c:pt idx="260">
                  <c:v>29.8792592</c:v>
                </c:pt>
                <c:pt idx="261">
                  <c:v>30.8787968</c:v>
                </c:pt>
                <c:pt idx="262">
                  <c:v>31.8783344</c:v>
                </c:pt>
                <c:pt idx="263">
                  <c:v>32.877872000000004</c:v>
                </c:pt>
                <c:pt idx="264">
                  <c:v>33.8774096</c:v>
                </c:pt>
                <c:pt idx="265">
                  <c:v>34.876947199999996</c:v>
                </c:pt>
                <c:pt idx="266">
                  <c:v>35.8764848</c:v>
                </c:pt>
                <c:pt idx="267">
                  <c:v>36.876022399999997</c:v>
                </c:pt>
                <c:pt idx="268">
                  <c:v>37.87556</c:v>
                </c:pt>
                <c:pt idx="269">
                  <c:v>38.875097599999997</c:v>
                </c:pt>
                <c:pt idx="270">
                  <c:v>39.8746352</c:v>
                </c:pt>
                <c:pt idx="271">
                  <c:v>40.874172799999997</c:v>
                </c:pt>
                <c:pt idx="272">
                  <c:v>41.8737104</c:v>
                </c:pt>
                <c:pt idx="273">
                  <c:v>42.873247999999997</c:v>
                </c:pt>
                <c:pt idx="274">
                  <c:v>43.8727856</c:v>
                </c:pt>
                <c:pt idx="275">
                  <c:v>44.872323199999997</c:v>
                </c:pt>
                <c:pt idx="276">
                  <c:v>45.8718608</c:v>
                </c:pt>
                <c:pt idx="277">
                  <c:v>46.871398399999997</c:v>
                </c:pt>
                <c:pt idx="278">
                  <c:v>47.870936</c:v>
                </c:pt>
                <c:pt idx="279">
                  <c:v>48.870473599999997</c:v>
                </c:pt>
                <c:pt idx="280">
                  <c:v>49.8700112</c:v>
                </c:pt>
                <c:pt idx="281">
                  <c:v>50.869548799999997</c:v>
                </c:pt>
                <c:pt idx="282">
                  <c:v>51.8690864</c:v>
                </c:pt>
                <c:pt idx="283">
                  <c:v>52.868623999999997</c:v>
                </c:pt>
                <c:pt idx="284">
                  <c:v>53.868161600000001</c:v>
                </c:pt>
                <c:pt idx="285">
                  <c:v>54.867699199999997</c:v>
                </c:pt>
                <c:pt idx="286">
                  <c:v>55.867236800000001</c:v>
                </c:pt>
                <c:pt idx="287">
                  <c:v>56.866774399999997</c:v>
                </c:pt>
                <c:pt idx="288">
                  <c:v>57.866312000000001</c:v>
                </c:pt>
                <c:pt idx="289">
                  <c:v>58.865849599999997</c:v>
                </c:pt>
                <c:pt idx="290">
                  <c:v>59.865387200000001</c:v>
                </c:pt>
                <c:pt idx="291">
                  <c:v>60.864924799999997</c:v>
                </c:pt>
                <c:pt idx="292">
                  <c:v>61.864462400000001</c:v>
                </c:pt>
                <c:pt idx="293">
                  <c:v>62.863999999999997</c:v>
                </c:pt>
                <c:pt idx="294">
                  <c:v>63.863537600000001</c:v>
                </c:pt>
                <c:pt idx="295">
                  <c:v>64.863075199999997</c:v>
                </c:pt>
                <c:pt idx="296">
                  <c:v>65.862612800000008</c:v>
                </c:pt>
                <c:pt idx="297">
                  <c:v>66.862150400000004</c:v>
                </c:pt>
                <c:pt idx="298">
                  <c:v>67.861688000000001</c:v>
                </c:pt>
                <c:pt idx="299">
                  <c:v>68.861225599999997</c:v>
                </c:pt>
                <c:pt idx="300">
                  <c:v>69.860763200000008</c:v>
                </c:pt>
                <c:pt idx="301">
                  <c:v>70.860300800000005</c:v>
                </c:pt>
                <c:pt idx="302">
                  <c:v>71.859838400000001</c:v>
                </c:pt>
                <c:pt idx="303">
                  <c:v>72.859375999999997</c:v>
                </c:pt>
                <c:pt idx="304">
                  <c:v>73.858913600000008</c:v>
                </c:pt>
                <c:pt idx="305">
                  <c:v>74.858451200000005</c:v>
                </c:pt>
                <c:pt idx="306">
                  <c:v>75.857988800000001</c:v>
                </c:pt>
                <c:pt idx="307">
                  <c:v>76.857526399999998</c:v>
                </c:pt>
                <c:pt idx="308">
                  <c:v>77.857064000000008</c:v>
                </c:pt>
                <c:pt idx="309">
                  <c:v>78.856601600000005</c:v>
                </c:pt>
                <c:pt idx="310">
                  <c:v>79.856139200000001</c:v>
                </c:pt>
                <c:pt idx="311">
                  <c:v>80.855676799999998</c:v>
                </c:pt>
                <c:pt idx="312">
                  <c:v>81.855214400000008</c:v>
                </c:pt>
                <c:pt idx="313">
                  <c:v>82.854752000000005</c:v>
                </c:pt>
                <c:pt idx="314">
                  <c:v>83.854289600000001</c:v>
                </c:pt>
                <c:pt idx="315">
                  <c:v>84.853827199999998</c:v>
                </c:pt>
                <c:pt idx="316">
                  <c:v>85.853364800000008</c:v>
                </c:pt>
                <c:pt idx="317">
                  <c:v>86.852902400000005</c:v>
                </c:pt>
                <c:pt idx="318">
                  <c:v>87.852440000000001</c:v>
                </c:pt>
                <c:pt idx="319">
                  <c:v>88.851977599999998</c:v>
                </c:pt>
                <c:pt idx="320">
                  <c:v>89.851515200000009</c:v>
                </c:pt>
                <c:pt idx="321">
                  <c:v>90.851052800000005</c:v>
                </c:pt>
                <c:pt idx="322">
                  <c:v>91.850590400000002</c:v>
                </c:pt>
                <c:pt idx="323">
                  <c:v>92.850127999999998</c:v>
                </c:pt>
                <c:pt idx="324">
                  <c:v>93.849665600000009</c:v>
                </c:pt>
                <c:pt idx="325">
                  <c:v>94.849203200000005</c:v>
                </c:pt>
                <c:pt idx="326">
                  <c:v>95.848740800000002</c:v>
                </c:pt>
                <c:pt idx="327">
                  <c:v>96.848278399999998</c:v>
                </c:pt>
                <c:pt idx="328">
                  <c:v>97.847816000000009</c:v>
                </c:pt>
                <c:pt idx="329">
                  <c:v>98.847353600000005</c:v>
                </c:pt>
                <c:pt idx="330">
                  <c:v>99.846891200000002</c:v>
                </c:pt>
                <c:pt idx="331">
                  <c:v>100.8464288</c:v>
                </c:pt>
                <c:pt idx="332">
                  <c:v>101.84596639999999</c:v>
                </c:pt>
                <c:pt idx="333">
                  <c:v>102.84550400000001</c:v>
                </c:pt>
                <c:pt idx="334">
                  <c:v>103.8450416</c:v>
                </c:pt>
                <c:pt idx="335">
                  <c:v>104.8445792</c:v>
                </c:pt>
                <c:pt idx="336">
                  <c:v>105.84411679999999</c:v>
                </c:pt>
                <c:pt idx="337">
                  <c:v>106.84365440000001</c:v>
                </c:pt>
                <c:pt idx="338">
                  <c:v>107.843192</c:v>
                </c:pt>
                <c:pt idx="339">
                  <c:v>108.8427296</c:v>
                </c:pt>
                <c:pt idx="340">
                  <c:v>109.84226719999999</c:v>
                </c:pt>
                <c:pt idx="341">
                  <c:v>110.84180480000001</c:v>
                </c:pt>
                <c:pt idx="342">
                  <c:v>111.8413424</c:v>
                </c:pt>
                <c:pt idx="343">
                  <c:v>112.84088</c:v>
                </c:pt>
                <c:pt idx="344">
                  <c:v>113.84041759999999</c:v>
                </c:pt>
                <c:pt idx="345">
                  <c:v>114.83995520000001</c:v>
                </c:pt>
                <c:pt idx="346">
                  <c:v>115.8394928</c:v>
                </c:pt>
                <c:pt idx="347">
                  <c:v>116.8390304</c:v>
                </c:pt>
                <c:pt idx="348">
                  <c:v>117.838568</c:v>
                </c:pt>
                <c:pt idx="349">
                  <c:v>118.83810560000001</c:v>
                </c:pt>
                <c:pt idx="350">
                  <c:v>119.8376432</c:v>
                </c:pt>
                <c:pt idx="351">
                  <c:v>120.8371808</c:v>
                </c:pt>
                <c:pt idx="352">
                  <c:v>121.8367184</c:v>
                </c:pt>
                <c:pt idx="353">
                  <c:v>122.83625600000001</c:v>
                </c:pt>
                <c:pt idx="354">
                  <c:v>123.8357936</c:v>
                </c:pt>
                <c:pt idx="355">
                  <c:v>124.8353312</c:v>
                </c:pt>
                <c:pt idx="356">
                  <c:v>125.8348688</c:v>
                </c:pt>
                <c:pt idx="357">
                  <c:v>126.83440640000001</c:v>
                </c:pt>
                <c:pt idx="358">
                  <c:v>127.833944</c:v>
                </c:pt>
                <c:pt idx="359">
                  <c:v>128.8334816</c:v>
                </c:pt>
                <c:pt idx="360">
                  <c:v>129.8330192</c:v>
                </c:pt>
                <c:pt idx="361">
                  <c:v>130.83255679999999</c:v>
                </c:pt>
                <c:pt idx="362">
                  <c:v>131.83209439999999</c:v>
                </c:pt>
                <c:pt idx="363">
                  <c:v>132.83163200000001</c:v>
                </c:pt>
                <c:pt idx="364">
                  <c:v>133.83116960000001</c:v>
                </c:pt>
                <c:pt idx="365">
                  <c:v>134.83070720000001</c:v>
                </c:pt>
                <c:pt idx="366">
                  <c:v>135.8302448</c:v>
                </c:pt>
                <c:pt idx="367">
                  <c:v>136.8297824</c:v>
                </c:pt>
                <c:pt idx="368">
                  <c:v>137.82932</c:v>
                </c:pt>
                <c:pt idx="369">
                  <c:v>138.82885759999999</c:v>
                </c:pt>
                <c:pt idx="370">
                  <c:v>139.82839519999999</c:v>
                </c:pt>
                <c:pt idx="371">
                  <c:v>140.82793280000001</c:v>
                </c:pt>
                <c:pt idx="372">
                  <c:v>141.82747040000001</c:v>
                </c:pt>
                <c:pt idx="373">
                  <c:v>142.82700800000001</c:v>
                </c:pt>
                <c:pt idx="374">
                  <c:v>143.8265456</c:v>
                </c:pt>
                <c:pt idx="375">
                  <c:v>144.8260832</c:v>
                </c:pt>
                <c:pt idx="376">
                  <c:v>145.8256208</c:v>
                </c:pt>
                <c:pt idx="377">
                  <c:v>146.82515839999999</c:v>
                </c:pt>
                <c:pt idx="378">
                  <c:v>147.82469599999999</c:v>
                </c:pt>
                <c:pt idx="379">
                  <c:v>148.82423360000001</c:v>
                </c:pt>
                <c:pt idx="380">
                  <c:v>149.82377120000001</c:v>
                </c:pt>
                <c:pt idx="381">
                  <c:v>150.82330880000001</c:v>
                </c:pt>
                <c:pt idx="382">
                  <c:v>151.8228464</c:v>
                </c:pt>
                <c:pt idx="383">
                  <c:v>152.822384</c:v>
                </c:pt>
                <c:pt idx="384">
                  <c:v>153.8219216</c:v>
                </c:pt>
                <c:pt idx="385">
                  <c:v>154.82145919999999</c:v>
                </c:pt>
                <c:pt idx="386">
                  <c:v>155.82099679999999</c:v>
                </c:pt>
                <c:pt idx="387">
                  <c:v>156.82053440000001</c:v>
                </c:pt>
                <c:pt idx="388">
                  <c:v>157.82007200000001</c:v>
                </c:pt>
                <c:pt idx="389">
                  <c:v>158.81960960000001</c:v>
                </c:pt>
                <c:pt idx="390">
                  <c:v>159.8191472</c:v>
                </c:pt>
                <c:pt idx="391">
                  <c:v>160.8186848</c:v>
                </c:pt>
                <c:pt idx="392">
                  <c:v>161.8182224</c:v>
                </c:pt>
                <c:pt idx="393">
                  <c:v>162.81775999999999</c:v>
                </c:pt>
                <c:pt idx="394">
                  <c:v>163.81729759999999</c:v>
                </c:pt>
                <c:pt idx="395">
                  <c:v>164.81683520000001</c:v>
                </c:pt>
                <c:pt idx="396">
                  <c:v>165.81637280000001</c:v>
                </c:pt>
                <c:pt idx="397">
                  <c:v>166.81591040000001</c:v>
                </c:pt>
                <c:pt idx="398">
                  <c:v>167.815448</c:v>
                </c:pt>
                <c:pt idx="399">
                  <c:v>168.8149856</c:v>
                </c:pt>
                <c:pt idx="400">
                  <c:v>169.8145232</c:v>
                </c:pt>
                <c:pt idx="401">
                  <c:v>170.81406079999999</c:v>
                </c:pt>
                <c:pt idx="402">
                  <c:v>171.81359839999999</c:v>
                </c:pt>
                <c:pt idx="403">
                  <c:v>172.81313599999999</c:v>
                </c:pt>
                <c:pt idx="404">
                  <c:v>173.81267360000001</c:v>
                </c:pt>
                <c:pt idx="405">
                  <c:v>174.81221120000001</c:v>
                </c:pt>
                <c:pt idx="406">
                  <c:v>175.8117488</c:v>
                </c:pt>
                <c:pt idx="407">
                  <c:v>176.8112864</c:v>
                </c:pt>
                <c:pt idx="408">
                  <c:v>177.810824</c:v>
                </c:pt>
                <c:pt idx="409">
                  <c:v>178.81036159999999</c:v>
                </c:pt>
                <c:pt idx="410">
                  <c:v>179.80989919999999</c:v>
                </c:pt>
                <c:pt idx="411">
                  <c:v>180.80943679999999</c:v>
                </c:pt>
                <c:pt idx="412">
                  <c:v>181.80897440000001</c:v>
                </c:pt>
                <c:pt idx="413">
                  <c:v>182.80851200000001</c:v>
                </c:pt>
                <c:pt idx="414">
                  <c:v>183.8080496</c:v>
                </c:pt>
                <c:pt idx="415">
                  <c:v>184.8075872</c:v>
                </c:pt>
                <c:pt idx="416">
                  <c:v>185.8071248</c:v>
                </c:pt>
                <c:pt idx="417">
                  <c:v>186.80666239999999</c:v>
                </c:pt>
                <c:pt idx="418">
                  <c:v>187.80619999999999</c:v>
                </c:pt>
                <c:pt idx="419">
                  <c:v>188.80573759999999</c:v>
                </c:pt>
                <c:pt idx="420">
                  <c:v>189.80527520000001</c:v>
                </c:pt>
              </c:numCache>
            </c:numRef>
          </c:xVal>
          <c:yVal>
            <c:numRef>
              <c:f>Sheet1!$F$2:$F$422</c:f>
              <c:numCache>
                <c:formatCode>General</c:formatCode>
                <c:ptCount val="421"/>
                <c:pt idx="0">
                  <c:v>-1.8413595933756939</c:v>
                </c:pt>
                <c:pt idx="1">
                  <c:v>-1.8422916042386697</c:v>
                </c:pt>
                <c:pt idx="2">
                  <c:v>-1.843184712153781</c:v>
                </c:pt>
                <c:pt idx="3">
                  <c:v>-1.8440784209705108</c:v>
                </c:pt>
                <c:pt idx="4">
                  <c:v>-1.8449259725489799</c:v>
                </c:pt>
                <c:pt idx="5">
                  <c:v>-1.8457861705797867</c:v>
                </c:pt>
                <c:pt idx="6">
                  <c:v>-1.8466156946853878</c:v>
                </c:pt>
                <c:pt idx="7">
                  <c:v>-1.8474627759440942</c:v>
                </c:pt>
                <c:pt idx="8">
                  <c:v>-1.8482973412671271</c:v>
                </c:pt>
                <c:pt idx="9">
                  <c:v>-1.8490950858465542</c:v>
                </c:pt>
                <c:pt idx="10">
                  <c:v>-1.8499117173434381</c:v>
                </c:pt>
                <c:pt idx="11">
                  <c:v>-1.8506937359347158</c:v>
                </c:pt>
                <c:pt idx="12">
                  <c:v>-1.8514628925156922</c:v>
                </c:pt>
                <c:pt idx="13">
                  <c:v>-1.8522197839069328</c:v>
                </c:pt>
                <c:pt idx="14">
                  <c:v>-1.8529647894413352</c:v>
                </c:pt>
                <c:pt idx="15">
                  <c:v>-1.8537169832580864</c:v>
                </c:pt>
                <c:pt idx="16">
                  <c:v>-1.8544596586455739</c:v>
                </c:pt>
                <c:pt idx="17">
                  <c:v>-1.8551758228539632</c:v>
                </c:pt>
                <c:pt idx="18">
                  <c:v>-1.8558558221521939</c:v>
                </c:pt>
                <c:pt idx="19">
                  <c:v>-1.856520851885449</c:v>
                </c:pt>
                <c:pt idx="20">
                  <c:v>-1.8572145108289237</c:v>
                </c:pt>
                <c:pt idx="21">
                  <c:v>-1.8579215022067688</c:v>
                </c:pt>
                <c:pt idx="22">
                  <c:v>-1.8585944461188424</c:v>
                </c:pt>
                <c:pt idx="23">
                  <c:v>-1.8592286428067046</c:v>
                </c:pt>
                <c:pt idx="24">
                  <c:v>-1.8599269716794753</c:v>
                </c:pt>
                <c:pt idx="25">
                  <c:v>-1.8605580815560328</c:v>
                </c:pt>
                <c:pt idx="26">
                  <c:v>-1.8611088230318531</c:v>
                </c:pt>
                <c:pt idx="27">
                  <c:v>-1.8617057940385449</c:v>
                </c:pt>
                <c:pt idx="28">
                  <c:v>-1.8623110558579825</c:v>
                </c:pt>
                <c:pt idx="29">
                  <c:v>-1.8628933353322703</c:v>
                </c:pt>
                <c:pt idx="30">
                  <c:v>-1.8634495112118454</c:v>
                </c:pt>
                <c:pt idx="31">
                  <c:v>-1.8640347561794472</c:v>
                </c:pt>
                <c:pt idx="32">
                  <c:v>-1.8645838398159627</c:v>
                </c:pt>
                <c:pt idx="33">
                  <c:v>-1.8651339340833162</c:v>
                </c:pt>
                <c:pt idx="34">
                  <c:v>-1.8656670966542468</c:v>
                </c:pt>
                <c:pt idx="35">
                  <c:v>-1.8662230250996683</c:v>
                </c:pt>
                <c:pt idx="36">
                  <c:v>-1.8667621806559302</c:v>
                </c:pt>
                <c:pt idx="37">
                  <c:v>-1.8672852584385453</c:v>
                </c:pt>
                <c:pt idx="38">
                  <c:v>-1.8677834292599149</c:v>
                </c:pt>
                <c:pt idx="39">
                  <c:v>-1.8682933591830688</c:v>
                </c:pt>
                <c:pt idx="40">
                  <c:v>-1.868793959626291</c:v>
                </c:pt>
                <c:pt idx="41">
                  <c:v>-1.8692829931440906</c:v>
                </c:pt>
                <c:pt idx="42">
                  <c:v>-1.869747150318618</c:v>
                </c:pt>
                <c:pt idx="43">
                  <c:v>-1.8702266309428173</c:v>
                </c:pt>
                <c:pt idx="44">
                  <c:v>-1.8706747445668239</c:v>
                </c:pt>
                <c:pt idx="45">
                  <c:v>-1.8711377697794846</c:v>
                </c:pt>
                <c:pt idx="46">
                  <c:v>-1.871592567169029</c:v>
                </c:pt>
                <c:pt idx="47">
                  <c:v>-1.8720307797125693</c:v>
                </c:pt>
                <c:pt idx="48">
                  <c:v>-1.8724552492189366</c:v>
                </c:pt>
                <c:pt idx="49">
                  <c:v>-1.8728788664910156</c:v>
                </c:pt>
                <c:pt idx="50">
                  <c:v>-1.8732942585737593</c:v>
                </c:pt>
                <c:pt idx="51">
                  <c:v>-1.873686730166632</c:v>
                </c:pt>
                <c:pt idx="52">
                  <c:v>-1.8740810309034919</c:v>
                </c:pt>
                <c:pt idx="53">
                  <c:v>-1.8744717716929651</c:v>
                </c:pt>
                <c:pt idx="54">
                  <c:v>-1.8748516032940854</c:v>
                </c:pt>
                <c:pt idx="55">
                  <c:v>-1.8752269254095066</c:v>
                </c:pt>
                <c:pt idx="56">
                  <c:v>-1.8755968917439838</c:v>
                </c:pt>
                <c:pt idx="57">
                  <c:v>-1.8759230657774171</c:v>
                </c:pt>
                <c:pt idx="58">
                  <c:v>-1.8762988943654251</c:v>
                </c:pt>
                <c:pt idx="59">
                  <c:v>-1.8766291056807303</c:v>
                </c:pt>
                <c:pt idx="60">
                  <c:v>-1.876990529687252</c:v>
                </c:pt>
                <c:pt idx="61">
                  <c:v>-1.8773374510129128</c:v>
                </c:pt>
                <c:pt idx="62">
                  <c:v>-1.8776811279325898</c:v>
                </c:pt>
                <c:pt idx="63">
                  <c:v>-1.877998477028977</c:v>
                </c:pt>
                <c:pt idx="64">
                  <c:v>-1.878306275552619</c:v>
                </c:pt>
                <c:pt idx="65">
                  <c:v>-1.8786433615907239</c:v>
                </c:pt>
                <c:pt idx="66">
                  <c:v>-1.8789471553084587</c:v>
                </c:pt>
                <c:pt idx="67">
                  <c:v>-1.8792585490652503</c:v>
                </c:pt>
                <c:pt idx="68">
                  <c:v>-1.8795387297983435</c:v>
                </c:pt>
                <c:pt idx="69">
                  <c:v>-1.8798380826396079</c:v>
                </c:pt>
                <c:pt idx="70">
                  <c:v>-1.8801190872316393</c:v>
                </c:pt>
                <c:pt idx="71">
                  <c:v>-1.8803777692952339</c:v>
                </c:pt>
                <c:pt idx="72">
                  <c:v>-1.8806591534353008</c:v>
                </c:pt>
                <c:pt idx="73">
                  <c:v>-1.8809106801032227</c:v>
                </c:pt>
                <c:pt idx="74">
                  <c:v>-1.8811550807482706</c:v>
                </c:pt>
                <c:pt idx="75">
                  <c:v>-1.881412064973373</c:v>
                </c:pt>
                <c:pt idx="76">
                  <c:v>-1.8816592745862117</c:v>
                </c:pt>
                <c:pt idx="77">
                  <c:v>-1.8819301008084006</c:v>
                </c:pt>
                <c:pt idx="78">
                  <c:v>-1.8821590222866416</c:v>
                </c:pt>
                <c:pt idx="79">
                  <c:v>-1.8823998613414501</c:v>
                </c:pt>
                <c:pt idx="80">
                  <c:v>-1.8826297639603877</c:v>
                </c:pt>
                <c:pt idx="81">
                  <c:v>-1.8828579650509321</c:v>
                </c:pt>
                <c:pt idx="82">
                  <c:v>-1.8830698976061451</c:v>
                </c:pt>
                <c:pt idx="83">
                  <c:v>-1.8832896818329723</c:v>
                </c:pt>
                <c:pt idx="84">
                  <c:v>-1.8834896703529314</c:v>
                </c:pt>
                <c:pt idx="85">
                  <c:v>-1.8836912645184585</c:v>
                </c:pt>
                <c:pt idx="86">
                  <c:v>-1.8839069189054101</c:v>
                </c:pt>
                <c:pt idx="87">
                  <c:v>-1.8840946093685138</c:v>
                </c:pt>
                <c:pt idx="88">
                  <c:v>-1.8842885116671353</c:v>
                </c:pt>
                <c:pt idx="89">
                  <c:v>-1.8844646023572573</c:v>
                </c:pt>
                <c:pt idx="90">
                  <c:v>-1.8846498646327434</c:v>
                </c:pt>
                <c:pt idx="91">
                  <c:v>-1.8848303721266939</c:v>
                </c:pt>
                <c:pt idx="92">
                  <c:v>-1.8850144082329379</c:v>
                </c:pt>
                <c:pt idx="93">
                  <c:v>-1.8851756834584437</c:v>
                </c:pt>
                <c:pt idx="94">
                  <c:v>-1.8853406157397805</c:v>
                </c:pt>
                <c:pt idx="95">
                  <c:v>-1.8855133957811774</c:v>
                </c:pt>
                <c:pt idx="96">
                  <c:v>-1.8856623112053761</c:v>
                </c:pt>
                <c:pt idx="97">
                  <c:v>-1.8858217905973225</c:v>
                </c:pt>
                <c:pt idx="98">
                  <c:v>-1.8859763496334816</c:v>
                </c:pt>
                <c:pt idx="99">
                  <c:v>-1.886121201734352</c:v>
                </c:pt>
                <c:pt idx="100">
                  <c:v>-1.8862730825345171</c:v>
                </c:pt>
                <c:pt idx="101">
                  <c:v>-1.8864142130970172</c:v>
                </c:pt>
                <c:pt idx="102">
                  <c:v>-1.8865426687601168</c:v>
                </c:pt>
                <c:pt idx="103">
                  <c:v>-1.8866926900851686</c:v>
                </c:pt>
                <c:pt idx="104">
                  <c:v>-1.886862826824296</c:v>
                </c:pt>
                <c:pt idx="105">
                  <c:v>-1.8870077439292474</c:v>
                </c:pt>
                <c:pt idx="106">
                  <c:v>-1.8871636909212128</c:v>
                </c:pt>
                <c:pt idx="107">
                  <c:v>-1.8872846473110056</c:v>
                </c:pt>
                <c:pt idx="108">
                  <c:v>-1.887406391374316</c:v>
                </c:pt>
                <c:pt idx="109">
                  <c:v>-1.8875055966015122</c:v>
                </c:pt>
                <c:pt idx="110">
                  <c:v>-1.8876073177957124</c:v>
                </c:pt>
                <c:pt idx="111">
                  <c:v>-1.8877440381453514</c:v>
                </c:pt>
                <c:pt idx="112">
                  <c:v>-1.8878625040815351</c:v>
                </c:pt>
                <c:pt idx="113">
                  <c:v>-1.8879709439749974</c:v>
                </c:pt>
                <c:pt idx="114">
                  <c:v>-1.8880565889210581</c:v>
                </c:pt>
                <c:pt idx="115">
                  <c:v>-1.8881683739210626</c:v>
                </c:pt>
                <c:pt idx="116">
                  <c:v>-1.8882748925362862</c:v>
                </c:pt>
                <c:pt idx="117">
                  <c:v>-1.888364575839895</c:v>
                </c:pt>
                <c:pt idx="118">
                  <c:v>-1.8884723855045771</c:v>
                </c:pt>
                <c:pt idx="119">
                  <c:v>-1.8885851788341215</c:v>
                </c:pt>
                <c:pt idx="120">
                  <c:v>-1.8886470244213158</c:v>
                </c:pt>
                <c:pt idx="121">
                  <c:v>-1.8887338059709553</c:v>
                </c:pt>
                <c:pt idx="122">
                  <c:v>-1.8888113811253713</c:v>
                </c:pt>
                <c:pt idx="123">
                  <c:v>-1.8889058285786913</c:v>
                </c:pt>
                <c:pt idx="124">
                  <c:v>-1.8889769137737487</c:v>
                </c:pt>
                <c:pt idx="125">
                  <c:v>-1.8890577719251773</c:v>
                </c:pt>
                <c:pt idx="126">
                  <c:v>-1.8891411521456352</c:v>
                </c:pt>
                <c:pt idx="127">
                  <c:v>-1.8892071905949299</c:v>
                </c:pt>
                <c:pt idx="128">
                  <c:v>-1.8892756263856922</c:v>
                </c:pt>
                <c:pt idx="129">
                  <c:v>-1.8893369376138918</c:v>
                </c:pt>
                <c:pt idx="130">
                  <c:v>-1.8894125603244787</c:v>
                </c:pt>
                <c:pt idx="131">
                  <c:v>-1.8894799592408491</c:v>
                </c:pt>
                <c:pt idx="132">
                  <c:v>-1.8895270835577656</c:v>
                </c:pt>
                <c:pt idx="133">
                  <c:v>-1.8895665178136118</c:v>
                </c:pt>
                <c:pt idx="134">
                  <c:v>-1.8896376352173423</c:v>
                </c:pt>
                <c:pt idx="135">
                  <c:v>-1.889699703285951</c:v>
                </c:pt>
                <c:pt idx="136">
                  <c:v>-1.8897235595650181</c:v>
                </c:pt>
                <c:pt idx="137">
                  <c:v>-1.8897968541561776</c:v>
                </c:pt>
                <c:pt idx="138">
                  <c:v>-1.8898566525054308</c:v>
                </c:pt>
                <c:pt idx="139">
                  <c:v>-1.8898994266328544</c:v>
                </c:pt>
                <c:pt idx="140">
                  <c:v>-1.8899691893977262</c:v>
                </c:pt>
                <c:pt idx="141">
                  <c:v>-1.8900226842987498</c:v>
                </c:pt>
                <c:pt idx="142">
                  <c:v>-1.8900730254481692</c:v>
                </c:pt>
                <c:pt idx="143">
                  <c:v>-1.8901020552280507</c:v>
                </c:pt>
                <c:pt idx="144">
                  <c:v>-1.890127113818858</c:v>
                </c:pt>
                <c:pt idx="145">
                  <c:v>-1.8901818063833902</c:v>
                </c:pt>
                <c:pt idx="146">
                  <c:v>-1.8902091022762613</c:v>
                </c:pt>
                <c:pt idx="147">
                  <c:v>-1.8902457318344301</c:v>
                </c:pt>
                <c:pt idx="148">
                  <c:v>-1.8903039251965614</c:v>
                </c:pt>
                <c:pt idx="149">
                  <c:v>-1.8903335880932539</c:v>
                </c:pt>
                <c:pt idx="150">
                  <c:v>-1.8903785685592478</c:v>
                </c:pt>
                <c:pt idx="151">
                  <c:v>-1.8903993696750288</c:v>
                </c:pt>
                <c:pt idx="152">
                  <c:v>-1.890410367099117</c:v>
                </c:pt>
                <c:pt idx="153">
                  <c:v>-1.8904448534061347</c:v>
                </c:pt>
                <c:pt idx="154">
                  <c:v>-1.8904936181002443</c:v>
                </c:pt>
                <c:pt idx="155">
                  <c:v>-1.8905201929730509</c:v>
                </c:pt>
                <c:pt idx="156">
                  <c:v>-1.8905484378696562</c:v>
                </c:pt>
                <c:pt idx="157">
                  <c:v>-1.890574256162826</c:v>
                </c:pt>
                <c:pt idx="158">
                  <c:v>-1.890594995325539</c:v>
                </c:pt>
                <c:pt idx="159">
                  <c:v>-1.8906279040689724</c:v>
                </c:pt>
                <c:pt idx="160">
                  <c:v>-1.8906326285519786</c:v>
                </c:pt>
                <c:pt idx="161">
                  <c:v>-1.8906554809020046</c:v>
                </c:pt>
                <c:pt idx="162">
                  <c:v>-1.8906968403150481</c:v>
                </c:pt>
                <c:pt idx="163">
                  <c:v>-1.8906933369553793</c:v>
                </c:pt>
                <c:pt idx="164">
                  <c:v>-1.8906981895429227</c:v>
                </c:pt>
                <c:pt idx="165">
                  <c:v>-1.8907264025959336</c:v>
                </c:pt>
                <c:pt idx="166">
                  <c:v>-1.8907670694033758</c:v>
                </c:pt>
                <c:pt idx="167">
                  <c:v>-1.8907699028284435</c:v>
                </c:pt>
                <c:pt idx="168">
                  <c:v>-1.890790548892054</c:v>
                </c:pt>
                <c:pt idx="169">
                  <c:v>-1.8908076321398049</c:v>
                </c:pt>
                <c:pt idx="170">
                  <c:v>-1.8908185038519234</c:v>
                </c:pt>
                <c:pt idx="171">
                  <c:v>-1.8908385199084092</c:v>
                </c:pt>
                <c:pt idx="172">
                  <c:v>-1.8908584745920411</c:v>
                </c:pt>
                <c:pt idx="173">
                  <c:v>-1.8908541836436052</c:v>
                </c:pt>
                <c:pt idx="174">
                  <c:v>-1.8908854865458939</c:v>
                </c:pt>
                <c:pt idx="175">
                  <c:v>-1.8908810999688845</c:v>
                </c:pt>
                <c:pt idx="176">
                  <c:v>-1.8908950323269842</c:v>
                </c:pt>
                <c:pt idx="177">
                  <c:v>-1.8909165920172968</c:v>
                </c:pt>
                <c:pt idx="178">
                  <c:v>-1.890937080512304</c:v>
                </c:pt>
                <c:pt idx="179">
                  <c:v>-1.89091160285018</c:v>
                </c:pt>
                <c:pt idx="180">
                  <c:v>-1.8909110353893748</c:v>
                </c:pt>
                <c:pt idx="181">
                  <c:v>-1.8909337642896134</c:v>
                </c:pt>
                <c:pt idx="182">
                  <c:v>-1.8909288107081466</c:v>
                </c:pt>
                <c:pt idx="183">
                  <c:v>-1.8909613424721323</c:v>
                </c:pt>
                <c:pt idx="184">
                  <c:v>-1.8909625685044706</c:v>
                </c:pt>
                <c:pt idx="185">
                  <c:v>-1.8909606116666606</c:v>
                </c:pt>
                <c:pt idx="186">
                  <c:v>-1.8909574852929596</c:v>
                </c:pt>
                <c:pt idx="187">
                  <c:v>-1.8909694336113672</c:v>
                </c:pt>
                <c:pt idx="188">
                  <c:v>-1.89097570601787</c:v>
                </c:pt>
                <c:pt idx="189">
                  <c:v>-1.8909861706019524</c:v>
                </c:pt>
                <c:pt idx="190">
                  <c:v>-1.8910017106526673</c:v>
                </c:pt>
                <c:pt idx="191">
                  <c:v>-1.8910032194114437</c:v>
                </c:pt>
                <c:pt idx="192">
                  <c:v>-1.8909908579281676</c:v>
                </c:pt>
                <c:pt idx="193">
                  <c:v>-1.8910023319891804</c:v>
                </c:pt>
                <c:pt idx="194">
                  <c:v>-1.8910213092089783</c:v>
                </c:pt>
                <c:pt idx="195">
                  <c:v>-1.8909869783452864</c:v>
                </c:pt>
                <c:pt idx="196">
                  <c:v>-1.8909791569722028</c:v>
                </c:pt>
                <c:pt idx="197">
                  <c:v>-1.8910000582735202</c:v>
                </c:pt>
                <c:pt idx="198">
                  <c:v>-1.8910155651898275</c:v>
                </c:pt>
                <c:pt idx="199">
                  <c:v>-1.8910064793302821</c:v>
                </c:pt>
                <c:pt idx="200">
                  <c:v>-1.8910055627177613</c:v>
                </c:pt>
                <c:pt idx="201">
                  <c:v>-1.8910225537921455</c:v>
                </c:pt>
                <c:pt idx="202">
                  <c:v>-1.8910240650021606</c:v>
                </c:pt>
                <c:pt idx="203">
                  <c:v>-1.891014383821483</c:v>
                </c:pt>
                <c:pt idx="204">
                  <c:v>-1.89099266346592</c:v>
                </c:pt>
                <c:pt idx="205">
                  <c:v>-1.8910293233421769</c:v>
                </c:pt>
                <c:pt idx="206">
                  <c:v>-1.8910162682949709</c:v>
                </c:pt>
                <c:pt idx="207">
                  <c:v>-1.8910009745375391</c:v>
                </c:pt>
                <c:pt idx="208">
                  <c:v>-1.8910107133099032</c:v>
                </c:pt>
                <c:pt idx="209">
                  <c:v>-1.8910211150673362</c:v>
                </c:pt>
                <c:pt idx="210">
                  <c:v>-1.8910372554394561</c:v>
                </c:pt>
                <c:pt idx="211">
                  <c:v>-1.8910318605980985</c:v>
                </c:pt>
                <c:pt idx="212">
                  <c:v>-1.8910411917925949</c:v>
                </c:pt>
                <c:pt idx="213">
                  <c:v>-1.8910351058124708</c:v>
                </c:pt>
                <c:pt idx="214">
                  <c:v>-1.8910328971139299</c:v>
                </c:pt>
                <c:pt idx="215">
                  <c:v>-1.8910408057578991</c:v>
                </c:pt>
                <c:pt idx="216">
                  <c:v>-1.8910430112880807</c:v>
                </c:pt>
                <c:pt idx="217">
                  <c:v>-1.8910513009599559</c:v>
                </c:pt>
                <c:pt idx="218">
                  <c:v>-1.8910573501353296</c:v>
                </c:pt>
                <c:pt idx="219">
                  <c:v>-1.8910501927252075</c:v>
                </c:pt>
                <c:pt idx="220">
                  <c:v>-1.8910527134643083</c:v>
                </c:pt>
                <c:pt idx="221">
                  <c:v>-1.8910408270011803</c:v>
                </c:pt>
                <c:pt idx="222">
                  <c:v>-1.8910510734195969</c:v>
                </c:pt>
                <c:pt idx="223">
                  <c:v>-1.8910490207771917</c:v>
                </c:pt>
                <c:pt idx="224">
                  <c:v>-1.8910528326961362</c:v>
                </c:pt>
                <c:pt idx="225">
                  <c:v>-1.8910485123227501</c:v>
                </c:pt>
                <c:pt idx="226">
                  <c:v>-1.8910542794170937</c:v>
                </c:pt>
                <c:pt idx="227">
                  <c:v>-1.8910438122448654</c:v>
                </c:pt>
                <c:pt idx="228">
                  <c:v>-1.8910470571137172</c:v>
                </c:pt>
                <c:pt idx="229">
                  <c:v>-1.8910474978325102</c:v>
                </c:pt>
                <c:pt idx="230">
                  <c:v>-1.8910452568275065</c:v>
                </c:pt>
                <c:pt idx="231">
                  <c:v>-1.8910527255284746</c:v>
                </c:pt>
                <c:pt idx="232">
                  <c:v>-1.8910611719670853</c:v>
                </c:pt>
                <c:pt idx="233">
                  <c:v>-1.8910582072039279</c:v>
                </c:pt>
                <c:pt idx="234">
                  <c:v>-1.8910501026806563</c:v>
                </c:pt>
                <c:pt idx="235">
                  <c:v>-1.8910408008068016</c:v>
                </c:pt>
                <c:pt idx="236">
                  <c:v>-1.8910585177450585</c:v>
                </c:pt>
                <c:pt idx="237">
                  <c:v>-1.8910695820051391</c:v>
                </c:pt>
                <c:pt idx="238">
                  <c:v>-1.8910604361613421</c:v>
                </c:pt>
                <c:pt idx="239">
                  <c:v>-1.8910604948417427</c:v>
                </c:pt>
                <c:pt idx="240">
                  <c:v>-1.8910663868266306</c:v>
                </c:pt>
                <c:pt idx="241">
                  <c:v>-1.8910807294550491</c:v>
                </c:pt>
                <c:pt idx="242">
                  <c:v>-1.8910550324798705</c:v>
                </c:pt>
                <c:pt idx="243">
                  <c:v>-1.8910782033505995</c:v>
                </c:pt>
                <c:pt idx="244">
                  <c:v>-1.8910828374856292</c:v>
                </c:pt>
                <c:pt idx="245">
                  <c:v>-1.8910768464821539</c:v>
                </c:pt>
                <c:pt idx="246">
                  <c:v>-1.8910746369817435</c:v>
                </c:pt>
                <c:pt idx="247">
                  <c:v>-1.8910698096142298</c:v>
                </c:pt>
                <c:pt idx="248">
                  <c:v>-1.8910760491862102</c:v>
                </c:pt>
                <c:pt idx="249">
                  <c:v>-1.8910812813022317</c:v>
                </c:pt>
                <c:pt idx="250">
                  <c:v>-1.8910834527201161</c:v>
                </c:pt>
                <c:pt idx="251">
                  <c:v>-1.8910741219102549</c:v>
                </c:pt>
                <c:pt idx="252">
                  <c:v>-1.8911046704820502</c:v>
                </c:pt>
                <c:pt idx="253">
                  <c:v>-1.891096187382113</c:v>
                </c:pt>
                <c:pt idx="254">
                  <c:v>-1.8910995588756307</c:v>
                </c:pt>
                <c:pt idx="255">
                  <c:v>-1.8911009134232217</c:v>
                </c:pt>
                <c:pt idx="256">
                  <c:v>-1.8910900651122582</c:v>
                </c:pt>
                <c:pt idx="257">
                  <c:v>-1.8910899990520589</c:v>
                </c:pt>
                <c:pt idx="258">
                  <c:v>-1.8910929605947016</c:v>
                </c:pt>
                <c:pt idx="259">
                  <c:v>-1.8911025119171616</c:v>
                </c:pt>
                <c:pt idx="260">
                  <c:v>-1.8911086562256469</c:v>
                </c:pt>
                <c:pt idx="261">
                  <c:v>-1.8910992292917479</c:v>
                </c:pt>
                <c:pt idx="262">
                  <c:v>-1.8911210110397223</c:v>
                </c:pt>
                <c:pt idx="263">
                  <c:v>-1.8911133471113779</c:v>
                </c:pt>
                <c:pt idx="264">
                  <c:v>-1.8911216992187458</c:v>
                </c:pt>
                <c:pt idx="265">
                  <c:v>-1.8911341817983578</c:v>
                </c:pt>
                <c:pt idx="266">
                  <c:v>-1.8911160511345748</c:v>
                </c:pt>
                <c:pt idx="267">
                  <c:v>-1.8911262013572419</c:v>
                </c:pt>
                <c:pt idx="268">
                  <c:v>-1.8911243380879195</c:v>
                </c:pt>
                <c:pt idx="269">
                  <c:v>-1.89113703958943</c:v>
                </c:pt>
                <c:pt idx="270">
                  <c:v>-1.8911535567649786</c:v>
                </c:pt>
                <c:pt idx="271">
                  <c:v>-1.8911280815084608</c:v>
                </c:pt>
                <c:pt idx="272">
                  <c:v>-1.8911523538143524</c:v>
                </c:pt>
                <c:pt idx="273">
                  <c:v>-1.891154463168341</c:v>
                </c:pt>
                <c:pt idx="274">
                  <c:v>-1.8911533238788278</c:v>
                </c:pt>
                <c:pt idx="275">
                  <c:v>-1.8911563187319003</c:v>
                </c:pt>
                <c:pt idx="276">
                  <c:v>-1.8911876518284114</c:v>
                </c:pt>
                <c:pt idx="277">
                  <c:v>-1.8912063466803311</c:v>
                </c:pt>
                <c:pt idx="278">
                  <c:v>-1.8911975787482367</c:v>
                </c:pt>
                <c:pt idx="279">
                  <c:v>-1.8911905780787726</c:v>
                </c:pt>
                <c:pt idx="280">
                  <c:v>-1.8911847424925448</c:v>
                </c:pt>
                <c:pt idx="281">
                  <c:v>-1.8912025179873366</c:v>
                </c:pt>
                <c:pt idx="282">
                  <c:v>-1.8911869102922412</c:v>
                </c:pt>
                <c:pt idx="283">
                  <c:v>-1.8912112190704002</c:v>
                </c:pt>
                <c:pt idx="284">
                  <c:v>-1.8912126374942397</c:v>
                </c:pt>
                <c:pt idx="285">
                  <c:v>-1.8912157865584973</c:v>
                </c:pt>
                <c:pt idx="286">
                  <c:v>-1.8912031774715665</c:v>
                </c:pt>
                <c:pt idx="287">
                  <c:v>-1.8912073656398021</c:v>
                </c:pt>
                <c:pt idx="288">
                  <c:v>-1.8912077425279803</c:v>
                </c:pt>
                <c:pt idx="289">
                  <c:v>-1.8912213281986452</c:v>
                </c:pt>
                <c:pt idx="290">
                  <c:v>-1.8912302791997002</c:v>
                </c:pt>
                <c:pt idx="291">
                  <c:v>-1.8912420376691181</c:v>
                </c:pt>
                <c:pt idx="292">
                  <c:v>-1.8912257069721026</c:v>
                </c:pt>
                <c:pt idx="293">
                  <c:v>-1.8912113599236269</c:v>
                </c:pt>
                <c:pt idx="294">
                  <c:v>-1.8912188291200585</c:v>
                </c:pt>
                <c:pt idx="295">
                  <c:v>-1.8912336115024204</c:v>
                </c:pt>
                <c:pt idx="296">
                  <c:v>-1.8912171530529069</c:v>
                </c:pt>
                <c:pt idx="297">
                  <c:v>-1.8912299511413238</c:v>
                </c:pt>
                <c:pt idx="298">
                  <c:v>-1.891232375710751</c:v>
                </c:pt>
                <c:pt idx="299">
                  <c:v>-1.8912271720548304</c:v>
                </c:pt>
                <c:pt idx="300">
                  <c:v>-1.8912151588105739</c:v>
                </c:pt>
                <c:pt idx="301">
                  <c:v>-1.891218814803767</c:v>
                </c:pt>
                <c:pt idx="302">
                  <c:v>-1.8912089110178092</c:v>
                </c:pt>
                <c:pt idx="303">
                  <c:v>-1.8912069870145205</c:v>
                </c:pt>
                <c:pt idx="304">
                  <c:v>-1.8911994494044368</c:v>
                </c:pt>
                <c:pt idx="305">
                  <c:v>-1.8912055642423358</c:v>
                </c:pt>
                <c:pt idx="306">
                  <c:v>-1.8908493004183433</c:v>
                </c:pt>
                <c:pt idx="307">
                  <c:v>-1.890860020735595</c:v>
                </c:pt>
                <c:pt idx="308">
                  <c:v>-1.8908175503106004</c:v>
                </c:pt>
                <c:pt idx="309">
                  <c:v>-1.8908264405190163</c:v>
                </c:pt>
                <c:pt idx="310">
                  <c:v>-1.8908758444384817</c:v>
                </c:pt>
                <c:pt idx="311">
                  <c:v>-1.8908514375870267</c:v>
                </c:pt>
                <c:pt idx="312">
                  <c:v>-1.8908255529142128</c:v>
                </c:pt>
                <c:pt idx="313">
                  <c:v>-1.8905127082516586</c:v>
                </c:pt>
                <c:pt idx="314">
                  <c:v>-1.8906451349568696</c:v>
                </c:pt>
                <c:pt idx="315">
                  <c:v>-1.8908032273803981</c:v>
                </c:pt>
                <c:pt idx="316">
                  <c:v>-1.8907886952811064</c:v>
                </c:pt>
                <c:pt idx="317">
                  <c:v>-1.8907991958811088</c:v>
                </c:pt>
                <c:pt idx="318">
                  <c:v>-1.8907880657759646</c:v>
                </c:pt>
                <c:pt idx="319">
                  <c:v>-1.8907504186309096</c:v>
                </c:pt>
                <c:pt idx="320">
                  <c:v>-1.8906789723082591</c:v>
                </c:pt>
                <c:pt idx="321">
                  <c:v>-1.8906914597903528</c:v>
                </c:pt>
                <c:pt idx="322">
                  <c:v>-1.8906434710546547</c:v>
                </c:pt>
                <c:pt idx="323">
                  <c:v>-1.8906809940197653</c:v>
                </c:pt>
                <c:pt idx="324">
                  <c:v>-1.8906846225046694</c:v>
                </c:pt>
                <c:pt idx="325">
                  <c:v>-1.8906671262811083</c:v>
                </c:pt>
                <c:pt idx="326">
                  <c:v>-1.8906304873678048</c:v>
                </c:pt>
                <c:pt idx="327">
                  <c:v>-1.8906668457646996</c:v>
                </c:pt>
                <c:pt idx="328">
                  <c:v>-1.8905641864965814</c:v>
                </c:pt>
                <c:pt idx="329">
                  <c:v>-1.8905187829108125</c:v>
                </c:pt>
                <c:pt idx="330">
                  <c:v>-1.8903840206672577</c:v>
                </c:pt>
                <c:pt idx="331">
                  <c:v>-1.8905819453376496</c:v>
                </c:pt>
                <c:pt idx="332">
                  <c:v>-1.8905124268972457</c:v>
                </c:pt>
                <c:pt idx="333">
                  <c:v>-1.8904822860076238</c:v>
                </c:pt>
                <c:pt idx="334">
                  <c:v>-1.8905037625602594</c:v>
                </c:pt>
                <c:pt idx="335">
                  <c:v>-1.8904295130198032</c:v>
                </c:pt>
                <c:pt idx="336">
                  <c:v>-1.8904754210050363</c:v>
                </c:pt>
                <c:pt idx="337">
                  <c:v>-1.8902428906002227</c:v>
                </c:pt>
                <c:pt idx="338">
                  <c:v>-1.8903065866558959</c:v>
                </c:pt>
                <c:pt idx="339">
                  <c:v>-1.8902819065504857</c:v>
                </c:pt>
                <c:pt idx="340">
                  <c:v>-1.8902164576397424</c:v>
                </c:pt>
                <c:pt idx="341">
                  <c:v>-1.8901502810071367</c:v>
                </c:pt>
                <c:pt idx="342">
                  <c:v>-1.8901580746567952</c:v>
                </c:pt>
                <c:pt idx="343">
                  <c:v>-1.890101956164759</c:v>
                </c:pt>
                <c:pt idx="344">
                  <c:v>-1.8900705873391737</c:v>
                </c:pt>
                <c:pt idx="345">
                  <c:v>-1.889765629464496</c:v>
                </c:pt>
                <c:pt idx="346">
                  <c:v>-1.8898471115500812</c:v>
                </c:pt>
                <c:pt idx="347">
                  <c:v>-1.8899329482452158</c:v>
                </c:pt>
                <c:pt idx="348">
                  <c:v>-1.8899072610815202</c:v>
                </c:pt>
                <c:pt idx="349">
                  <c:v>-1.8898684220164232</c:v>
                </c:pt>
                <c:pt idx="350">
                  <c:v>-1.8897755123295963</c:v>
                </c:pt>
                <c:pt idx="351">
                  <c:v>-1.8897085821162127</c:v>
                </c:pt>
                <c:pt idx="352">
                  <c:v>-1.8896229883925204</c:v>
                </c:pt>
                <c:pt idx="353">
                  <c:v>-1.8895702471831031</c:v>
                </c:pt>
                <c:pt idx="354">
                  <c:v>-1.8895250368428567</c:v>
                </c:pt>
                <c:pt idx="355">
                  <c:v>-1.889485605279464</c:v>
                </c:pt>
                <c:pt idx="356">
                  <c:v>-1.8894371566352581</c:v>
                </c:pt>
                <c:pt idx="357">
                  <c:v>-1.8893117131113224</c:v>
                </c:pt>
                <c:pt idx="358">
                  <c:v>-1.8892462668213212</c:v>
                </c:pt>
                <c:pt idx="359">
                  <c:v>-1.8892128878298362</c:v>
                </c:pt>
                <c:pt idx="360">
                  <c:v>-1.8890973392191486</c:v>
                </c:pt>
                <c:pt idx="361">
                  <c:v>-1.8889926707369415</c:v>
                </c:pt>
                <c:pt idx="362">
                  <c:v>-1.8887609364089699</c:v>
                </c:pt>
                <c:pt idx="363">
                  <c:v>-1.8889008851331803</c:v>
                </c:pt>
                <c:pt idx="364">
                  <c:v>-1.8888200876505263</c:v>
                </c:pt>
                <c:pt idx="365">
                  <c:v>-1.8887171239107066</c:v>
                </c:pt>
                <c:pt idx="366">
                  <c:v>-1.8886798384799763</c:v>
                </c:pt>
                <c:pt idx="367">
                  <c:v>-1.8885603214248226</c:v>
                </c:pt>
                <c:pt idx="368">
                  <c:v>-1.8884940311278369</c:v>
                </c:pt>
                <c:pt idx="369">
                  <c:v>-1.8882078774110562</c:v>
                </c:pt>
                <c:pt idx="370">
                  <c:v>-1.8882071082717886</c:v>
                </c:pt>
                <c:pt idx="371">
                  <c:v>-1.8881436881524654</c:v>
                </c:pt>
                <c:pt idx="372">
                  <c:v>-1.8880123833789633</c:v>
                </c:pt>
                <c:pt idx="373">
                  <c:v>-1.8878719999040623</c:v>
                </c:pt>
                <c:pt idx="374">
                  <c:v>-1.8878201829281784</c:v>
                </c:pt>
                <c:pt idx="375">
                  <c:v>-1.8877101918385513</c:v>
                </c:pt>
                <c:pt idx="376">
                  <c:v>-1.8875880966286314</c:v>
                </c:pt>
                <c:pt idx="377">
                  <c:v>-1.8871693603395632</c:v>
                </c:pt>
                <c:pt idx="378">
                  <c:v>-1.8871810500462682</c:v>
                </c:pt>
                <c:pt idx="379">
                  <c:v>-1.8871963382783488</c:v>
                </c:pt>
                <c:pt idx="380">
                  <c:v>-1.8870818424229654</c:v>
                </c:pt>
                <c:pt idx="381">
                  <c:v>-1.8869573573687259</c:v>
                </c:pt>
                <c:pt idx="382">
                  <c:v>-1.8868119915588903</c:v>
                </c:pt>
                <c:pt idx="383">
                  <c:v>-1.886663728623758</c:v>
                </c:pt>
                <c:pt idx="384">
                  <c:v>-1.8864811292835655</c:v>
                </c:pt>
                <c:pt idx="385">
                  <c:v>-1.8863500841808645</c:v>
                </c:pt>
                <c:pt idx="386">
                  <c:v>-1.8861930580987738</c:v>
                </c:pt>
                <c:pt idx="387">
                  <c:v>-1.8860823529972834</c:v>
                </c:pt>
                <c:pt idx="388">
                  <c:v>-1.8859416028498814</c:v>
                </c:pt>
                <c:pt idx="389">
                  <c:v>-1.8857492332979247</c:v>
                </c:pt>
                <c:pt idx="390">
                  <c:v>-1.8855681232920996</c:v>
                </c:pt>
                <c:pt idx="391">
                  <c:v>-1.8854599723444463</c:v>
                </c:pt>
                <c:pt idx="392">
                  <c:v>-1.8852384045959589</c:v>
                </c:pt>
                <c:pt idx="393">
                  <c:v>-1.885030811310481</c:v>
                </c:pt>
                <c:pt idx="394">
                  <c:v>-1.8847163282620865</c:v>
                </c:pt>
                <c:pt idx="395">
                  <c:v>-1.8847695566400102</c:v>
                </c:pt>
                <c:pt idx="396">
                  <c:v>-1.8845656538381386</c:v>
                </c:pt>
                <c:pt idx="397">
                  <c:v>-1.8843345726997738</c:v>
                </c:pt>
                <c:pt idx="398">
                  <c:v>-1.8841879608334184</c:v>
                </c:pt>
                <c:pt idx="399">
                  <c:v>-1.8839715428390689</c:v>
                </c:pt>
                <c:pt idx="400">
                  <c:v>-1.8838252463315761</c:v>
                </c:pt>
                <c:pt idx="401">
                  <c:v>-1.8834430422409587</c:v>
                </c:pt>
                <c:pt idx="402">
                  <c:v>-1.8832855309325407</c:v>
                </c:pt>
                <c:pt idx="403">
                  <c:v>-1.8831178291154245</c:v>
                </c:pt>
                <c:pt idx="404">
                  <c:v>-1.882867235094416</c:v>
                </c:pt>
                <c:pt idx="405">
                  <c:v>-1.8826005987224317</c:v>
                </c:pt>
                <c:pt idx="406">
                  <c:v>-1.8824340987085508</c:v>
                </c:pt>
                <c:pt idx="407">
                  <c:v>-1.8821642416251039</c:v>
                </c:pt>
                <c:pt idx="408">
                  <c:v>-1.8819412725397531</c:v>
                </c:pt>
                <c:pt idx="409">
                  <c:v>-1.8814044507882699</c:v>
                </c:pt>
                <c:pt idx="410">
                  <c:v>-1.8812966641561275</c:v>
                </c:pt>
                <c:pt idx="411">
                  <c:v>-1.8811944308270849</c:v>
                </c:pt>
                <c:pt idx="412">
                  <c:v>-1.8809078102161327</c:v>
                </c:pt>
                <c:pt idx="413">
                  <c:v>-1.8806545141994169</c:v>
                </c:pt>
                <c:pt idx="414">
                  <c:v>-1.8803625015764647</c:v>
                </c:pt>
                <c:pt idx="415">
                  <c:v>-1.8800618805588372</c:v>
                </c:pt>
                <c:pt idx="416">
                  <c:v>-1.8797674714745167</c:v>
                </c:pt>
                <c:pt idx="417">
                  <c:v>-1.8794847639589713</c:v>
                </c:pt>
                <c:pt idx="418">
                  <c:v>-1.8791439782907395</c:v>
                </c:pt>
                <c:pt idx="419">
                  <c:v>-1.8788842272418698</c:v>
                </c:pt>
                <c:pt idx="420">
                  <c:v>-1.8785970775590426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6-334F-9374-84F48F8B3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51071"/>
        <c:axId val="759061375"/>
      </c:scatterChart>
      <c:valAx>
        <c:axId val="74625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61375"/>
        <c:crosses val="autoZero"/>
        <c:crossBetween val="midCat"/>
      </c:valAx>
      <c:valAx>
        <c:axId val="75906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5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177800</xdr:colOff>
      <xdr:row>3</xdr:row>
      <xdr:rowOff>101600</xdr:rowOff>
    </xdr:from>
    <xdr:to>
      <xdr:col>23</xdr:col>
      <xdr:colOff>546100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061CA-F4DE-D54F-91C1-39B331BBE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6" x14ac:dyDescent="0.2">
      <c r="A2">
        <v>-230.00051680000001</v>
      </c>
      <c r="B2">
        <v>-106.9992428</v>
      </c>
      <c r="C2">
        <v>0.16421158731722099</v>
      </c>
      <c r="D2">
        <v>-1.3651438833650089</v>
      </c>
      <c r="E2">
        <v>0.47621571001068502</v>
      </c>
      <c r="F2">
        <f>D2-E2</f>
        <v>-1.8413595933756939</v>
      </c>
    </row>
    <row r="3" spans="1:6" x14ac:dyDescent="0.2">
      <c r="A3">
        <v>-229.00097919999999</v>
      </c>
      <c r="B3">
        <v>-106.9992428</v>
      </c>
      <c r="C3">
        <v>0.16421083058112129</v>
      </c>
      <c r="D3">
        <v>-1.36607917341775</v>
      </c>
      <c r="E3">
        <v>0.47621243082091969</v>
      </c>
      <c r="F3">
        <f t="shared" ref="F3:F66" si="0">D3-E3</f>
        <v>-1.8422916042386697</v>
      </c>
    </row>
    <row r="4" spans="1:6" x14ac:dyDescent="0.2">
      <c r="A4">
        <v>-228.00144159999999</v>
      </c>
      <c r="B4">
        <v>-106.9992428</v>
      </c>
      <c r="C4">
        <v>0.1642178619207145</v>
      </c>
      <c r="D4">
        <v>-1.366985934113327</v>
      </c>
      <c r="E4">
        <v>0.47619877804045391</v>
      </c>
      <c r="F4">
        <f t="shared" si="0"/>
        <v>-1.843184712153781</v>
      </c>
    </row>
    <row r="5" spans="1:6" x14ac:dyDescent="0.2">
      <c r="A5">
        <v>-227.001904</v>
      </c>
      <c r="B5">
        <v>-106.9992428</v>
      </c>
      <c r="C5">
        <v>0.1642014344412164</v>
      </c>
      <c r="D5">
        <v>-1.367883899570618</v>
      </c>
      <c r="E5">
        <v>0.47619452139989288</v>
      </c>
      <c r="F5">
        <f t="shared" si="0"/>
        <v>-1.8440784209705108</v>
      </c>
    </row>
    <row r="6" spans="1:6" x14ac:dyDescent="0.2">
      <c r="A6">
        <v>-226.0023664</v>
      </c>
      <c r="B6">
        <v>-106.9992428</v>
      </c>
      <c r="C6">
        <v>0.16417015601576129</v>
      </c>
      <c r="D6">
        <v>-1.368764148454729</v>
      </c>
      <c r="E6">
        <v>0.47616182409425101</v>
      </c>
      <c r="F6">
        <f t="shared" si="0"/>
        <v>-1.8449259725489799</v>
      </c>
    </row>
    <row r="7" spans="1:6" x14ac:dyDescent="0.2">
      <c r="A7">
        <v>-225.0028288</v>
      </c>
      <c r="B7">
        <v>-106.9992428</v>
      </c>
      <c r="C7">
        <v>0.16415429608833801</v>
      </c>
      <c r="D7">
        <v>-1.3696315670091539</v>
      </c>
      <c r="E7">
        <v>0.47615460357063272</v>
      </c>
      <c r="F7">
        <f t="shared" si="0"/>
        <v>-1.8457861705797867</v>
      </c>
    </row>
    <row r="8" spans="1:6" x14ac:dyDescent="0.2">
      <c r="A8">
        <v>-224.00329120000001</v>
      </c>
      <c r="B8">
        <v>-106.9992428</v>
      </c>
      <c r="C8">
        <v>0.1641408009612263</v>
      </c>
      <c r="D8">
        <v>-1.3704727889936299</v>
      </c>
      <c r="E8">
        <v>0.47614290569175788</v>
      </c>
      <c r="F8">
        <f t="shared" si="0"/>
        <v>-1.8466156946853878</v>
      </c>
    </row>
    <row r="9" spans="1:6" x14ac:dyDescent="0.2">
      <c r="A9">
        <v>-223.00375360000001</v>
      </c>
      <c r="B9">
        <v>-106.9992428</v>
      </c>
      <c r="C9">
        <v>0.16411062610925001</v>
      </c>
      <c r="D9">
        <v>-1.371340270596358</v>
      </c>
      <c r="E9">
        <v>0.47612250534773631</v>
      </c>
      <c r="F9">
        <f t="shared" si="0"/>
        <v>-1.8474627759440942</v>
      </c>
    </row>
    <row r="10" spans="1:6" x14ac:dyDescent="0.2">
      <c r="A10">
        <v>-222.00421600000001</v>
      </c>
      <c r="B10">
        <v>-106.9992428</v>
      </c>
      <c r="C10">
        <v>0.16408369891636829</v>
      </c>
      <c r="D10">
        <v>-1.372199335250619</v>
      </c>
      <c r="E10">
        <v>0.47609800601650798</v>
      </c>
      <c r="F10">
        <f t="shared" si="0"/>
        <v>-1.8482973412671271</v>
      </c>
    </row>
    <row r="11" spans="1:6" x14ac:dyDescent="0.2">
      <c r="A11">
        <v>-221.00467839999999</v>
      </c>
      <c r="B11">
        <v>-106.9992428</v>
      </c>
      <c r="C11">
        <v>0.1640817440147774</v>
      </c>
      <c r="D11">
        <v>-1.373024164676282</v>
      </c>
      <c r="E11">
        <v>0.47607092117027222</v>
      </c>
      <c r="F11">
        <f t="shared" si="0"/>
        <v>-1.8490950858465542</v>
      </c>
    </row>
    <row r="12" spans="1:6" x14ac:dyDescent="0.2">
      <c r="A12">
        <v>-220.00514079999999</v>
      </c>
      <c r="B12">
        <v>-106.9992428</v>
      </c>
      <c r="C12">
        <v>0.16404015505996361</v>
      </c>
      <c r="D12">
        <v>-1.3738487734328839</v>
      </c>
      <c r="E12">
        <v>0.4760629439105542</v>
      </c>
      <c r="F12">
        <f t="shared" si="0"/>
        <v>-1.8499117173434381</v>
      </c>
    </row>
    <row r="13" spans="1:6" x14ac:dyDescent="0.2">
      <c r="A13">
        <v>-219.0056032</v>
      </c>
      <c r="B13">
        <v>-106.9992428</v>
      </c>
      <c r="C13">
        <v>0.1639983138597832</v>
      </c>
      <c r="D13">
        <v>-1.3746358054008221</v>
      </c>
      <c r="E13">
        <v>0.47605793053389361</v>
      </c>
      <c r="F13">
        <f t="shared" si="0"/>
        <v>-1.8506937359347158</v>
      </c>
    </row>
    <row r="14" spans="1:6" x14ac:dyDescent="0.2">
      <c r="A14">
        <v>-218.0060656</v>
      </c>
      <c r="B14">
        <v>-106.9992428</v>
      </c>
      <c r="C14">
        <v>0.16395763929442331</v>
      </c>
      <c r="D14">
        <v>-1.375410732094559</v>
      </c>
      <c r="E14">
        <v>0.47605216042113307</v>
      </c>
      <c r="F14">
        <f t="shared" si="0"/>
        <v>-1.8514628925156922</v>
      </c>
    </row>
    <row r="15" spans="1:6" x14ac:dyDescent="0.2">
      <c r="A15">
        <v>-217.006528</v>
      </c>
      <c r="B15">
        <v>-106.9992428</v>
      </c>
      <c r="C15">
        <v>0.16392273484182371</v>
      </c>
      <c r="D15">
        <v>-1.3761844923946891</v>
      </c>
      <c r="E15">
        <v>0.47603529151224361</v>
      </c>
      <c r="F15">
        <f t="shared" si="0"/>
        <v>-1.8522197839069328</v>
      </c>
    </row>
    <row r="16" spans="1:6" x14ac:dyDescent="0.2">
      <c r="A16">
        <v>-216.00699040000001</v>
      </c>
      <c r="B16">
        <v>-106.9992428</v>
      </c>
      <c r="C16">
        <v>0.1638824701751844</v>
      </c>
      <c r="D16">
        <v>-1.3769524207267789</v>
      </c>
      <c r="E16">
        <v>0.47601236871455632</v>
      </c>
      <c r="F16">
        <f t="shared" si="0"/>
        <v>-1.8529647894413352</v>
      </c>
    </row>
    <row r="17" spans="1:6" x14ac:dyDescent="0.2">
      <c r="A17">
        <v>-215.00745280000001</v>
      </c>
      <c r="B17">
        <v>-106.9992428</v>
      </c>
      <c r="C17">
        <v>0.16384170101781201</v>
      </c>
      <c r="D17">
        <v>-1.3777237851913899</v>
      </c>
      <c r="E17">
        <v>0.4759931980666966</v>
      </c>
      <c r="F17">
        <f t="shared" si="0"/>
        <v>-1.8537169832580864</v>
      </c>
    </row>
    <row r="18" spans="1:6" x14ac:dyDescent="0.2">
      <c r="A18">
        <v>-214.00791520000001</v>
      </c>
      <c r="B18">
        <v>-106.9992428</v>
      </c>
      <c r="C18">
        <v>0.16382521047697229</v>
      </c>
      <c r="D18">
        <v>-1.378476613454882</v>
      </c>
      <c r="E18">
        <v>0.47598304519069201</v>
      </c>
      <c r="F18">
        <f t="shared" si="0"/>
        <v>-1.8544596586455739</v>
      </c>
    </row>
    <row r="19" spans="1:6" x14ac:dyDescent="0.2">
      <c r="A19">
        <v>-213.00837759999999</v>
      </c>
      <c r="B19">
        <v>-106.9992428</v>
      </c>
      <c r="C19">
        <v>0.16377772528671489</v>
      </c>
      <c r="D19">
        <v>-1.379199872064206</v>
      </c>
      <c r="E19">
        <v>0.47597595078975707</v>
      </c>
      <c r="F19">
        <f t="shared" si="0"/>
        <v>-1.8551758228539632</v>
      </c>
    </row>
    <row r="20" spans="1:6" x14ac:dyDescent="0.2">
      <c r="A20">
        <v>-212.00883999999999</v>
      </c>
      <c r="B20">
        <v>-106.9992428</v>
      </c>
      <c r="C20">
        <v>0.16373424449165169</v>
      </c>
      <c r="D20">
        <v>-1.379919410823647</v>
      </c>
      <c r="E20">
        <v>0.47593641132854692</v>
      </c>
      <c r="F20">
        <f t="shared" si="0"/>
        <v>-1.8558558221521939</v>
      </c>
    </row>
    <row r="21" spans="1:6" x14ac:dyDescent="0.2">
      <c r="A21">
        <v>-211.0093024</v>
      </c>
      <c r="B21">
        <v>-106.9992428</v>
      </c>
      <c r="C21">
        <v>0.16372472222906359</v>
      </c>
      <c r="D21">
        <v>-1.380602665284637</v>
      </c>
      <c r="E21">
        <v>0.47591818660081192</v>
      </c>
      <c r="F21">
        <f t="shared" si="0"/>
        <v>-1.856520851885449</v>
      </c>
    </row>
    <row r="22" spans="1:6" x14ac:dyDescent="0.2">
      <c r="A22">
        <v>-210.0097648</v>
      </c>
      <c r="B22">
        <v>-106.9992428</v>
      </c>
      <c r="C22">
        <v>0.16367361101166181</v>
      </c>
      <c r="D22">
        <v>-1.381289009112481</v>
      </c>
      <c r="E22">
        <v>0.47592550171644271</v>
      </c>
      <c r="F22">
        <f t="shared" si="0"/>
        <v>-1.8572145108289237</v>
      </c>
    </row>
    <row r="23" spans="1:6" x14ac:dyDescent="0.2">
      <c r="A23">
        <v>-209.0102272</v>
      </c>
      <c r="B23">
        <v>-106.9992428</v>
      </c>
      <c r="C23">
        <v>0.16362924735781559</v>
      </c>
      <c r="D23">
        <v>-1.381999721109483</v>
      </c>
      <c r="E23">
        <v>0.47592178109728572</v>
      </c>
      <c r="F23">
        <f t="shared" si="0"/>
        <v>-1.8579215022067688</v>
      </c>
    </row>
    <row r="24" spans="1:6" x14ac:dyDescent="0.2">
      <c r="A24">
        <v>-208.01068960000001</v>
      </c>
      <c r="B24">
        <v>-106.9992428</v>
      </c>
      <c r="C24">
        <v>0.16357324888643629</v>
      </c>
      <c r="D24">
        <v>-1.382683070142928</v>
      </c>
      <c r="E24">
        <v>0.47591137597591437</v>
      </c>
      <c r="F24">
        <f t="shared" si="0"/>
        <v>-1.8585944461188424</v>
      </c>
    </row>
    <row r="25" spans="1:6" x14ac:dyDescent="0.2">
      <c r="A25">
        <v>-207.01115200000001</v>
      </c>
      <c r="B25">
        <v>-106.9992428</v>
      </c>
      <c r="C25">
        <v>0.16355972222865389</v>
      </c>
      <c r="D25">
        <v>-1.3833472209680711</v>
      </c>
      <c r="E25">
        <v>0.47588142183863369</v>
      </c>
      <c r="F25">
        <f t="shared" si="0"/>
        <v>-1.8592286428067046</v>
      </c>
    </row>
    <row r="26" spans="1:6" x14ac:dyDescent="0.2">
      <c r="A26">
        <v>-206.01161440000001</v>
      </c>
      <c r="B26">
        <v>-106.9992428</v>
      </c>
      <c r="C26">
        <v>0.16353610575620839</v>
      </c>
      <c r="D26">
        <v>-1.384017172237102</v>
      </c>
      <c r="E26">
        <v>0.47590979944237333</v>
      </c>
      <c r="F26">
        <f t="shared" si="0"/>
        <v>-1.8599269716794753</v>
      </c>
    </row>
    <row r="27" spans="1:6" x14ac:dyDescent="0.2">
      <c r="A27">
        <v>-205.01207679999999</v>
      </c>
      <c r="B27">
        <v>-106.9992428</v>
      </c>
      <c r="C27">
        <v>0.16350895784863101</v>
      </c>
      <c r="D27">
        <v>-1.384665876227978</v>
      </c>
      <c r="E27">
        <v>0.47589220532805482</v>
      </c>
      <c r="F27">
        <f t="shared" si="0"/>
        <v>-1.8605580815560328</v>
      </c>
    </row>
    <row r="28" spans="1:6" x14ac:dyDescent="0.2">
      <c r="A28">
        <v>-204.01253919999999</v>
      </c>
      <c r="B28">
        <v>-106.9992428</v>
      </c>
      <c r="C28">
        <v>0.16346349062130611</v>
      </c>
      <c r="D28">
        <v>-1.385298723570618</v>
      </c>
      <c r="E28">
        <v>0.4758100994612352</v>
      </c>
      <c r="F28">
        <f t="shared" si="0"/>
        <v>-1.8611088230318531</v>
      </c>
    </row>
    <row r="29" spans="1:6" x14ac:dyDescent="0.2">
      <c r="A29">
        <v>-203.0130016</v>
      </c>
      <c r="B29">
        <v>-106.9992428</v>
      </c>
      <c r="C29">
        <v>0.1634379192472698</v>
      </c>
      <c r="D29">
        <v>-1.3859046492878231</v>
      </c>
      <c r="E29">
        <v>0.47580114475072188</v>
      </c>
      <c r="F29">
        <f t="shared" si="0"/>
        <v>-1.8617057940385449</v>
      </c>
    </row>
    <row r="30" spans="1:6" x14ac:dyDescent="0.2">
      <c r="A30">
        <v>-202.013464</v>
      </c>
      <c r="B30">
        <v>-106.9992428</v>
      </c>
      <c r="C30">
        <v>0.16346090510629871</v>
      </c>
      <c r="D30">
        <v>-1.386519055001799</v>
      </c>
      <c r="E30">
        <v>0.47579200085618362</v>
      </c>
      <c r="F30">
        <f t="shared" si="0"/>
        <v>-1.8623110558579825</v>
      </c>
    </row>
    <row r="31" spans="1:6" x14ac:dyDescent="0.2">
      <c r="A31">
        <v>-201.0139264</v>
      </c>
      <c r="B31">
        <v>-106.9992428</v>
      </c>
      <c r="C31">
        <v>0.16346087357562791</v>
      </c>
      <c r="D31">
        <v>-1.3871164691980811</v>
      </c>
      <c r="E31">
        <v>0.47577686613418918</v>
      </c>
      <c r="F31">
        <f t="shared" si="0"/>
        <v>-1.8628933353322703</v>
      </c>
    </row>
    <row r="32" spans="1:6" x14ac:dyDescent="0.2">
      <c r="A32">
        <v>-200.01438880000001</v>
      </c>
      <c r="B32">
        <v>-106.9992428</v>
      </c>
      <c r="C32">
        <v>0.16352475471471259</v>
      </c>
      <c r="D32">
        <v>-1.3876955048140021</v>
      </c>
      <c r="E32">
        <v>0.47575400639784349</v>
      </c>
      <c r="F32">
        <f t="shared" si="0"/>
        <v>-1.8634495112118454</v>
      </c>
    </row>
    <row r="33" spans="1:6" x14ac:dyDescent="0.2">
      <c r="A33">
        <v>-199.01485120000001</v>
      </c>
      <c r="B33">
        <v>-106.9992428</v>
      </c>
      <c r="C33">
        <v>0.16351819633518169</v>
      </c>
      <c r="D33">
        <v>-1.388285132544848</v>
      </c>
      <c r="E33">
        <v>0.47574962363459938</v>
      </c>
      <c r="F33">
        <f t="shared" si="0"/>
        <v>-1.8640347561794472</v>
      </c>
    </row>
    <row r="34" spans="1:6" x14ac:dyDescent="0.2">
      <c r="A34">
        <v>-198.01531360000001</v>
      </c>
      <c r="B34">
        <v>-106.9992428</v>
      </c>
      <c r="C34">
        <v>0.16350492192276581</v>
      </c>
      <c r="D34">
        <v>-1.388853733666602</v>
      </c>
      <c r="E34">
        <v>0.47573010614936068</v>
      </c>
      <c r="F34">
        <f t="shared" si="0"/>
        <v>-1.8645838398159627</v>
      </c>
    </row>
    <row r="35" spans="1:6" x14ac:dyDescent="0.2">
      <c r="A35">
        <v>-197.01577599999999</v>
      </c>
      <c r="B35">
        <v>-106.9992428</v>
      </c>
      <c r="C35">
        <v>0.16345664846573779</v>
      </c>
      <c r="D35">
        <v>-1.3894143591780099</v>
      </c>
      <c r="E35">
        <v>0.4757195749053062</v>
      </c>
      <c r="F35">
        <f t="shared" si="0"/>
        <v>-1.8651339340833162</v>
      </c>
    </row>
    <row r="36" spans="1:6" x14ac:dyDescent="0.2">
      <c r="A36">
        <v>-196.01623839999999</v>
      </c>
      <c r="B36">
        <v>-106.9992428</v>
      </c>
      <c r="C36">
        <v>0.16341827563934791</v>
      </c>
      <c r="D36">
        <v>-1.3899736606750519</v>
      </c>
      <c r="E36">
        <v>0.47569343597919489</v>
      </c>
      <c r="F36">
        <f t="shared" si="0"/>
        <v>-1.8656670966542468</v>
      </c>
    </row>
    <row r="37" spans="1:6" x14ac:dyDescent="0.2">
      <c r="A37">
        <v>-195.0167008</v>
      </c>
      <c r="B37">
        <v>-106.9992428</v>
      </c>
      <c r="C37">
        <v>0.16341162266780451</v>
      </c>
      <c r="D37">
        <v>-1.390529431467119</v>
      </c>
      <c r="E37">
        <v>0.47569359363254932</v>
      </c>
      <c r="F37">
        <f t="shared" si="0"/>
        <v>-1.8662230250996683</v>
      </c>
    </row>
    <row r="38" spans="1:6" x14ac:dyDescent="0.2">
      <c r="A38">
        <v>-194.0171632</v>
      </c>
      <c r="B38">
        <v>-106.9992428</v>
      </c>
      <c r="C38">
        <v>0.16337476331361389</v>
      </c>
      <c r="D38">
        <v>-1.3910782984699941</v>
      </c>
      <c r="E38">
        <v>0.4756838821859361</v>
      </c>
      <c r="F38">
        <f t="shared" si="0"/>
        <v>-1.8667621806559302</v>
      </c>
    </row>
    <row r="39" spans="1:6" x14ac:dyDescent="0.2">
      <c r="A39">
        <v>-193.0176256</v>
      </c>
      <c r="B39">
        <v>-106.9992428</v>
      </c>
      <c r="C39">
        <v>0.16336019614369429</v>
      </c>
      <c r="D39">
        <v>-1.3916132948461799</v>
      </c>
      <c r="E39">
        <v>0.47567196359236541</v>
      </c>
      <c r="F39">
        <f t="shared" si="0"/>
        <v>-1.8672852584385453</v>
      </c>
    </row>
    <row r="40" spans="1:6" x14ac:dyDescent="0.2">
      <c r="A40">
        <v>-192.01808800000001</v>
      </c>
      <c r="B40">
        <v>-106.9992428</v>
      </c>
      <c r="C40">
        <v>0.16333222843867551</v>
      </c>
      <c r="D40">
        <v>-1.3921373208176231</v>
      </c>
      <c r="E40">
        <v>0.47564610844229188</v>
      </c>
      <c r="F40">
        <f t="shared" si="0"/>
        <v>-1.8677834292599149</v>
      </c>
    </row>
    <row r="41" spans="1:6" x14ac:dyDescent="0.2">
      <c r="A41">
        <v>-191.01855040000001</v>
      </c>
      <c r="B41">
        <v>-106.9992428</v>
      </c>
      <c r="C41">
        <v>0.16331126054257911</v>
      </c>
      <c r="D41">
        <v>-1.392670236599806</v>
      </c>
      <c r="E41">
        <v>0.47562312258326273</v>
      </c>
      <c r="F41">
        <f t="shared" si="0"/>
        <v>-1.8682933591830688</v>
      </c>
    </row>
    <row r="42" spans="1:6" x14ac:dyDescent="0.2">
      <c r="A42">
        <v>-190.01901280000001</v>
      </c>
      <c r="B42">
        <v>-106.9992428</v>
      </c>
      <c r="C42">
        <v>0.1632634285149426</v>
      </c>
      <c r="D42">
        <v>-1.3931857510503269</v>
      </c>
      <c r="E42">
        <v>0.47560820857596409</v>
      </c>
      <c r="F42">
        <f t="shared" si="0"/>
        <v>-1.868793959626291</v>
      </c>
    </row>
    <row r="43" spans="1:6" x14ac:dyDescent="0.2">
      <c r="A43">
        <v>-189.01947519999999</v>
      </c>
      <c r="B43">
        <v>-106.9992428</v>
      </c>
      <c r="C43">
        <v>0.16322521334190679</v>
      </c>
      <c r="D43">
        <v>-1.3936779061045379</v>
      </c>
      <c r="E43">
        <v>0.47560508703955279</v>
      </c>
      <c r="F43">
        <f t="shared" si="0"/>
        <v>-1.8692829931440906</v>
      </c>
    </row>
    <row r="44" spans="1:6" x14ac:dyDescent="0.2">
      <c r="A44">
        <v>-188.01993759999999</v>
      </c>
      <c r="B44">
        <v>-106.9992428</v>
      </c>
      <c r="C44">
        <v>0.16318340367239731</v>
      </c>
      <c r="D44">
        <v>-1.3941635041352241</v>
      </c>
      <c r="E44">
        <v>0.47558364618339399</v>
      </c>
      <c r="F44">
        <f t="shared" si="0"/>
        <v>-1.869747150318618</v>
      </c>
    </row>
    <row r="45" spans="1:6" x14ac:dyDescent="0.2">
      <c r="A45">
        <v>-187.0204</v>
      </c>
      <c r="B45">
        <v>-106.9992428</v>
      </c>
      <c r="C45">
        <v>0.16315663413286971</v>
      </c>
      <c r="D45">
        <v>-1.39465130885652</v>
      </c>
      <c r="E45">
        <v>0.47557532208629721</v>
      </c>
      <c r="F45">
        <f t="shared" si="0"/>
        <v>-1.8702266309428173</v>
      </c>
    </row>
    <row r="46" spans="1:6" x14ac:dyDescent="0.2">
      <c r="A46">
        <v>-186.0208624</v>
      </c>
      <c r="B46">
        <v>-106.9992428</v>
      </c>
      <c r="C46">
        <v>0.16312472509399811</v>
      </c>
      <c r="D46">
        <v>-1.3951100167859229</v>
      </c>
      <c r="E46">
        <v>0.47556472778090098</v>
      </c>
      <c r="F46">
        <f t="shared" si="0"/>
        <v>-1.8706747445668239</v>
      </c>
    </row>
    <row r="47" spans="1:6" x14ac:dyDescent="0.2">
      <c r="A47">
        <v>-185.0213248</v>
      </c>
      <c r="B47">
        <v>-106.9992428</v>
      </c>
      <c r="C47">
        <v>0.1630864153289498</v>
      </c>
      <c r="D47">
        <v>-1.3955804201755559</v>
      </c>
      <c r="E47">
        <v>0.47555734960392881</v>
      </c>
      <c r="F47">
        <f t="shared" si="0"/>
        <v>-1.8711377697794846</v>
      </c>
    </row>
    <row r="48" spans="1:6" x14ac:dyDescent="0.2">
      <c r="A48">
        <v>-184.02178720000001</v>
      </c>
      <c r="B48">
        <v>-106.9992428</v>
      </c>
      <c r="C48">
        <v>0.16306128538430489</v>
      </c>
      <c r="D48">
        <v>-1.396042690334085</v>
      </c>
      <c r="E48">
        <v>0.47554987683494399</v>
      </c>
      <c r="F48">
        <f t="shared" si="0"/>
        <v>-1.871592567169029</v>
      </c>
    </row>
    <row r="49" spans="1:6" x14ac:dyDescent="0.2">
      <c r="A49">
        <v>-183.02224960000001</v>
      </c>
      <c r="B49">
        <v>-106.9992428</v>
      </c>
      <c r="C49">
        <v>0.16302057928827421</v>
      </c>
      <c r="D49">
        <v>-1.396503573429946</v>
      </c>
      <c r="E49">
        <v>0.47552720628262313</v>
      </c>
      <c r="F49">
        <f t="shared" si="0"/>
        <v>-1.8720307797125693</v>
      </c>
    </row>
    <row r="50" spans="1:6" x14ac:dyDescent="0.2">
      <c r="A50">
        <v>-182.02271200000001</v>
      </c>
      <c r="B50">
        <v>-106.9992428</v>
      </c>
      <c r="C50">
        <v>0.16300475089152169</v>
      </c>
      <c r="D50">
        <v>-1.396943492965016</v>
      </c>
      <c r="E50">
        <v>0.47551175625392061</v>
      </c>
      <c r="F50">
        <f t="shared" si="0"/>
        <v>-1.8724552492189366</v>
      </c>
    </row>
    <row r="51" spans="1:6" x14ac:dyDescent="0.2">
      <c r="A51">
        <v>-181.02317439999999</v>
      </c>
      <c r="B51">
        <v>-106.9992428</v>
      </c>
      <c r="C51">
        <v>0.16298800810531541</v>
      </c>
      <c r="D51">
        <v>-1.397387794357154</v>
      </c>
      <c r="E51">
        <v>0.4754910721338616</v>
      </c>
      <c r="F51">
        <f t="shared" si="0"/>
        <v>-1.8728788664910156</v>
      </c>
    </row>
    <row r="52" spans="1:6" x14ac:dyDescent="0.2">
      <c r="A52">
        <v>-180.02363679999999</v>
      </c>
      <c r="B52">
        <v>-106.9992428</v>
      </c>
      <c r="C52">
        <v>0.16293292402338999</v>
      </c>
      <c r="D52">
        <v>-1.397811226760957</v>
      </c>
      <c r="E52">
        <v>0.47548303181280221</v>
      </c>
      <c r="F52">
        <f t="shared" si="0"/>
        <v>-1.8732942585737593</v>
      </c>
    </row>
    <row r="53" spans="1:6" x14ac:dyDescent="0.2">
      <c r="A53">
        <v>-179.02409919999999</v>
      </c>
      <c r="B53">
        <v>-106.9992428</v>
      </c>
      <c r="C53">
        <v>0.16290401039824651</v>
      </c>
      <c r="D53">
        <v>-1.3982234996151059</v>
      </c>
      <c r="E53">
        <v>0.47546323055152612</v>
      </c>
      <c r="F53">
        <f t="shared" si="0"/>
        <v>-1.873686730166632</v>
      </c>
    </row>
    <row r="54" spans="1:6" x14ac:dyDescent="0.2">
      <c r="A54">
        <v>-178.0245616</v>
      </c>
      <c r="B54">
        <v>-106.9992428</v>
      </c>
      <c r="C54">
        <v>0.1628682861482055</v>
      </c>
      <c r="D54">
        <v>-1.398634007116768</v>
      </c>
      <c r="E54">
        <v>0.47544702378672382</v>
      </c>
      <c r="F54">
        <f t="shared" si="0"/>
        <v>-1.8740810309034919</v>
      </c>
    </row>
    <row r="55" spans="1:6" x14ac:dyDescent="0.2">
      <c r="A55">
        <v>-177.025024</v>
      </c>
      <c r="B55">
        <v>-106.9992428</v>
      </c>
      <c r="C55">
        <v>0.162841674262032</v>
      </c>
      <c r="D55">
        <v>-1.3990299189362561</v>
      </c>
      <c r="E55">
        <v>0.47544185275670903</v>
      </c>
      <c r="F55">
        <f t="shared" si="0"/>
        <v>-1.8744717716929651</v>
      </c>
    </row>
    <row r="56" spans="1:6" x14ac:dyDescent="0.2">
      <c r="A56">
        <v>-176.02548640000001</v>
      </c>
      <c r="B56">
        <v>-106.9992428</v>
      </c>
      <c r="C56">
        <v>0.16280446807046239</v>
      </c>
      <c r="D56">
        <v>-1.3994237816858921</v>
      </c>
      <c r="E56">
        <v>0.4754278216081933</v>
      </c>
      <c r="F56">
        <f t="shared" si="0"/>
        <v>-1.8748516032940854</v>
      </c>
    </row>
    <row r="57" spans="1:6" x14ac:dyDescent="0.2">
      <c r="A57">
        <v>-175.02594880000001</v>
      </c>
      <c r="B57">
        <v>-106.9992428</v>
      </c>
      <c r="C57">
        <v>0.1627671357562096</v>
      </c>
      <c r="D57">
        <v>-1.3998205446574721</v>
      </c>
      <c r="E57">
        <v>0.47540638075203462</v>
      </c>
      <c r="F57">
        <f t="shared" si="0"/>
        <v>-1.8752269254095066</v>
      </c>
    </row>
    <row r="58" spans="1:6" x14ac:dyDescent="0.2">
      <c r="A58">
        <v>-174.02641120000001</v>
      </c>
      <c r="B58">
        <v>-106.9992428</v>
      </c>
      <c r="C58">
        <v>0.16275855941374609</v>
      </c>
      <c r="D58">
        <v>-1.400195871205989</v>
      </c>
      <c r="E58">
        <v>0.47540102053799488</v>
      </c>
      <c r="F58">
        <f t="shared" si="0"/>
        <v>-1.8755968917439838</v>
      </c>
    </row>
    <row r="59" spans="1:6" x14ac:dyDescent="0.2">
      <c r="A59">
        <v>-173.02687359999999</v>
      </c>
      <c r="B59">
        <v>-106.9992428</v>
      </c>
      <c r="C59">
        <v>0.16272365496114649</v>
      </c>
      <c r="D59">
        <v>-1.4005528191741441</v>
      </c>
      <c r="E59">
        <v>0.47537024660327298</v>
      </c>
      <c r="F59">
        <f t="shared" si="0"/>
        <v>-1.8759230657774171</v>
      </c>
    </row>
    <row r="60" spans="1:6" x14ac:dyDescent="0.2">
      <c r="A60">
        <v>-172.02733599999999</v>
      </c>
      <c r="B60">
        <v>-106.9992428</v>
      </c>
      <c r="C60">
        <v>0.16269956552863879</v>
      </c>
      <c r="D60">
        <v>-1.4009399988036479</v>
      </c>
      <c r="E60">
        <v>0.47535889556177718</v>
      </c>
      <c r="F60">
        <f t="shared" si="0"/>
        <v>-1.8762988943654251</v>
      </c>
    </row>
    <row r="61" spans="1:6" x14ac:dyDescent="0.2">
      <c r="A61">
        <v>-171.02779839999999</v>
      </c>
      <c r="B61">
        <v>-106.9992428</v>
      </c>
      <c r="C61">
        <v>0.16268607040152711</v>
      </c>
      <c r="D61">
        <v>-1.4012903897482789</v>
      </c>
      <c r="E61">
        <v>0.47533871593245142</v>
      </c>
      <c r="F61">
        <f t="shared" si="0"/>
        <v>-1.8766291056807303</v>
      </c>
    </row>
    <row r="62" spans="1:6" x14ac:dyDescent="0.2">
      <c r="A62">
        <v>-170.0282608</v>
      </c>
      <c r="B62">
        <v>-106.9992428</v>
      </c>
      <c r="C62">
        <v>0.16265908014730371</v>
      </c>
      <c r="D62">
        <v>-1.40165370559505</v>
      </c>
      <c r="E62">
        <v>0.47533682409220213</v>
      </c>
      <c r="F62">
        <f t="shared" si="0"/>
        <v>-1.876990529687252</v>
      </c>
    </row>
    <row r="63" spans="1:6" x14ac:dyDescent="0.2">
      <c r="A63">
        <v>-169.0287232</v>
      </c>
      <c r="B63">
        <v>-106.9992428</v>
      </c>
      <c r="C63">
        <v>0.1626099238314927</v>
      </c>
      <c r="D63">
        <v>-1.4020101176526281</v>
      </c>
      <c r="E63">
        <v>0.47532733336028471</v>
      </c>
      <c r="F63">
        <f t="shared" si="0"/>
        <v>-1.8773374510129128</v>
      </c>
    </row>
    <row r="64" spans="1:6" x14ac:dyDescent="0.2">
      <c r="A64">
        <v>-168.02918560000001</v>
      </c>
      <c r="B64">
        <v>-106.9992428</v>
      </c>
      <c r="C64">
        <v>0.16257413652011021</v>
      </c>
      <c r="D64">
        <v>-1.4023507991585771</v>
      </c>
      <c r="E64">
        <v>0.47533032877401271</v>
      </c>
      <c r="F64">
        <f t="shared" si="0"/>
        <v>-1.8776811279325898</v>
      </c>
    </row>
    <row r="65" spans="1:6" x14ac:dyDescent="0.2">
      <c r="A65">
        <v>-167.02964800000001</v>
      </c>
      <c r="B65">
        <v>-106.9992428</v>
      </c>
      <c r="C65">
        <v>0.16255316862401381</v>
      </c>
      <c r="D65">
        <v>-1.402690093601856</v>
      </c>
      <c r="E65">
        <v>0.47530838342712101</v>
      </c>
      <c r="F65">
        <f t="shared" si="0"/>
        <v>-1.877998477028977</v>
      </c>
    </row>
    <row r="66" spans="1:6" x14ac:dyDescent="0.2">
      <c r="A66">
        <v>-166.03011040000001</v>
      </c>
      <c r="B66">
        <v>-106.9992428</v>
      </c>
      <c r="C66">
        <v>0.1625415022758098</v>
      </c>
      <c r="D66">
        <v>-1.403013815114263</v>
      </c>
      <c r="E66">
        <v>0.47529246043835599</v>
      </c>
      <c r="F66">
        <f t="shared" si="0"/>
        <v>-1.878306275552619</v>
      </c>
    </row>
    <row r="67" spans="1:6" x14ac:dyDescent="0.2">
      <c r="A67">
        <v>-165.03057279999999</v>
      </c>
      <c r="B67">
        <v>-106.9992428</v>
      </c>
      <c r="C67">
        <v>0.16251353457079101</v>
      </c>
      <c r="D67">
        <v>-1.4033591937187939</v>
      </c>
      <c r="E67">
        <v>0.4752841678719299</v>
      </c>
      <c r="F67">
        <f t="shared" ref="F67:F130" si="1">D67-E67</f>
        <v>-1.8786433615907239</v>
      </c>
    </row>
    <row r="68" spans="1:6" x14ac:dyDescent="0.2">
      <c r="A68">
        <v>-164.03103519999999</v>
      </c>
      <c r="B68">
        <v>-106.9992428</v>
      </c>
      <c r="C68">
        <v>0.16248594523382201</v>
      </c>
      <c r="D68">
        <v>-1.4036849012527499</v>
      </c>
      <c r="E68">
        <v>0.47526225405570882</v>
      </c>
      <c r="F68">
        <f t="shared" si="1"/>
        <v>-1.8789471553084587</v>
      </c>
    </row>
    <row r="69" spans="1:6" x14ac:dyDescent="0.2">
      <c r="A69">
        <v>-163.03149759999999</v>
      </c>
      <c r="B69">
        <v>-106.9992428</v>
      </c>
      <c r="C69">
        <v>0.1624536578269006</v>
      </c>
      <c r="D69">
        <v>-1.4040050605360299</v>
      </c>
      <c r="E69">
        <v>0.47525348852922028</v>
      </c>
      <c r="F69">
        <f t="shared" si="1"/>
        <v>-1.8792585490652503</v>
      </c>
    </row>
    <row r="70" spans="1:6" x14ac:dyDescent="0.2">
      <c r="A70">
        <v>-162.03196</v>
      </c>
      <c r="B70">
        <v>-106.9992428</v>
      </c>
      <c r="C70">
        <v>0.16241191121873269</v>
      </c>
      <c r="D70">
        <v>-1.4043139026489</v>
      </c>
      <c r="E70">
        <v>0.47522482714944347</v>
      </c>
      <c r="F70">
        <f t="shared" si="1"/>
        <v>-1.8795387297983435</v>
      </c>
    </row>
    <row r="71" spans="1:6" x14ac:dyDescent="0.2">
      <c r="A71">
        <v>-161.0324224</v>
      </c>
      <c r="B71">
        <v>-106.9992428</v>
      </c>
      <c r="C71">
        <v>0.16239400179770599</v>
      </c>
      <c r="D71">
        <v>-1.404615683351818</v>
      </c>
      <c r="E71">
        <v>0.47522239928779009</v>
      </c>
      <c r="F71">
        <f t="shared" si="1"/>
        <v>-1.8798380826396079</v>
      </c>
    </row>
    <row r="72" spans="1:6" x14ac:dyDescent="0.2">
      <c r="A72">
        <v>-160.03288480000001</v>
      </c>
      <c r="B72">
        <v>-106.9992428</v>
      </c>
      <c r="C72">
        <v>0.16238085350797341</v>
      </c>
      <c r="D72">
        <v>-1.4049048859182629</v>
      </c>
      <c r="E72">
        <v>0.47521420131337649</v>
      </c>
      <c r="F72">
        <f t="shared" si="1"/>
        <v>-1.8801190872316393</v>
      </c>
    </row>
    <row r="73" spans="1:6" x14ac:dyDescent="0.2">
      <c r="A73">
        <v>-159.03334720000001</v>
      </c>
      <c r="B73">
        <v>-106.9992428</v>
      </c>
      <c r="C73">
        <v>0.1623648674578668</v>
      </c>
      <c r="D73">
        <v>-1.405188351089123</v>
      </c>
      <c r="E73">
        <v>0.47518941820611083</v>
      </c>
      <c r="F73">
        <f t="shared" si="1"/>
        <v>-1.8803777692952339</v>
      </c>
    </row>
    <row r="74" spans="1:6" x14ac:dyDescent="0.2">
      <c r="A74">
        <v>-158.03380960000001</v>
      </c>
      <c r="B74">
        <v>-106.9992428</v>
      </c>
      <c r="C74">
        <v>0.1623306566800253</v>
      </c>
      <c r="D74">
        <v>-1.405471847784135</v>
      </c>
      <c r="E74">
        <v>0.47518730565116568</v>
      </c>
      <c r="F74">
        <f t="shared" si="1"/>
        <v>-1.8806591534353008</v>
      </c>
    </row>
    <row r="75" spans="1:6" x14ac:dyDescent="0.2">
      <c r="A75">
        <v>-157.03427199999999</v>
      </c>
      <c r="B75">
        <v>-106.9992428</v>
      </c>
      <c r="C75">
        <v>0.16232170196951201</v>
      </c>
      <c r="D75">
        <v>-1.4057453197989489</v>
      </c>
      <c r="E75">
        <v>0.4751653603042737</v>
      </c>
      <c r="F75">
        <f t="shared" si="1"/>
        <v>-1.8809106801032227</v>
      </c>
    </row>
    <row r="76" spans="1:6" x14ac:dyDescent="0.2">
      <c r="A76">
        <v>-156.03473439999999</v>
      </c>
      <c r="B76">
        <v>-106.9992428</v>
      </c>
      <c r="C76">
        <v>0.16226586115148681</v>
      </c>
      <c r="D76">
        <v>-1.4060192331518859</v>
      </c>
      <c r="E76">
        <v>0.47513584759638477</v>
      </c>
      <c r="F76">
        <f t="shared" si="1"/>
        <v>-1.8811550807482706</v>
      </c>
    </row>
    <row r="77" spans="1:6" x14ac:dyDescent="0.2">
      <c r="A77">
        <v>-155.03519679999999</v>
      </c>
      <c r="B77">
        <v>-106.9992428</v>
      </c>
      <c r="C77">
        <v>0.16223962763336311</v>
      </c>
      <c r="D77">
        <v>-1.4062794019747411</v>
      </c>
      <c r="E77">
        <v>0.47513266299863183</v>
      </c>
      <c r="F77">
        <f t="shared" si="1"/>
        <v>-1.881412064973373</v>
      </c>
    </row>
    <row r="78" spans="1:6" x14ac:dyDescent="0.2">
      <c r="A78">
        <v>-154.0356592</v>
      </c>
      <c r="B78">
        <v>-106.9992428</v>
      </c>
      <c r="C78">
        <v>0.16221143921364861</v>
      </c>
      <c r="D78">
        <v>-1.4065400751840209</v>
      </c>
      <c r="E78">
        <v>0.47511919940219077</v>
      </c>
      <c r="F78">
        <f t="shared" si="1"/>
        <v>-1.8816592745862117</v>
      </c>
    </row>
    <row r="79" spans="1:6" x14ac:dyDescent="0.2">
      <c r="A79">
        <v>-153.0361216</v>
      </c>
      <c r="B79">
        <v>-106.9992428</v>
      </c>
      <c r="C79">
        <v>0.162206583490342</v>
      </c>
      <c r="D79">
        <v>-1.4068000863861181</v>
      </c>
      <c r="E79">
        <v>0.47513001442228259</v>
      </c>
      <c r="F79">
        <f t="shared" si="1"/>
        <v>-1.8819301008084006</v>
      </c>
    </row>
    <row r="80" spans="1:6" x14ac:dyDescent="0.2">
      <c r="A80">
        <v>-152.036584</v>
      </c>
      <c r="B80">
        <v>-106.9992428</v>
      </c>
      <c r="C80">
        <v>0.16218933621340259</v>
      </c>
      <c r="D80">
        <v>-1.40706243037543</v>
      </c>
      <c r="E80">
        <v>0.47509659191121167</v>
      </c>
      <c r="F80">
        <f t="shared" si="1"/>
        <v>-1.8821590222866416</v>
      </c>
    </row>
    <row r="81" spans="1:6" x14ac:dyDescent="0.2">
      <c r="A81">
        <v>-151.03704640000001</v>
      </c>
      <c r="B81">
        <v>-106.9992428</v>
      </c>
      <c r="C81">
        <v>0.16215708033715201</v>
      </c>
      <c r="D81">
        <v>-1.407329692132387</v>
      </c>
      <c r="E81">
        <v>0.47507016920906309</v>
      </c>
      <c r="F81">
        <f t="shared" si="1"/>
        <v>-1.8823998613414501</v>
      </c>
    </row>
    <row r="82" spans="1:6" x14ac:dyDescent="0.2">
      <c r="A82">
        <v>-150.03750880000001</v>
      </c>
      <c r="B82">
        <v>-106.9992428</v>
      </c>
      <c r="C82">
        <v>0.16214062132698309</v>
      </c>
      <c r="D82">
        <v>-1.407574193451915</v>
      </c>
      <c r="E82">
        <v>0.47505557050847269</v>
      </c>
      <c r="F82">
        <f t="shared" si="1"/>
        <v>-1.8826297639603877</v>
      </c>
    </row>
    <row r="83" spans="1:6" x14ac:dyDescent="0.2">
      <c r="A83">
        <v>-149.03797119999999</v>
      </c>
      <c r="B83">
        <v>-106.9992428</v>
      </c>
      <c r="C83">
        <v>0.16210745106127869</v>
      </c>
      <c r="D83">
        <v>-1.407813241093222</v>
      </c>
      <c r="E83">
        <v>0.47504472395771008</v>
      </c>
      <c r="F83">
        <f t="shared" si="1"/>
        <v>-1.8828579650509321</v>
      </c>
    </row>
    <row r="84" spans="1:6" x14ac:dyDescent="0.2">
      <c r="A84">
        <v>-148.03843359999999</v>
      </c>
      <c r="B84">
        <v>-106.9992428</v>
      </c>
      <c r="C84">
        <v>0.16205097962983711</v>
      </c>
      <c r="D84">
        <v>-1.4080460469525189</v>
      </c>
      <c r="E84">
        <v>0.47502385065362618</v>
      </c>
      <c r="F84">
        <f t="shared" si="1"/>
        <v>-1.8830698976061451</v>
      </c>
    </row>
    <row r="85" spans="1:6" x14ac:dyDescent="0.2">
      <c r="A85">
        <v>-147.03889599999999</v>
      </c>
      <c r="B85">
        <v>-106.9992428</v>
      </c>
      <c r="C85">
        <v>0.16202071018584829</v>
      </c>
      <c r="D85">
        <v>-1.408276267831388</v>
      </c>
      <c r="E85">
        <v>0.47501341400158431</v>
      </c>
      <c r="F85">
        <f t="shared" si="1"/>
        <v>-1.8832896818329723</v>
      </c>
    </row>
    <row r="86" spans="1:6" x14ac:dyDescent="0.2">
      <c r="A86">
        <v>-146.0393584</v>
      </c>
      <c r="B86">
        <v>-106.9992428</v>
      </c>
      <c r="C86">
        <v>0.16201248068076379</v>
      </c>
      <c r="D86">
        <v>-1.408479630133125</v>
      </c>
      <c r="E86">
        <v>0.47501004021980642</v>
      </c>
      <c r="F86">
        <f t="shared" si="1"/>
        <v>-1.8834896703529314</v>
      </c>
    </row>
    <row r="87" spans="1:6" x14ac:dyDescent="0.2">
      <c r="A87">
        <v>-145.0398208</v>
      </c>
      <c r="B87">
        <v>-106.9992428</v>
      </c>
      <c r="C87">
        <v>0.16199428748369979</v>
      </c>
      <c r="D87">
        <v>-1.408694687895093</v>
      </c>
      <c r="E87">
        <v>0.47499657662336547</v>
      </c>
      <c r="F87">
        <f t="shared" si="1"/>
        <v>-1.8836912645184585</v>
      </c>
    </row>
    <row r="88" spans="1:6" x14ac:dyDescent="0.2">
      <c r="A88">
        <v>-144.0402832</v>
      </c>
      <c r="B88">
        <v>-106.9992428</v>
      </c>
      <c r="C88">
        <v>0.16201853456956161</v>
      </c>
      <c r="D88">
        <v>-1.408921630262199</v>
      </c>
      <c r="E88">
        <v>0.47498528864321121</v>
      </c>
      <c r="F88">
        <f t="shared" si="1"/>
        <v>-1.8839069189054101</v>
      </c>
    </row>
    <row r="89" spans="1:6" x14ac:dyDescent="0.2">
      <c r="A89">
        <v>-143.04074560000001</v>
      </c>
      <c r="B89">
        <v>-106.9992428</v>
      </c>
      <c r="C89">
        <v>0.1619919542140589</v>
      </c>
      <c r="D89">
        <v>-1.409130288621399</v>
      </c>
      <c r="E89">
        <v>0.47496432074711481</v>
      </c>
      <c r="F89">
        <f t="shared" si="1"/>
        <v>-1.8840946093685138</v>
      </c>
    </row>
    <row r="90" spans="1:6" x14ac:dyDescent="0.2">
      <c r="A90">
        <v>-142.04120800000001</v>
      </c>
      <c r="B90">
        <v>-106.9992428</v>
      </c>
      <c r="C90">
        <v>0.1619310684887024</v>
      </c>
      <c r="D90">
        <v>-1.4093375283937779</v>
      </c>
      <c r="E90">
        <v>0.47495098327335739</v>
      </c>
      <c r="F90">
        <f t="shared" si="1"/>
        <v>-1.8842885116671353</v>
      </c>
    </row>
    <row r="91" spans="1:6" x14ac:dyDescent="0.2">
      <c r="A91">
        <v>-141.04167039999999</v>
      </c>
      <c r="B91">
        <v>-106.9992428</v>
      </c>
      <c r="C91">
        <v>0.1618708133767621</v>
      </c>
      <c r="D91">
        <v>-1.409529195235286</v>
      </c>
      <c r="E91">
        <v>0.47493540712197141</v>
      </c>
      <c r="F91">
        <f t="shared" si="1"/>
        <v>-1.8844646023572573</v>
      </c>
    </row>
    <row r="92" spans="1:6" x14ac:dyDescent="0.2">
      <c r="A92">
        <v>-140.04213279999999</v>
      </c>
      <c r="B92">
        <v>-106.9992428</v>
      </c>
      <c r="C92">
        <v>0.161834237798609</v>
      </c>
      <c r="D92">
        <v>-1.4097394298020629</v>
      </c>
      <c r="E92">
        <v>0.47491043483068057</v>
      </c>
      <c r="F92">
        <f t="shared" si="1"/>
        <v>-1.8846498646327434</v>
      </c>
    </row>
    <row r="93" spans="1:6" x14ac:dyDescent="0.2">
      <c r="A93">
        <v>-139.04259519999999</v>
      </c>
      <c r="B93">
        <v>-106.9992428</v>
      </c>
      <c r="C93">
        <v>0.1618076574431063</v>
      </c>
      <c r="D93">
        <v>-1.409918959845218</v>
      </c>
      <c r="E93">
        <v>0.47491141228147599</v>
      </c>
      <c r="F93">
        <f t="shared" si="1"/>
        <v>-1.8848303721266939</v>
      </c>
    </row>
    <row r="94" spans="1:6" x14ac:dyDescent="0.2">
      <c r="A94">
        <v>-138.0430576</v>
      </c>
      <c r="B94">
        <v>-106.9992428</v>
      </c>
      <c r="C94">
        <v>0.16176329378926019</v>
      </c>
      <c r="D94">
        <v>-1.4101121398459999</v>
      </c>
      <c r="E94">
        <v>0.47490226838693789</v>
      </c>
      <c r="F94">
        <f t="shared" si="1"/>
        <v>-1.8850144082329379</v>
      </c>
    </row>
    <row r="95" spans="1:6" x14ac:dyDescent="0.2">
      <c r="A95">
        <v>-137.04352</v>
      </c>
      <c r="B95">
        <v>-106.9992428</v>
      </c>
      <c r="C95">
        <v>0.16173765935388221</v>
      </c>
      <c r="D95">
        <v>-1.4102847030516601</v>
      </c>
      <c r="E95">
        <v>0.47489098040678362</v>
      </c>
      <c r="F95">
        <f t="shared" si="1"/>
        <v>-1.8851756834584437</v>
      </c>
    </row>
    <row r="96" spans="1:6" x14ac:dyDescent="0.2">
      <c r="A96">
        <v>-136.0439824</v>
      </c>
      <c r="B96">
        <v>-106.9992428</v>
      </c>
      <c r="C96">
        <v>0.16169216059588651</v>
      </c>
      <c r="D96">
        <v>-1.4104596936169891</v>
      </c>
      <c r="E96">
        <v>0.47488092212279148</v>
      </c>
      <c r="F96">
        <f t="shared" si="1"/>
        <v>-1.8853406157397805</v>
      </c>
    </row>
    <row r="97" spans="1:6" x14ac:dyDescent="0.2">
      <c r="A97">
        <v>-135.04444480000001</v>
      </c>
      <c r="B97">
        <v>-106.9992428</v>
      </c>
      <c r="C97">
        <v>0.16163386038553729</v>
      </c>
      <c r="D97">
        <v>-1.410651013692829</v>
      </c>
      <c r="E97">
        <v>0.47486238208834841</v>
      </c>
      <c r="F97">
        <f t="shared" si="1"/>
        <v>-1.8855133957811774</v>
      </c>
    </row>
    <row r="98" spans="1:6" x14ac:dyDescent="0.2">
      <c r="A98">
        <v>-134.04490720000001</v>
      </c>
      <c r="B98">
        <v>-106.9992428</v>
      </c>
      <c r="C98">
        <v>0.1616149419830443</v>
      </c>
      <c r="D98">
        <v>-1.410822505077336</v>
      </c>
      <c r="E98">
        <v>0.47483980612804022</v>
      </c>
      <c r="F98">
        <f t="shared" si="1"/>
        <v>-1.8856623112053761</v>
      </c>
    </row>
    <row r="99" spans="1:6" x14ac:dyDescent="0.2">
      <c r="A99">
        <v>-133.04536959999999</v>
      </c>
      <c r="B99">
        <v>-106.9992428</v>
      </c>
      <c r="C99">
        <v>0.16158798325949181</v>
      </c>
      <c r="D99">
        <v>-1.4109882275421051</v>
      </c>
      <c r="E99">
        <v>0.4748335630552174</v>
      </c>
      <c r="F99">
        <f t="shared" si="1"/>
        <v>-1.8858217905973225</v>
      </c>
    </row>
    <row r="100" spans="1:6" x14ac:dyDescent="0.2">
      <c r="A100">
        <v>-132.04583199999999</v>
      </c>
      <c r="B100">
        <v>-106.9992428</v>
      </c>
      <c r="C100">
        <v>0.16157139812663959</v>
      </c>
      <c r="D100">
        <v>-1.4111615473274031</v>
      </c>
      <c r="E100">
        <v>0.47481480230607859</v>
      </c>
      <c r="F100">
        <f t="shared" si="1"/>
        <v>-1.8859763496334816</v>
      </c>
    </row>
    <row r="101" spans="1:6" x14ac:dyDescent="0.2">
      <c r="A101">
        <v>-131.04629439999999</v>
      </c>
      <c r="B101">
        <v>-106.9992428</v>
      </c>
      <c r="C101">
        <v>0.161554686871104</v>
      </c>
      <c r="D101">
        <v>-1.411313052399817</v>
      </c>
      <c r="E101">
        <v>0.47480814933453502</v>
      </c>
      <c r="F101">
        <f t="shared" si="1"/>
        <v>-1.886121201734352</v>
      </c>
    </row>
    <row r="102" spans="1:6" x14ac:dyDescent="0.2">
      <c r="A102">
        <v>-130.0467568</v>
      </c>
      <c r="B102">
        <v>-106.9992428</v>
      </c>
      <c r="C102">
        <v>0.1615158095539809</v>
      </c>
      <c r="D102">
        <v>-1.411477324753615</v>
      </c>
      <c r="E102">
        <v>0.47479575778090222</v>
      </c>
      <c r="F102">
        <f t="shared" si="1"/>
        <v>-1.8862730825345171</v>
      </c>
    </row>
    <row r="103" spans="1:6" x14ac:dyDescent="0.2">
      <c r="A103">
        <v>-129.0472192</v>
      </c>
      <c r="B103">
        <v>-106.9992428</v>
      </c>
      <c r="C103">
        <v>0.1614818825521768</v>
      </c>
      <c r="D103">
        <v>-1.4116332747314011</v>
      </c>
      <c r="E103">
        <v>0.47478093836561602</v>
      </c>
      <c r="F103">
        <f t="shared" si="1"/>
        <v>-1.8864142130970172</v>
      </c>
    </row>
    <row r="104" spans="1:6" x14ac:dyDescent="0.2">
      <c r="A104">
        <v>-128.0476816</v>
      </c>
      <c r="B104">
        <v>-106.9992428</v>
      </c>
      <c r="C104">
        <v>0.1614332622577698</v>
      </c>
      <c r="D104">
        <v>-1.411787144115183</v>
      </c>
      <c r="E104">
        <v>0.47475552464493381</v>
      </c>
      <c r="F104">
        <f t="shared" si="1"/>
        <v>-1.8865426687601168</v>
      </c>
    </row>
    <row r="105" spans="1:6" x14ac:dyDescent="0.2">
      <c r="A105">
        <v>-127.04814399999999</v>
      </c>
      <c r="B105">
        <v>-106.9992428</v>
      </c>
      <c r="C105">
        <v>0.1614113799722196</v>
      </c>
      <c r="D105">
        <v>-1.4119473813775809</v>
      </c>
      <c r="E105">
        <v>0.47474530870758758</v>
      </c>
      <c r="F105">
        <f t="shared" si="1"/>
        <v>-1.8866926900851686</v>
      </c>
    </row>
    <row r="106" spans="1:6" x14ac:dyDescent="0.2">
      <c r="A106">
        <v>-126.0486064</v>
      </c>
      <c r="B106">
        <v>-106.9992428</v>
      </c>
      <c r="C106">
        <v>0.16138117358957241</v>
      </c>
      <c r="D106">
        <v>-1.4121131984148061</v>
      </c>
      <c r="E106">
        <v>0.47474962840948998</v>
      </c>
      <c r="F106">
        <f t="shared" si="1"/>
        <v>-1.886862826824296</v>
      </c>
    </row>
    <row r="107" spans="1:6" x14ac:dyDescent="0.2">
      <c r="A107">
        <v>-125.0490688</v>
      </c>
      <c r="B107">
        <v>-106.9992428</v>
      </c>
      <c r="C107">
        <v>0.1613690973426477</v>
      </c>
      <c r="D107">
        <v>-1.4122553092900541</v>
      </c>
      <c r="E107">
        <v>0.47475243463919331</v>
      </c>
      <c r="F107">
        <f t="shared" si="1"/>
        <v>-1.8870077439292474</v>
      </c>
    </row>
    <row r="108" spans="1:6" x14ac:dyDescent="0.2">
      <c r="A108">
        <v>-124.0495312</v>
      </c>
      <c r="B108">
        <v>-106.9992428</v>
      </c>
      <c r="C108">
        <v>0.16130635130771259</v>
      </c>
      <c r="D108">
        <v>-1.4124256973292559</v>
      </c>
      <c r="E108">
        <v>0.47473799359195701</v>
      </c>
      <c r="F108">
        <f t="shared" si="1"/>
        <v>-1.8871636909212128</v>
      </c>
    </row>
    <row r="109" spans="1:6" x14ac:dyDescent="0.2">
      <c r="A109">
        <v>-123.04999359999999</v>
      </c>
      <c r="B109">
        <v>-106.9992428</v>
      </c>
      <c r="C109">
        <v>0.1612978064959199</v>
      </c>
      <c r="D109">
        <v>-1.412555261592183</v>
      </c>
      <c r="E109">
        <v>0.47472938571882262</v>
      </c>
      <c r="F109">
        <f t="shared" si="1"/>
        <v>-1.8872846473110056</v>
      </c>
    </row>
    <row r="110" spans="1:6" x14ac:dyDescent="0.2">
      <c r="A110">
        <v>-122.050456</v>
      </c>
      <c r="B110">
        <v>-106.9992428</v>
      </c>
      <c r="C110">
        <v>0.16126851450272661</v>
      </c>
      <c r="D110">
        <v>-1.4126876945529021</v>
      </c>
      <c r="E110">
        <v>0.47471869682141399</v>
      </c>
      <c r="F110">
        <f t="shared" si="1"/>
        <v>-1.887406391374316</v>
      </c>
    </row>
    <row r="111" spans="1:6" x14ac:dyDescent="0.2">
      <c r="A111">
        <v>-121.0509184</v>
      </c>
      <c r="B111">
        <v>-106.9992428</v>
      </c>
      <c r="C111">
        <v>0.16122862820413719</v>
      </c>
      <c r="D111">
        <v>-1.4127930797915791</v>
      </c>
      <c r="E111">
        <v>0.47471251680993298</v>
      </c>
      <c r="F111">
        <f t="shared" si="1"/>
        <v>-1.8875055966015122</v>
      </c>
    </row>
    <row r="112" spans="1:6" x14ac:dyDescent="0.2">
      <c r="A112">
        <v>-120.0513808</v>
      </c>
      <c r="B112">
        <v>-106.9992428</v>
      </c>
      <c r="C112">
        <v>0.161196656103924</v>
      </c>
      <c r="D112">
        <v>-1.4129298315610621</v>
      </c>
      <c r="E112">
        <v>0.47467748623465023</v>
      </c>
      <c r="F112">
        <f t="shared" si="1"/>
        <v>-1.8876073177957124</v>
      </c>
    </row>
    <row r="113" spans="1:6" x14ac:dyDescent="0.2">
      <c r="A113">
        <v>-119.05184319999999</v>
      </c>
      <c r="B113">
        <v>-106.9992428</v>
      </c>
      <c r="C113">
        <v>0.1611790304589347</v>
      </c>
      <c r="D113">
        <v>-1.4130660474199681</v>
      </c>
      <c r="E113">
        <v>0.47467799072538341</v>
      </c>
      <c r="F113">
        <f t="shared" si="1"/>
        <v>-1.8877440381453514</v>
      </c>
    </row>
    <row r="114" spans="1:6" x14ac:dyDescent="0.2">
      <c r="A114">
        <v>-118.0523056</v>
      </c>
      <c r="B114">
        <v>-106.9992428</v>
      </c>
      <c r="C114">
        <v>0.1611545626583771</v>
      </c>
      <c r="D114">
        <v>-1.4131933419439819</v>
      </c>
      <c r="E114">
        <v>0.47466916213755322</v>
      </c>
      <c r="F114">
        <f t="shared" si="1"/>
        <v>-1.8878625040815351</v>
      </c>
    </row>
    <row r="115" spans="1:6" x14ac:dyDescent="0.2">
      <c r="A115">
        <v>-117.052768</v>
      </c>
      <c r="B115">
        <v>-106.9992428</v>
      </c>
      <c r="C115">
        <v>0.16111363584765059</v>
      </c>
      <c r="D115">
        <v>-1.4133172003354759</v>
      </c>
      <c r="E115">
        <v>0.47465374363952151</v>
      </c>
      <c r="F115">
        <f t="shared" si="1"/>
        <v>-1.8879709439749974</v>
      </c>
    </row>
    <row r="116" spans="1:6" x14ac:dyDescent="0.2">
      <c r="A116">
        <v>-116.0532304</v>
      </c>
      <c r="B116">
        <v>-106.9992428</v>
      </c>
      <c r="C116">
        <v>0.16107507383723571</v>
      </c>
      <c r="D116">
        <v>-1.4134327048268049</v>
      </c>
      <c r="E116">
        <v>0.47462388409425321</v>
      </c>
      <c r="F116">
        <f t="shared" si="1"/>
        <v>-1.8880565889210581</v>
      </c>
    </row>
    <row r="117" spans="1:6" x14ac:dyDescent="0.2">
      <c r="A117">
        <v>-115.05369279999999</v>
      </c>
      <c r="B117">
        <v>-106.9992428</v>
      </c>
      <c r="C117">
        <v>0.16105047991399479</v>
      </c>
      <c r="D117">
        <v>-1.4135427556399141</v>
      </c>
      <c r="E117">
        <v>0.47462561828114852</v>
      </c>
      <c r="F117">
        <f t="shared" si="1"/>
        <v>-1.8881683739210626</v>
      </c>
    </row>
    <row r="118" spans="1:6" x14ac:dyDescent="0.2">
      <c r="A118">
        <v>-114.0541552</v>
      </c>
      <c r="B118">
        <v>-106.9992428</v>
      </c>
      <c r="C118">
        <v>0.16101929608055221</v>
      </c>
      <c r="D118">
        <v>-1.413656494778756</v>
      </c>
      <c r="E118">
        <v>0.47461839775753029</v>
      </c>
      <c r="F118">
        <f t="shared" si="1"/>
        <v>-1.8882748925362862</v>
      </c>
    </row>
    <row r="119" spans="1:6" x14ac:dyDescent="0.2">
      <c r="A119">
        <v>-113.0546176</v>
      </c>
      <c r="B119">
        <v>-106.9992428</v>
      </c>
      <c r="C119">
        <v>0.16099057163943359</v>
      </c>
      <c r="D119">
        <v>-1.413760240761551</v>
      </c>
      <c r="E119">
        <v>0.47460433507834388</v>
      </c>
      <c r="F119">
        <f t="shared" si="1"/>
        <v>-1.888364575839895</v>
      </c>
    </row>
    <row r="120" spans="1:6" x14ac:dyDescent="0.2">
      <c r="A120">
        <v>-112.05508</v>
      </c>
      <c r="B120">
        <v>-106.9992428</v>
      </c>
      <c r="C120">
        <v>0.1609580635178165</v>
      </c>
      <c r="D120">
        <v>-1.413882239228103</v>
      </c>
      <c r="E120">
        <v>0.47459014627647411</v>
      </c>
      <c r="F120">
        <f t="shared" si="1"/>
        <v>-1.8884723855045771</v>
      </c>
    </row>
    <row r="121" spans="1:6" x14ac:dyDescent="0.2">
      <c r="A121">
        <v>-111.05554239999999</v>
      </c>
      <c r="B121">
        <v>-106.9992428</v>
      </c>
      <c r="C121">
        <v>0.16090975853011771</v>
      </c>
      <c r="D121">
        <v>-1.4139954424563681</v>
      </c>
      <c r="E121">
        <v>0.47458973637775342</v>
      </c>
      <c r="F121">
        <f t="shared" si="1"/>
        <v>-1.8885851788341215</v>
      </c>
    </row>
    <row r="122" spans="1:6" x14ac:dyDescent="0.2">
      <c r="A122">
        <v>-110.0560048</v>
      </c>
      <c r="B122">
        <v>-106.9992428</v>
      </c>
      <c r="C122">
        <v>0.16089374094934031</v>
      </c>
      <c r="D122">
        <v>-1.4140804946172869</v>
      </c>
      <c r="E122">
        <v>0.4745665298040288</v>
      </c>
      <c r="F122">
        <f t="shared" si="1"/>
        <v>-1.8886470244213158</v>
      </c>
    </row>
    <row r="123" spans="1:6" x14ac:dyDescent="0.2">
      <c r="A123">
        <v>-109.0564672</v>
      </c>
      <c r="B123">
        <v>-106.9992428</v>
      </c>
      <c r="C123">
        <v>0.16086195803315209</v>
      </c>
      <c r="D123">
        <v>-1.4141887485537561</v>
      </c>
      <c r="E123">
        <v>0.47454505741719921</v>
      </c>
      <c r="F123">
        <f t="shared" si="1"/>
        <v>-1.8887338059709553</v>
      </c>
    </row>
    <row r="124" spans="1:6" x14ac:dyDescent="0.2">
      <c r="A124">
        <v>-108.0569296</v>
      </c>
      <c r="B124">
        <v>-106.9992428</v>
      </c>
      <c r="C124">
        <v>0.16085385465075089</v>
      </c>
      <c r="D124">
        <v>-1.4142942914131911</v>
      </c>
      <c r="E124">
        <v>0.47451708971218032</v>
      </c>
      <c r="F124">
        <f t="shared" si="1"/>
        <v>-1.8888113811253713</v>
      </c>
    </row>
    <row r="125" spans="1:6" x14ac:dyDescent="0.2">
      <c r="A125">
        <v>-107.05739199999999</v>
      </c>
      <c r="B125">
        <v>-106.9992428</v>
      </c>
      <c r="C125">
        <v>0.16079933812090019</v>
      </c>
      <c r="D125">
        <v>-1.414383441713813</v>
      </c>
      <c r="E125">
        <v>0.4745223868648783</v>
      </c>
      <c r="F125">
        <f t="shared" si="1"/>
        <v>-1.8889058285786913</v>
      </c>
    </row>
    <row r="126" spans="1:6" x14ac:dyDescent="0.2">
      <c r="A126">
        <v>-106.0578544</v>
      </c>
      <c r="B126">
        <v>-106.9992428</v>
      </c>
      <c r="C126">
        <v>0.16079139239185319</v>
      </c>
      <c r="D126">
        <v>-1.414463071720663</v>
      </c>
      <c r="E126">
        <v>0.47451384205308572</v>
      </c>
      <c r="F126">
        <f t="shared" si="1"/>
        <v>-1.8889769137737487</v>
      </c>
    </row>
    <row r="127" spans="1:6" x14ac:dyDescent="0.2">
      <c r="A127">
        <v>-105.0583168</v>
      </c>
      <c r="B127">
        <v>-106.9992428</v>
      </c>
      <c r="C127">
        <v>0.16076191121463501</v>
      </c>
      <c r="D127">
        <v>-1.4145502044755851</v>
      </c>
      <c r="E127">
        <v>0.47450756744959222</v>
      </c>
      <c r="F127">
        <f t="shared" si="1"/>
        <v>-1.8890577719251773</v>
      </c>
    </row>
    <row r="128" spans="1:6" x14ac:dyDescent="0.2">
      <c r="A128">
        <v>-104.0587792</v>
      </c>
      <c r="B128">
        <v>-106.9992428</v>
      </c>
      <c r="C128">
        <v>0.16074091178786759</v>
      </c>
      <c r="D128">
        <v>-1.4146391971554491</v>
      </c>
      <c r="E128">
        <v>0.47450195499018599</v>
      </c>
      <c r="F128">
        <f t="shared" si="1"/>
        <v>-1.8891411521456352</v>
      </c>
    </row>
    <row r="129" spans="1:6" x14ac:dyDescent="0.2">
      <c r="A129">
        <v>-103.05924159999999</v>
      </c>
      <c r="B129">
        <v>-106.9992428</v>
      </c>
      <c r="C129">
        <v>0.16071316479754469</v>
      </c>
      <c r="D129">
        <v>-1.4147277169730399</v>
      </c>
      <c r="E129">
        <v>0.47447947362189002</v>
      </c>
      <c r="F129">
        <f t="shared" si="1"/>
        <v>-1.8892071905949299</v>
      </c>
    </row>
    <row r="130" spans="1:6" x14ac:dyDescent="0.2">
      <c r="A130">
        <v>-102.059704</v>
      </c>
      <c r="B130">
        <v>-106.9992428</v>
      </c>
      <c r="C130">
        <v>0.1606882555675955</v>
      </c>
      <c r="D130">
        <v>-1.414811350547138</v>
      </c>
      <c r="E130">
        <v>0.47446427583855422</v>
      </c>
      <c r="F130">
        <f t="shared" si="1"/>
        <v>-1.8892756263856922</v>
      </c>
    </row>
    <row r="131" spans="1:6" x14ac:dyDescent="0.2">
      <c r="A131">
        <v>-101.0601664</v>
      </c>
      <c r="B131">
        <v>-106.9992428</v>
      </c>
      <c r="C131">
        <v>0.16065565285396591</v>
      </c>
      <c r="D131">
        <v>-1.414888364049407</v>
      </c>
      <c r="E131">
        <v>0.47444857356448472</v>
      </c>
      <c r="F131">
        <f t="shared" ref="F131:F194" si="2">D131-E131</f>
        <v>-1.8893369376138918</v>
      </c>
    </row>
    <row r="132" spans="1:6" x14ac:dyDescent="0.2">
      <c r="A132">
        <v>-100.0606288</v>
      </c>
      <c r="B132">
        <v>-106.9992428</v>
      </c>
      <c r="C132">
        <v>0.16062762208760539</v>
      </c>
      <c r="D132">
        <v>-1.414982022303704</v>
      </c>
      <c r="E132">
        <v>0.47443053802077478</v>
      </c>
      <c r="F132">
        <f t="shared" si="2"/>
        <v>-1.8894125603244787</v>
      </c>
    </row>
    <row r="133" spans="1:6" x14ac:dyDescent="0.2">
      <c r="A133">
        <v>-99.061091200000007</v>
      </c>
      <c r="B133">
        <v>-106.9992428</v>
      </c>
      <c r="C133">
        <v>0.16061018562664101</v>
      </c>
      <c r="D133">
        <v>-1.415048065401229</v>
      </c>
      <c r="E133">
        <v>0.47443189383962009</v>
      </c>
      <c r="F133">
        <f t="shared" si="2"/>
        <v>-1.8894799592408491</v>
      </c>
    </row>
    <row r="134" spans="1:6" x14ac:dyDescent="0.2">
      <c r="A134">
        <v>-98.061553599999996</v>
      </c>
      <c r="B134">
        <v>-106.9992428</v>
      </c>
      <c r="C134">
        <v>0.1605870105835871</v>
      </c>
      <c r="D134">
        <v>-1.4151159368995461</v>
      </c>
      <c r="E134">
        <v>0.47441114665821948</v>
      </c>
      <c r="F134">
        <f t="shared" si="2"/>
        <v>-1.8895270835577656</v>
      </c>
    </row>
    <row r="135" spans="1:6" x14ac:dyDescent="0.2">
      <c r="A135">
        <v>-97.062016</v>
      </c>
      <c r="B135">
        <v>-106.9992428</v>
      </c>
      <c r="C135">
        <v>0.16057080381878469</v>
      </c>
      <c r="D135">
        <v>-1.4151672582182919</v>
      </c>
      <c r="E135">
        <v>0.47439925959531981</v>
      </c>
      <c r="F135">
        <f t="shared" si="2"/>
        <v>-1.8895665178136118</v>
      </c>
    </row>
    <row r="136" spans="1:6" x14ac:dyDescent="0.2">
      <c r="A136">
        <v>-96.062478400000003</v>
      </c>
      <c r="B136">
        <v>-106.9992428</v>
      </c>
      <c r="C136">
        <v>0.16053548946746449</v>
      </c>
      <c r="D136">
        <v>-1.4152436097133789</v>
      </c>
      <c r="E136">
        <v>0.47439402550396342</v>
      </c>
      <c r="F136">
        <f t="shared" si="2"/>
        <v>-1.8896376352173423</v>
      </c>
    </row>
    <row r="137" spans="1:6" x14ac:dyDescent="0.2">
      <c r="A137">
        <v>-95.062940800000007</v>
      </c>
      <c r="B137">
        <v>-106.9992428</v>
      </c>
      <c r="C137">
        <v>0.16052161597230299</v>
      </c>
      <c r="D137">
        <v>-1.4153201188292239</v>
      </c>
      <c r="E137">
        <v>0.47437958445672701</v>
      </c>
      <c r="F137">
        <f t="shared" si="2"/>
        <v>-1.889699703285951</v>
      </c>
    </row>
    <row r="138" spans="1:6" x14ac:dyDescent="0.2">
      <c r="A138">
        <v>-94.063403199999996</v>
      </c>
      <c r="B138">
        <v>-106.9992428</v>
      </c>
      <c r="C138">
        <v>0.16049279693917201</v>
      </c>
      <c r="D138">
        <v>-1.415380266910407</v>
      </c>
      <c r="E138">
        <v>0.47434329265461123</v>
      </c>
      <c r="F138">
        <f t="shared" si="2"/>
        <v>-1.8897235595650181</v>
      </c>
    </row>
    <row r="139" spans="1:6" x14ac:dyDescent="0.2">
      <c r="A139">
        <v>-93.0638656</v>
      </c>
      <c r="B139">
        <v>-106.9992428</v>
      </c>
      <c r="C139">
        <v>0.16045603217699389</v>
      </c>
      <c r="D139">
        <v>-1.415449021084968</v>
      </c>
      <c r="E139">
        <v>0.47434783307120959</v>
      </c>
      <c r="F139">
        <f t="shared" si="2"/>
        <v>-1.8897968541561776</v>
      </c>
    </row>
    <row r="140" spans="1:6" x14ac:dyDescent="0.2">
      <c r="A140">
        <v>-92.064328000000003</v>
      </c>
      <c r="B140">
        <v>-106.9992428</v>
      </c>
      <c r="C140">
        <v>0.1604322265205235</v>
      </c>
      <c r="D140">
        <v>-1.4155231658894449</v>
      </c>
      <c r="E140">
        <v>0.47433348661598579</v>
      </c>
      <c r="F140">
        <f t="shared" si="2"/>
        <v>-1.8898566525054308</v>
      </c>
    </row>
    <row r="141" spans="1:6" x14ac:dyDescent="0.2">
      <c r="A141">
        <v>-91.064790400000007</v>
      </c>
      <c r="B141">
        <v>-106.9992428</v>
      </c>
      <c r="C141">
        <v>0.16040734882124519</v>
      </c>
      <c r="D141">
        <v>-1.4155859935235111</v>
      </c>
      <c r="E141">
        <v>0.47431343310934332</v>
      </c>
      <c r="F141">
        <f t="shared" si="2"/>
        <v>-1.8898994266328544</v>
      </c>
    </row>
    <row r="142" spans="1:6" x14ac:dyDescent="0.2">
      <c r="A142">
        <v>-90.065252799999996</v>
      </c>
      <c r="B142">
        <v>-106.9992428</v>
      </c>
      <c r="C142">
        <v>0.16038795745868989</v>
      </c>
      <c r="D142">
        <v>-1.4156566391471661</v>
      </c>
      <c r="E142">
        <v>0.47431255025056018</v>
      </c>
      <c r="F142">
        <f t="shared" si="2"/>
        <v>-1.8899691893977262</v>
      </c>
    </row>
    <row r="143" spans="1:6" x14ac:dyDescent="0.2">
      <c r="A143">
        <v>-89.0657152</v>
      </c>
      <c r="B143">
        <v>-106.9992428</v>
      </c>
      <c r="C143">
        <v>0.16035768801470121</v>
      </c>
      <c r="D143">
        <v>-1.4157177960011991</v>
      </c>
      <c r="E143">
        <v>0.47430488829755058</v>
      </c>
      <c r="F143">
        <f t="shared" si="2"/>
        <v>-1.8900226842987498</v>
      </c>
    </row>
    <row r="144" spans="1:6" x14ac:dyDescent="0.2">
      <c r="A144">
        <v>-88.066177600000003</v>
      </c>
      <c r="B144">
        <v>-106.9992428</v>
      </c>
      <c r="C144">
        <v>0.16031836926818649</v>
      </c>
      <c r="D144">
        <v>-1.4157822628911469</v>
      </c>
      <c r="E144">
        <v>0.47429076255702229</v>
      </c>
      <c r="F144">
        <f t="shared" si="2"/>
        <v>-1.8900730254481692</v>
      </c>
    </row>
    <row r="145" spans="1:6" x14ac:dyDescent="0.2">
      <c r="A145">
        <v>-87.066640000000007</v>
      </c>
      <c r="B145">
        <v>-106.9992428</v>
      </c>
      <c r="C145">
        <v>0.16027488847312341</v>
      </c>
      <c r="D145">
        <v>-1.4158304633188881</v>
      </c>
      <c r="E145">
        <v>0.47427159190916279</v>
      </c>
      <c r="F145">
        <f t="shared" si="2"/>
        <v>-1.8901020552280507</v>
      </c>
    </row>
    <row r="146" spans="1:6" x14ac:dyDescent="0.2">
      <c r="A146">
        <v>-86.067102399999996</v>
      </c>
      <c r="B146">
        <v>-106.9992428</v>
      </c>
      <c r="C146">
        <v>0.1602636635543109</v>
      </c>
      <c r="D146">
        <v>-1.415870562039677</v>
      </c>
      <c r="E146">
        <v>0.47425655177918091</v>
      </c>
      <c r="F146">
        <f t="shared" si="2"/>
        <v>-1.890127113818858</v>
      </c>
    </row>
    <row r="147" spans="1:6" x14ac:dyDescent="0.2">
      <c r="A147">
        <v>-85.0675648</v>
      </c>
      <c r="B147">
        <v>-106.9992428</v>
      </c>
      <c r="C147">
        <v>0.16024074075662359</v>
      </c>
      <c r="D147">
        <v>-1.415934146253381</v>
      </c>
      <c r="E147">
        <v>0.47424766013000919</v>
      </c>
      <c r="F147">
        <f t="shared" si="2"/>
        <v>-1.8901818063833902</v>
      </c>
    </row>
    <row r="148" spans="1:6" x14ac:dyDescent="0.2">
      <c r="A148">
        <v>-84.068027200000003</v>
      </c>
      <c r="B148">
        <v>-106.9992428</v>
      </c>
      <c r="C148">
        <v>0.1602312500247062</v>
      </c>
      <c r="D148">
        <v>-1.415980896570149</v>
      </c>
      <c r="E148">
        <v>0.47422820570611213</v>
      </c>
      <c r="F148">
        <f t="shared" si="2"/>
        <v>-1.8902091022762613</v>
      </c>
    </row>
    <row r="149" spans="1:6" x14ac:dyDescent="0.2">
      <c r="A149">
        <v>-83.068489600000007</v>
      </c>
      <c r="B149">
        <v>-106.9992428</v>
      </c>
      <c r="C149">
        <v>0.16021469642252489</v>
      </c>
      <c r="D149">
        <v>-1.4160248097132779</v>
      </c>
      <c r="E149">
        <v>0.4742209221211523</v>
      </c>
      <c r="F149">
        <f t="shared" si="2"/>
        <v>-1.8902457318344301</v>
      </c>
    </row>
    <row r="150" spans="1:6" x14ac:dyDescent="0.2">
      <c r="A150">
        <v>-82.068951999999996</v>
      </c>
      <c r="B150">
        <v>-106.9992428</v>
      </c>
      <c r="C150">
        <v>0.16017547226802281</v>
      </c>
      <c r="D150">
        <v>-1.4160840751182171</v>
      </c>
      <c r="E150">
        <v>0.47421985007834438</v>
      </c>
      <c r="F150">
        <f t="shared" si="2"/>
        <v>-1.8903039251965614</v>
      </c>
    </row>
    <row r="151" spans="1:6" x14ac:dyDescent="0.2">
      <c r="A151">
        <v>-81.069414399999999</v>
      </c>
      <c r="B151">
        <v>-106.9992428</v>
      </c>
      <c r="C151">
        <v>0.1601463379281835</v>
      </c>
      <c r="D151">
        <v>-1.416120170271757</v>
      </c>
      <c r="E151">
        <v>0.4742134178214969</v>
      </c>
      <c r="F151">
        <f t="shared" si="2"/>
        <v>-1.8903335880932539</v>
      </c>
    </row>
    <row r="152" spans="1:6" x14ac:dyDescent="0.2">
      <c r="A152">
        <v>-80.069876800000003</v>
      </c>
      <c r="B152">
        <v>-106.9992428</v>
      </c>
      <c r="C152">
        <v>0.1601309824914933</v>
      </c>
      <c r="D152">
        <v>-1.4161869069006181</v>
      </c>
      <c r="E152">
        <v>0.4741916616586298</v>
      </c>
      <c r="F152">
        <f t="shared" si="2"/>
        <v>-1.8903785685592478</v>
      </c>
    </row>
    <row r="153" spans="1:6" x14ac:dyDescent="0.2">
      <c r="A153">
        <v>-79.070339200000006</v>
      </c>
      <c r="B153">
        <v>-106.9992428</v>
      </c>
      <c r="C153">
        <v>0.16007466871340581</v>
      </c>
      <c r="D153">
        <v>-1.4162310407128069</v>
      </c>
      <c r="E153">
        <v>0.47416832896222189</v>
      </c>
      <c r="F153">
        <f t="shared" si="2"/>
        <v>-1.8903993696750288</v>
      </c>
    </row>
    <row r="154" spans="1:6" x14ac:dyDescent="0.2">
      <c r="A154">
        <v>-78.070801599999996</v>
      </c>
      <c r="B154">
        <v>-106.9992428</v>
      </c>
      <c r="C154">
        <v>0.16007596147090949</v>
      </c>
      <c r="D154">
        <v>-1.416263825830433</v>
      </c>
      <c r="E154">
        <v>0.474146541268684</v>
      </c>
      <c r="F154">
        <f t="shared" si="2"/>
        <v>-1.890410367099117</v>
      </c>
    </row>
    <row r="155" spans="1:6" x14ac:dyDescent="0.2">
      <c r="A155">
        <v>-77.071263999999999</v>
      </c>
      <c r="B155">
        <v>-106.9992428</v>
      </c>
      <c r="C155">
        <v>0.16005675929237911</v>
      </c>
      <c r="D155">
        <v>-1.4163037038821611</v>
      </c>
      <c r="E155">
        <v>0.47414114952397363</v>
      </c>
      <c r="F155">
        <f t="shared" si="2"/>
        <v>-1.8904448534061347</v>
      </c>
    </row>
    <row r="156" spans="1:6" x14ac:dyDescent="0.2">
      <c r="A156">
        <v>-76.071726400000003</v>
      </c>
      <c r="B156">
        <v>-106.9992428</v>
      </c>
      <c r="C156">
        <v>0.1600205620822758</v>
      </c>
      <c r="D156">
        <v>-1.4163677924822899</v>
      </c>
      <c r="E156">
        <v>0.4741258256179543</v>
      </c>
      <c r="F156">
        <f t="shared" si="2"/>
        <v>-1.8904936181002443</v>
      </c>
    </row>
    <row r="157" spans="1:6" x14ac:dyDescent="0.2">
      <c r="A157">
        <v>-75.072188800000006</v>
      </c>
      <c r="B157">
        <v>-106.9992428</v>
      </c>
      <c r="C157">
        <v>0.16001075604365031</v>
      </c>
      <c r="D157">
        <v>-1.416394304293755</v>
      </c>
      <c r="E157">
        <v>0.47412588867929589</v>
      </c>
      <c r="F157">
        <f t="shared" si="2"/>
        <v>-1.8905201929730509</v>
      </c>
    </row>
    <row r="158" spans="1:6" x14ac:dyDescent="0.2">
      <c r="A158">
        <v>-74.072651199999996</v>
      </c>
      <c r="B158">
        <v>-106.9992428</v>
      </c>
      <c r="C158">
        <v>0.1599862251817511</v>
      </c>
      <c r="D158">
        <v>-1.4164261436868339</v>
      </c>
      <c r="E158">
        <v>0.47412229418282231</v>
      </c>
      <c r="F158">
        <f t="shared" si="2"/>
        <v>-1.8905484378696562</v>
      </c>
    </row>
    <row r="159" spans="1:6" x14ac:dyDescent="0.2">
      <c r="A159">
        <v>-73.073113599999999</v>
      </c>
      <c r="B159">
        <v>-106.9992428</v>
      </c>
      <c r="C159">
        <v>0.15994980725695199</v>
      </c>
      <c r="D159">
        <v>-1.4164518989186621</v>
      </c>
      <c r="E159">
        <v>0.47412235724416391</v>
      </c>
      <c r="F159">
        <f t="shared" si="2"/>
        <v>-1.890574256162826</v>
      </c>
    </row>
    <row r="160" spans="1:6" x14ac:dyDescent="0.2">
      <c r="A160">
        <v>-72.073576000000003</v>
      </c>
      <c r="B160">
        <v>-106.9992428</v>
      </c>
      <c r="C160">
        <v>0.15991780362606811</v>
      </c>
      <c r="D160">
        <v>-1.4164906736250851</v>
      </c>
      <c r="E160">
        <v>0.4741043217004538</v>
      </c>
      <c r="F160">
        <f t="shared" si="2"/>
        <v>-1.890594995325539</v>
      </c>
    </row>
    <row r="161" spans="1:6" x14ac:dyDescent="0.2">
      <c r="A161">
        <v>-71.074038400000006</v>
      </c>
      <c r="B161">
        <v>-106.9992428</v>
      </c>
      <c r="C161">
        <v>0.15990790299543001</v>
      </c>
      <c r="D161">
        <v>-1.41653553249276</v>
      </c>
      <c r="E161">
        <v>0.47409237157621242</v>
      </c>
      <c r="F161">
        <f t="shared" si="2"/>
        <v>-1.8906279040689724</v>
      </c>
    </row>
    <row r="162" spans="1:6" x14ac:dyDescent="0.2">
      <c r="A162">
        <v>-70.074500799999996</v>
      </c>
      <c r="B162">
        <v>-106.9992428</v>
      </c>
      <c r="C162">
        <v>0.15987627773259591</v>
      </c>
      <c r="D162">
        <v>-1.416560278951738</v>
      </c>
      <c r="E162">
        <v>0.47407234960024069</v>
      </c>
      <c r="F162">
        <f t="shared" si="2"/>
        <v>-1.8906326285519786</v>
      </c>
    </row>
    <row r="163" spans="1:6" x14ac:dyDescent="0.2">
      <c r="A163">
        <v>-69.074963199999999</v>
      </c>
      <c r="B163">
        <v>-106.9992428</v>
      </c>
      <c r="C163">
        <v>0.15984484165378671</v>
      </c>
      <c r="D163">
        <v>-1.416595995815459</v>
      </c>
      <c r="E163">
        <v>0.47405948508654561</v>
      </c>
      <c r="F163">
        <f t="shared" si="2"/>
        <v>-1.8906554809020046</v>
      </c>
    </row>
    <row r="164" spans="1:6" x14ac:dyDescent="0.2">
      <c r="A164">
        <v>-68.075425600000003</v>
      </c>
      <c r="B164">
        <v>-106.9992428</v>
      </c>
      <c r="C164">
        <v>0.15981788293023419</v>
      </c>
      <c r="D164">
        <v>-1.416638679516677</v>
      </c>
      <c r="E164">
        <v>0.4740581607983711</v>
      </c>
      <c r="F164">
        <f t="shared" si="2"/>
        <v>-1.8906968403150481</v>
      </c>
    </row>
    <row r="165" spans="1:6" x14ac:dyDescent="0.2">
      <c r="A165">
        <v>-67.075888000000006</v>
      </c>
      <c r="B165">
        <v>-106.9992428</v>
      </c>
      <c r="C165">
        <v>0.15980511300855141</v>
      </c>
      <c r="D165">
        <v>-1.4166553873170049</v>
      </c>
      <c r="E165">
        <v>0.47403794963837431</v>
      </c>
      <c r="F165">
        <f t="shared" si="2"/>
        <v>-1.8906933369553793</v>
      </c>
    </row>
    <row r="166" spans="1:6" x14ac:dyDescent="0.2">
      <c r="A166">
        <v>-66.076350399999995</v>
      </c>
      <c r="B166">
        <v>-106.9992428</v>
      </c>
      <c r="C166">
        <v>0.15976544742465781</v>
      </c>
      <c r="D166">
        <v>-1.416670550433907</v>
      </c>
      <c r="E166">
        <v>0.47402763910901557</v>
      </c>
      <c r="F166">
        <f t="shared" si="2"/>
        <v>-1.8906981895429227</v>
      </c>
    </row>
    <row r="167" spans="1:6" x14ac:dyDescent="0.2">
      <c r="A167">
        <v>-65.076812799999999</v>
      </c>
      <c r="B167">
        <v>-106.9992428</v>
      </c>
      <c r="C167">
        <v>0.15974611912344411</v>
      </c>
      <c r="D167">
        <v>-1.416703902986262</v>
      </c>
      <c r="E167">
        <v>0.47402249960967158</v>
      </c>
      <c r="F167">
        <f t="shared" si="2"/>
        <v>-1.8907264025959336</v>
      </c>
    </row>
    <row r="168" spans="1:6" x14ac:dyDescent="0.2">
      <c r="A168">
        <v>-64.077275200000003</v>
      </c>
      <c r="B168">
        <v>-106.9992428</v>
      </c>
      <c r="C168">
        <v>0.15972165132288649</v>
      </c>
      <c r="D168">
        <v>-1.4167414167266219</v>
      </c>
      <c r="E168">
        <v>0.47402565267675378</v>
      </c>
      <c r="F168">
        <f t="shared" si="2"/>
        <v>-1.8907670694033758</v>
      </c>
    </row>
    <row r="169" spans="1:6" x14ac:dyDescent="0.2">
      <c r="A169">
        <v>-63.077737599999999</v>
      </c>
      <c r="B169">
        <v>-106.9992428</v>
      </c>
      <c r="C169">
        <v>0.15970601211015889</v>
      </c>
      <c r="D169">
        <v>-1.4167623802874121</v>
      </c>
      <c r="E169">
        <v>0.4740075225410314</v>
      </c>
      <c r="F169">
        <f t="shared" si="2"/>
        <v>-1.8907699028284435</v>
      </c>
    </row>
    <row r="170" spans="1:6" x14ac:dyDescent="0.2">
      <c r="A170">
        <v>-62.078200000000002</v>
      </c>
      <c r="B170">
        <v>-106.9992428</v>
      </c>
      <c r="C170">
        <v>0.15966395019528279</v>
      </c>
      <c r="D170">
        <v>-1.416793935963127</v>
      </c>
      <c r="E170">
        <v>0.47399661292892697</v>
      </c>
      <c r="F170">
        <f t="shared" si="2"/>
        <v>-1.890790548892054</v>
      </c>
    </row>
    <row r="171" spans="1:6" x14ac:dyDescent="0.2">
      <c r="A171">
        <v>-61.078662399999999</v>
      </c>
      <c r="B171">
        <v>-106.9992428</v>
      </c>
      <c r="C171">
        <v>0.15964701822505159</v>
      </c>
      <c r="D171">
        <v>-1.416824766583356</v>
      </c>
      <c r="E171">
        <v>0.47398286555644881</v>
      </c>
      <c r="F171">
        <f t="shared" si="2"/>
        <v>-1.8908076321398049</v>
      </c>
    </row>
    <row r="172" spans="1:6" x14ac:dyDescent="0.2">
      <c r="A172">
        <v>-60.079124800000002</v>
      </c>
      <c r="B172">
        <v>-106.9992428</v>
      </c>
      <c r="C172">
        <v>0.15960981203348201</v>
      </c>
      <c r="D172">
        <v>-1.4168555656794339</v>
      </c>
      <c r="E172">
        <v>0.47396293817248952</v>
      </c>
      <c r="F172">
        <f t="shared" si="2"/>
        <v>-1.8908185038519234</v>
      </c>
    </row>
    <row r="173" spans="1:6" x14ac:dyDescent="0.2">
      <c r="A173">
        <v>-59.079587199999999</v>
      </c>
      <c r="B173">
        <v>-106.9992428</v>
      </c>
      <c r="C173">
        <v>0.15958118218437589</v>
      </c>
      <c r="D173">
        <v>-1.416884189609054</v>
      </c>
      <c r="E173">
        <v>0.4739543302993553</v>
      </c>
      <c r="F173">
        <f t="shared" si="2"/>
        <v>-1.8908385199084092</v>
      </c>
    </row>
    <row r="174" spans="1:6" x14ac:dyDescent="0.2">
      <c r="A174">
        <v>-58.080049600000002</v>
      </c>
      <c r="B174">
        <v>-106.9992428</v>
      </c>
      <c r="C174">
        <v>0.15955375050076109</v>
      </c>
      <c r="D174">
        <v>-1.4169046487834189</v>
      </c>
      <c r="E174">
        <v>0.47395382580862222</v>
      </c>
      <c r="F174">
        <f t="shared" si="2"/>
        <v>-1.8908584745920411</v>
      </c>
    </row>
    <row r="175" spans="1:6" x14ac:dyDescent="0.2">
      <c r="A175">
        <v>-57.080511999999999</v>
      </c>
      <c r="B175">
        <v>-106.9992428</v>
      </c>
      <c r="C175">
        <v>0.15953691312254231</v>
      </c>
      <c r="D175">
        <v>-1.416918078071985</v>
      </c>
      <c r="E175">
        <v>0.47393610557162019</v>
      </c>
      <c r="F175">
        <f t="shared" si="2"/>
        <v>-1.8908541836436052</v>
      </c>
    </row>
    <row r="176" spans="1:6" x14ac:dyDescent="0.2">
      <c r="A176">
        <v>-56.080974400000002</v>
      </c>
      <c r="B176">
        <v>-106.9992428</v>
      </c>
      <c r="C176">
        <v>0.15951966584560279</v>
      </c>
      <c r="D176">
        <v>-1.416952187203977</v>
      </c>
      <c r="E176">
        <v>0.47393329934191702</v>
      </c>
      <c r="F176">
        <f t="shared" si="2"/>
        <v>-1.8908854865458939</v>
      </c>
    </row>
    <row r="177" spans="1:6" x14ac:dyDescent="0.2">
      <c r="A177">
        <v>-55.081436799999999</v>
      </c>
      <c r="B177">
        <v>-106.9992428</v>
      </c>
      <c r="C177">
        <v>0.15948863966551441</v>
      </c>
      <c r="D177">
        <v>-1.416970628832642</v>
      </c>
      <c r="E177">
        <v>0.47391047113624241</v>
      </c>
      <c r="F177">
        <f t="shared" si="2"/>
        <v>-1.8908810999688845</v>
      </c>
    </row>
    <row r="178" spans="1:6" x14ac:dyDescent="0.2">
      <c r="A178">
        <v>-54.081899200000002</v>
      </c>
      <c r="B178">
        <v>-106.9992428</v>
      </c>
      <c r="C178">
        <v>0.15945014071644109</v>
      </c>
      <c r="D178">
        <v>-1.416990930386248</v>
      </c>
      <c r="E178">
        <v>0.47390410194073629</v>
      </c>
      <c r="F178">
        <f t="shared" si="2"/>
        <v>-1.8908950323269842</v>
      </c>
    </row>
    <row r="179" spans="1:6" x14ac:dyDescent="0.2">
      <c r="A179">
        <v>-53.082361599999999</v>
      </c>
      <c r="B179">
        <v>-106.9992428</v>
      </c>
      <c r="C179">
        <v>0.15938594427064809</v>
      </c>
      <c r="D179">
        <v>-1.4170261743876971</v>
      </c>
      <c r="E179">
        <v>0.47389041762959971</v>
      </c>
      <c r="F179">
        <f t="shared" si="2"/>
        <v>-1.8909165920172968</v>
      </c>
    </row>
    <row r="180" spans="1:6" x14ac:dyDescent="0.2">
      <c r="A180">
        <v>-52.082824000000002</v>
      </c>
      <c r="B180">
        <v>-106.9992428</v>
      </c>
      <c r="C180">
        <v>0.159363872801073</v>
      </c>
      <c r="D180">
        <v>-1.4170573202494421</v>
      </c>
      <c r="E180">
        <v>0.47387976026286188</v>
      </c>
      <c r="F180">
        <f t="shared" si="2"/>
        <v>-1.890937080512304</v>
      </c>
    </row>
    <row r="181" spans="1:6" x14ac:dyDescent="0.2">
      <c r="A181">
        <v>-51.083286399999999</v>
      </c>
      <c r="B181">
        <v>-106.9992428</v>
      </c>
      <c r="C181">
        <v>0.159322157723576</v>
      </c>
      <c r="D181">
        <v>-1.417061576009903</v>
      </c>
      <c r="E181">
        <v>0.47385002684027699</v>
      </c>
      <c r="F181">
        <f t="shared" si="2"/>
        <v>-1.89091160285018</v>
      </c>
    </row>
    <row r="182" spans="1:6" x14ac:dyDescent="0.2">
      <c r="A182">
        <v>-50.083748800000002</v>
      </c>
      <c r="B182">
        <v>-106.9992428</v>
      </c>
      <c r="C182">
        <v>0.15934322021168479</v>
      </c>
      <c r="D182">
        <v>-1.417061134671781</v>
      </c>
      <c r="E182">
        <v>0.47384990071759381</v>
      </c>
      <c r="F182">
        <f t="shared" si="2"/>
        <v>-1.8909110353893748</v>
      </c>
    </row>
    <row r="183" spans="1:6" x14ac:dyDescent="0.2">
      <c r="A183">
        <v>-49.084211199999999</v>
      </c>
      <c r="B183">
        <v>-106.9992428</v>
      </c>
      <c r="C183">
        <v>0.15930377534248691</v>
      </c>
      <c r="D183">
        <v>-1.417083926633361</v>
      </c>
      <c r="E183">
        <v>0.47384983765625233</v>
      </c>
      <c r="F183">
        <f t="shared" si="2"/>
        <v>-1.8909337642896134</v>
      </c>
    </row>
    <row r="184" spans="1:6" x14ac:dyDescent="0.2">
      <c r="A184">
        <v>-48.084673600000002</v>
      </c>
      <c r="B184">
        <v>-106.9992428</v>
      </c>
      <c r="C184">
        <v>0.15927829856046299</v>
      </c>
      <c r="D184">
        <v>-1.4170997202332949</v>
      </c>
      <c r="E184">
        <v>0.47382909047485161</v>
      </c>
      <c r="F184">
        <f t="shared" si="2"/>
        <v>-1.8909288107081466</v>
      </c>
    </row>
    <row r="185" spans="1:6" x14ac:dyDescent="0.2">
      <c r="A185">
        <v>-47.085135999999999</v>
      </c>
      <c r="B185">
        <v>-106.9992428</v>
      </c>
      <c r="C185">
        <v>0.15921120129295449</v>
      </c>
      <c r="D185">
        <v>-1.417137864456687</v>
      </c>
      <c r="E185">
        <v>0.47382347801544528</v>
      </c>
      <c r="F185">
        <f t="shared" si="2"/>
        <v>-1.8909613424721323</v>
      </c>
    </row>
    <row r="186" spans="1:6" x14ac:dyDescent="0.2">
      <c r="A186">
        <v>-46.085598400000002</v>
      </c>
      <c r="B186">
        <v>-106.9992428</v>
      </c>
      <c r="C186">
        <v>0.1591800805208535</v>
      </c>
      <c r="D186">
        <v>-1.4171555810298651</v>
      </c>
      <c r="E186">
        <v>0.47380698747460559</v>
      </c>
      <c r="F186">
        <f t="shared" si="2"/>
        <v>-1.8909625685044706</v>
      </c>
    </row>
    <row r="187" spans="1:6" x14ac:dyDescent="0.2">
      <c r="A187">
        <v>-45.086060799999998</v>
      </c>
      <c r="B187">
        <v>-106.9992428</v>
      </c>
      <c r="C187">
        <v>0.1591153480536566</v>
      </c>
      <c r="D187">
        <v>-1.4171649437028799</v>
      </c>
      <c r="E187">
        <v>0.47379566796378059</v>
      </c>
      <c r="F187">
        <f t="shared" si="2"/>
        <v>-1.8909606116666606</v>
      </c>
    </row>
    <row r="188" spans="1:6" x14ac:dyDescent="0.2">
      <c r="A188">
        <v>-44.086523200000002</v>
      </c>
      <c r="B188">
        <v>-106.9992428</v>
      </c>
      <c r="C188">
        <v>0.15910850589808831</v>
      </c>
      <c r="D188">
        <v>-1.41718833462334</v>
      </c>
      <c r="E188">
        <v>0.47376915066961961</v>
      </c>
      <c r="F188">
        <f t="shared" si="2"/>
        <v>-1.8909574852929596</v>
      </c>
    </row>
    <row r="189" spans="1:6" x14ac:dyDescent="0.2">
      <c r="A189">
        <v>-43.086985599999998</v>
      </c>
      <c r="B189">
        <v>-106.9992428</v>
      </c>
      <c r="C189">
        <v>0.15909460087225599</v>
      </c>
      <c r="D189">
        <v>-1.417197066813324</v>
      </c>
      <c r="E189">
        <v>0.47377236679804319</v>
      </c>
      <c r="F189">
        <f t="shared" si="2"/>
        <v>-1.8909694336113672</v>
      </c>
    </row>
    <row r="190" spans="1:6" x14ac:dyDescent="0.2">
      <c r="A190">
        <v>-42.087448000000002</v>
      </c>
      <c r="B190">
        <v>-106.9992428</v>
      </c>
      <c r="C190">
        <v>0.15907044837840659</v>
      </c>
      <c r="D190">
        <v>-1.4172076904524</v>
      </c>
      <c r="E190">
        <v>0.47376801556546988</v>
      </c>
      <c r="F190">
        <f t="shared" si="2"/>
        <v>-1.89097570601787</v>
      </c>
    </row>
    <row r="191" spans="1:6" x14ac:dyDescent="0.2">
      <c r="A191">
        <v>-41.087910399999998</v>
      </c>
      <c r="B191">
        <v>-106.9992428</v>
      </c>
      <c r="C191">
        <v>0.15902277400412421</v>
      </c>
      <c r="D191">
        <v>-1.417225091784063</v>
      </c>
      <c r="E191">
        <v>0.47376107881788931</v>
      </c>
      <c r="F191">
        <f t="shared" si="2"/>
        <v>-1.8909861706019524</v>
      </c>
    </row>
    <row r="192" spans="1:6" x14ac:dyDescent="0.2">
      <c r="A192">
        <v>-40.088372800000002</v>
      </c>
      <c r="B192">
        <v>-106.9992428</v>
      </c>
      <c r="C192">
        <v>0.1589721988081263</v>
      </c>
      <c r="D192">
        <v>-1.4172471902143089</v>
      </c>
      <c r="E192">
        <v>0.47375452043835842</v>
      </c>
      <c r="F192">
        <f t="shared" si="2"/>
        <v>-1.8910017106526673</v>
      </c>
    </row>
    <row r="193" spans="1:6" x14ac:dyDescent="0.2">
      <c r="A193">
        <v>-39.088835199999998</v>
      </c>
      <c r="B193">
        <v>-106.9992428</v>
      </c>
      <c r="C193">
        <v>0.15891818676900879</v>
      </c>
      <c r="D193">
        <v>-1.4172699821758901</v>
      </c>
      <c r="E193">
        <v>0.47373323723555349</v>
      </c>
      <c r="F193">
        <f t="shared" si="2"/>
        <v>-1.8910032194114437</v>
      </c>
    </row>
    <row r="194" spans="1:6" x14ac:dyDescent="0.2">
      <c r="A194">
        <v>-38.089297600000002</v>
      </c>
      <c r="B194">
        <v>-106.9992428</v>
      </c>
      <c r="C194">
        <v>0.15890049806267781</v>
      </c>
      <c r="D194">
        <v>-1.4172770435858399</v>
      </c>
      <c r="E194">
        <v>0.47371381434232751</v>
      </c>
      <c r="F194">
        <f t="shared" si="2"/>
        <v>-1.8909908579281676</v>
      </c>
    </row>
    <row r="195" spans="1:6" x14ac:dyDescent="0.2">
      <c r="A195">
        <v>-37.089759999999998</v>
      </c>
      <c r="B195">
        <v>-106.9992428</v>
      </c>
      <c r="C195">
        <v>0.15887533658736211</v>
      </c>
      <c r="D195">
        <v>-1.4172920490819849</v>
      </c>
      <c r="E195">
        <v>0.47371028290719552</v>
      </c>
      <c r="F195">
        <f t="shared" ref="F195:F258" si="3">D195-E195</f>
        <v>-1.8910023319891804</v>
      </c>
    </row>
    <row r="196" spans="1:6" x14ac:dyDescent="0.2">
      <c r="A196">
        <v>-36.090222400000002</v>
      </c>
      <c r="B196">
        <v>-106.9992428</v>
      </c>
      <c r="C196">
        <v>0.15884866163984701</v>
      </c>
      <c r="D196">
        <v>-1.417312571304653</v>
      </c>
      <c r="E196">
        <v>0.47370873790432533</v>
      </c>
      <c r="F196">
        <f t="shared" si="3"/>
        <v>-1.8910213092089783</v>
      </c>
    </row>
    <row r="197" spans="1:6" x14ac:dyDescent="0.2">
      <c r="A197">
        <v>-35.090684799999998</v>
      </c>
      <c r="B197">
        <v>-106.9992428</v>
      </c>
      <c r="C197">
        <v>0.15883314854980271</v>
      </c>
      <c r="D197">
        <v>-1.4172833799403051</v>
      </c>
      <c r="E197">
        <v>0.47370359840498127</v>
      </c>
      <c r="F197">
        <f t="shared" si="3"/>
        <v>-1.8909869783452864</v>
      </c>
    </row>
    <row r="198" spans="1:6" x14ac:dyDescent="0.2">
      <c r="A198">
        <v>-34.091147200000002</v>
      </c>
      <c r="B198">
        <v>-106.9992428</v>
      </c>
      <c r="C198">
        <v>0.15879975756940259</v>
      </c>
      <c r="D198">
        <v>-1.417291922985378</v>
      </c>
      <c r="E198">
        <v>0.47368723398682477</v>
      </c>
      <c r="F198">
        <f t="shared" si="3"/>
        <v>-1.8909791569722028</v>
      </c>
    </row>
    <row r="199" spans="1:6" x14ac:dyDescent="0.2">
      <c r="A199">
        <v>-33.091609599999998</v>
      </c>
      <c r="B199">
        <v>-106.9992428</v>
      </c>
      <c r="C199">
        <v>0.1587484256373049</v>
      </c>
      <c r="D199">
        <v>-1.417309009075526</v>
      </c>
      <c r="E199">
        <v>0.47369104919799421</v>
      </c>
      <c r="F199">
        <f t="shared" si="3"/>
        <v>-1.8910000582735202</v>
      </c>
    </row>
    <row r="200" spans="1:6" x14ac:dyDescent="0.2">
      <c r="A200">
        <v>-32.092072000000002</v>
      </c>
      <c r="B200">
        <v>-106.9992428</v>
      </c>
      <c r="C200">
        <v>0.15870532321029171</v>
      </c>
      <c r="D200">
        <v>-1.4173388624470571</v>
      </c>
      <c r="E200">
        <v>0.47367670274277041</v>
      </c>
      <c r="F200">
        <f t="shared" si="3"/>
        <v>-1.8910155651898275</v>
      </c>
    </row>
    <row r="201" spans="1:6" x14ac:dyDescent="0.2">
      <c r="A201">
        <v>-31.092534400000002</v>
      </c>
      <c r="B201">
        <v>-106.9992428</v>
      </c>
      <c r="C201">
        <v>0.15867524295032781</v>
      </c>
      <c r="D201">
        <v>-1.4173631675679119</v>
      </c>
      <c r="E201">
        <v>0.47364331176237018</v>
      </c>
      <c r="F201">
        <f t="shared" si="3"/>
        <v>-1.8910064793302821</v>
      </c>
    </row>
    <row r="202" spans="1:6" x14ac:dyDescent="0.2">
      <c r="A202">
        <v>-30.092996800000002</v>
      </c>
      <c r="B202">
        <v>-106.9992428</v>
      </c>
      <c r="C202">
        <v>0.15864591942646369</v>
      </c>
      <c r="D202">
        <v>-1.4173739173035951</v>
      </c>
      <c r="E202">
        <v>0.4736316454141663</v>
      </c>
      <c r="F202">
        <f t="shared" si="3"/>
        <v>-1.8910055627177613</v>
      </c>
    </row>
    <row r="203" spans="1:6" x14ac:dyDescent="0.2">
      <c r="A203">
        <v>-29.093459200000002</v>
      </c>
      <c r="B203">
        <v>-106.9992428</v>
      </c>
      <c r="C203">
        <v>0.15864178890858599</v>
      </c>
      <c r="D203">
        <v>-1.4173930524635949</v>
      </c>
      <c r="E203">
        <v>0.47362950132855042</v>
      </c>
      <c r="F203">
        <f t="shared" si="3"/>
        <v>-1.8910225537921455</v>
      </c>
    </row>
    <row r="204" spans="1:6" x14ac:dyDescent="0.2">
      <c r="A204">
        <v>-28.093921600000002</v>
      </c>
      <c r="B204">
        <v>-106.9992428</v>
      </c>
      <c r="C204">
        <v>0.15860171342597171</v>
      </c>
      <c r="D204">
        <v>-1.417403991344186</v>
      </c>
      <c r="E204">
        <v>0.47362007365797459</v>
      </c>
      <c r="F204">
        <f t="shared" si="3"/>
        <v>-1.8910240650021606</v>
      </c>
    </row>
    <row r="205" spans="1:6" x14ac:dyDescent="0.2">
      <c r="A205">
        <v>-27.094384000000002</v>
      </c>
      <c r="B205">
        <v>-106.9992428</v>
      </c>
      <c r="C205">
        <v>0.1585809662445711</v>
      </c>
      <c r="D205">
        <v>-1.4174101070295899</v>
      </c>
      <c r="E205">
        <v>0.4736042767918931</v>
      </c>
      <c r="F205">
        <f t="shared" si="3"/>
        <v>-1.891014383821483</v>
      </c>
    </row>
    <row r="206" spans="1:6" x14ac:dyDescent="0.2">
      <c r="A206">
        <v>-26.094846400000002</v>
      </c>
      <c r="B206">
        <v>-106.9992428</v>
      </c>
      <c r="C206">
        <v>0.15853341799297199</v>
      </c>
      <c r="D206">
        <v>-1.417389427186164</v>
      </c>
      <c r="E206">
        <v>0.47360323627975598</v>
      </c>
      <c r="F206">
        <f t="shared" si="3"/>
        <v>-1.89099266346592</v>
      </c>
    </row>
    <row r="207" spans="1:6" x14ac:dyDescent="0.2">
      <c r="A207">
        <v>-25.095308800000002</v>
      </c>
      <c r="B207">
        <v>-106.9992428</v>
      </c>
      <c r="C207">
        <v>0.15851289152626699</v>
      </c>
      <c r="D207">
        <v>-1.4174392038214829</v>
      </c>
      <c r="E207">
        <v>0.47359011952069402</v>
      </c>
      <c r="F207">
        <f t="shared" si="3"/>
        <v>-1.8910293233421769</v>
      </c>
    </row>
    <row r="208" spans="1:6" x14ac:dyDescent="0.2">
      <c r="A208">
        <v>-24.095771200000001</v>
      </c>
      <c r="B208">
        <v>-106.9992428</v>
      </c>
      <c r="C208">
        <v>0.158484955351919</v>
      </c>
      <c r="D208">
        <v>-1.4174457293208571</v>
      </c>
      <c r="E208">
        <v>0.47357053897411377</v>
      </c>
      <c r="F208">
        <f t="shared" si="3"/>
        <v>-1.8910162682949709</v>
      </c>
    </row>
    <row r="209" spans="1:6" x14ac:dyDescent="0.2">
      <c r="A209">
        <v>-23.096233600000001</v>
      </c>
      <c r="B209">
        <v>-106.9992428</v>
      </c>
      <c r="C209">
        <v>0.15845601019610481</v>
      </c>
      <c r="D209">
        <v>-1.417452412440988</v>
      </c>
      <c r="E209">
        <v>0.47354856209655122</v>
      </c>
      <c r="F209">
        <f t="shared" si="3"/>
        <v>-1.8910009745375391</v>
      </c>
    </row>
    <row r="210" spans="1:6" x14ac:dyDescent="0.2">
      <c r="A210">
        <v>-22.096696000000001</v>
      </c>
      <c r="B210">
        <v>-106.9992428</v>
      </c>
      <c r="C210">
        <v>0.1584357044440956</v>
      </c>
      <c r="D210">
        <v>-1.4174727455187479</v>
      </c>
      <c r="E210">
        <v>0.4735379677911552</v>
      </c>
      <c r="F210">
        <f t="shared" si="3"/>
        <v>-1.8910107133099032</v>
      </c>
    </row>
    <row r="211" spans="1:6" x14ac:dyDescent="0.2">
      <c r="A211">
        <v>-21.097158400000001</v>
      </c>
      <c r="B211">
        <v>-106.9992428</v>
      </c>
      <c r="C211">
        <v>0.15839430467330681</v>
      </c>
      <c r="D211">
        <v>-1.417489011980954</v>
      </c>
      <c r="E211">
        <v>0.47353210308638222</v>
      </c>
      <c r="F211">
        <f t="shared" si="3"/>
        <v>-1.8910211150673362</v>
      </c>
    </row>
    <row r="212" spans="1:6" x14ac:dyDescent="0.2">
      <c r="A212">
        <v>-20.097620800000001</v>
      </c>
      <c r="B212">
        <v>-106.9992428</v>
      </c>
      <c r="C212">
        <v>0.1583546706200839</v>
      </c>
      <c r="D212">
        <v>-1.417505120822403</v>
      </c>
      <c r="E212">
        <v>0.47353213461705301</v>
      </c>
      <c r="F212">
        <f t="shared" si="3"/>
        <v>-1.8910372554394561</v>
      </c>
    </row>
    <row r="213" spans="1:6" x14ac:dyDescent="0.2">
      <c r="A213">
        <v>-19.098083200000001</v>
      </c>
      <c r="B213">
        <v>-106.9992428</v>
      </c>
      <c r="C213">
        <v>0.15831535187356929</v>
      </c>
      <c r="D213">
        <v>-1.417520094794396</v>
      </c>
      <c r="E213">
        <v>0.47351176580370241</v>
      </c>
      <c r="F213">
        <f t="shared" si="3"/>
        <v>-1.8910318605980985</v>
      </c>
    </row>
    <row r="214" spans="1:6" x14ac:dyDescent="0.2">
      <c r="A214">
        <v>-18.098545600000001</v>
      </c>
      <c r="B214">
        <v>-106.9992428</v>
      </c>
      <c r="C214">
        <v>0.1582933749960066</v>
      </c>
      <c r="D214">
        <v>-1.417529205274197</v>
      </c>
      <c r="E214">
        <v>0.47351198651839788</v>
      </c>
      <c r="F214">
        <f t="shared" si="3"/>
        <v>-1.8910411917925949</v>
      </c>
    </row>
    <row r="215" spans="1:6" x14ac:dyDescent="0.2">
      <c r="A215">
        <v>-17.099008000000001</v>
      </c>
      <c r="B215">
        <v>-106.9992428</v>
      </c>
      <c r="C215">
        <v>0.1582511869584472</v>
      </c>
      <c r="D215">
        <v>-1.4175319163512321</v>
      </c>
      <c r="E215">
        <v>0.4735031894612387</v>
      </c>
      <c r="F215">
        <f t="shared" si="3"/>
        <v>-1.8910351058124708</v>
      </c>
    </row>
    <row r="216" spans="1:6" x14ac:dyDescent="0.2">
      <c r="A216">
        <v>-16.099470400000001</v>
      </c>
      <c r="B216">
        <v>-106.9992428</v>
      </c>
      <c r="C216">
        <v>0.1582439979654999</v>
      </c>
      <c r="D216">
        <v>-1.417539419099304</v>
      </c>
      <c r="E216">
        <v>0.47349347801462582</v>
      </c>
      <c r="F216">
        <f t="shared" si="3"/>
        <v>-1.8910328971139299</v>
      </c>
    </row>
    <row r="217" spans="1:6" x14ac:dyDescent="0.2">
      <c r="A217">
        <v>-15.099932799999999</v>
      </c>
      <c r="B217">
        <v>-106.9992428</v>
      </c>
      <c r="C217">
        <v>0.15821202586528671</v>
      </c>
      <c r="D217">
        <v>-1.4175662776764371</v>
      </c>
      <c r="E217">
        <v>0.47347452808146201</v>
      </c>
      <c r="F217">
        <f t="shared" si="3"/>
        <v>-1.8910408057578991</v>
      </c>
    </row>
    <row r="218" spans="1:6" x14ac:dyDescent="0.2">
      <c r="A218">
        <v>-14.100395199999999</v>
      </c>
      <c r="B218">
        <v>-106.9992428</v>
      </c>
      <c r="C218">
        <v>0.1581879994941206</v>
      </c>
      <c r="D218">
        <v>-1.417574095666025</v>
      </c>
      <c r="E218">
        <v>0.47346891562205567</v>
      </c>
      <c r="F218">
        <f t="shared" si="3"/>
        <v>-1.8910430112880807</v>
      </c>
    </row>
    <row r="219" spans="1:6" x14ac:dyDescent="0.2">
      <c r="A219">
        <v>-13.100857599999999</v>
      </c>
      <c r="B219">
        <v>-106.9992428</v>
      </c>
      <c r="C219">
        <v>0.15814543308851139</v>
      </c>
      <c r="D219">
        <v>-1.4175880923893189</v>
      </c>
      <c r="E219">
        <v>0.47346320857063701</v>
      </c>
      <c r="F219">
        <f t="shared" si="3"/>
        <v>-1.8910513009599559</v>
      </c>
    </row>
    <row r="220" spans="1:6" x14ac:dyDescent="0.2">
      <c r="A220">
        <v>-12.101319999999999</v>
      </c>
      <c r="B220">
        <v>-106.9992428</v>
      </c>
      <c r="C220">
        <v>0.15810810077425849</v>
      </c>
      <c r="D220">
        <v>-1.417610884350899</v>
      </c>
      <c r="E220">
        <v>0.47344646578443061</v>
      </c>
      <c r="F220">
        <f t="shared" si="3"/>
        <v>-1.8910573501353296</v>
      </c>
    </row>
    <row r="221" spans="1:6" x14ac:dyDescent="0.2">
      <c r="A221">
        <v>-11.101782399999999</v>
      </c>
      <c r="B221">
        <v>-106.9992428</v>
      </c>
      <c r="C221">
        <v>0.15808401134175071</v>
      </c>
      <c r="D221">
        <v>-1.4176106321576869</v>
      </c>
      <c r="E221">
        <v>0.47343956056752062</v>
      </c>
      <c r="F221">
        <f t="shared" si="3"/>
        <v>-1.8910501927252075</v>
      </c>
    </row>
    <row r="222" spans="1:6" x14ac:dyDescent="0.2">
      <c r="A222">
        <v>-10.102244799999999</v>
      </c>
      <c r="B222">
        <v>-106.9992428</v>
      </c>
      <c r="C222">
        <v>0.15806474610187871</v>
      </c>
      <c r="D222">
        <v>-1.4176189230095479</v>
      </c>
      <c r="E222">
        <v>0.47343379045476042</v>
      </c>
      <c r="F222">
        <f t="shared" si="3"/>
        <v>-1.8910527134643083</v>
      </c>
    </row>
    <row r="223" spans="1:6" x14ac:dyDescent="0.2">
      <c r="A223">
        <v>-9.1027071999999993</v>
      </c>
      <c r="B223">
        <v>-106.9992428</v>
      </c>
      <c r="C223">
        <v>0.15806228670955461</v>
      </c>
      <c r="D223">
        <v>-1.417616022787604</v>
      </c>
      <c r="E223">
        <v>0.47342480421357619</v>
      </c>
      <c r="F223">
        <f t="shared" si="3"/>
        <v>-1.8910408270011803</v>
      </c>
    </row>
    <row r="224" spans="1:6" x14ac:dyDescent="0.2">
      <c r="A224">
        <v>-8.1031695999999993</v>
      </c>
      <c r="B224">
        <v>-106.9992428</v>
      </c>
      <c r="C224">
        <v>0.1580462375981064</v>
      </c>
      <c r="D224">
        <v>-1.417621098176006</v>
      </c>
      <c r="E224">
        <v>0.47342997524359087</v>
      </c>
      <c r="F224">
        <f t="shared" si="3"/>
        <v>-1.8910510734195969</v>
      </c>
    </row>
    <row r="225" spans="1:6" x14ac:dyDescent="0.2">
      <c r="A225">
        <v>-7.1036320000000002</v>
      </c>
      <c r="B225">
        <v>-106.9992428</v>
      </c>
      <c r="C225">
        <v>0.158014833049968</v>
      </c>
      <c r="D225">
        <v>-1.4176363243412109</v>
      </c>
      <c r="E225">
        <v>0.47341269643598072</v>
      </c>
      <c r="F225">
        <f t="shared" si="3"/>
        <v>-1.8910490207771917</v>
      </c>
    </row>
    <row r="226" spans="1:6" x14ac:dyDescent="0.2">
      <c r="A226">
        <v>-6.1040944000000001</v>
      </c>
      <c r="B226">
        <v>-106.9992428</v>
      </c>
      <c r="C226">
        <v>0.15799254086569711</v>
      </c>
      <c r="D226">
        <v>-1.417652244037751</v>
      </c>
      <c r="E226">
        <v>0.47340058865838508</v>
      </c>
      <c r="F226">
        <f t="shared" si="3"/>
        <v>-1.8910528326961362</v>
      </c>
    </row>
    <row r="227" spans="1:6" x14ac:dyDescent="0.2">
      <c r="A227">
        <v>-5.1045568000000001</v>
      </c>
      <c r="B227">
        <v>-106.9992428</v>
      </c>
      <c r="C227">
        <v>0.1579750098127202</v>
      </c>
      <c r="D227">
        <v>-1.417655491025362</v>
      </c>
      <c r="E227">
        <v>0.47339302129738797</v>
      </c>
      <c r="F227">
        <f t="shared" si="3"/>
        <v>-1.8910485123227501</v>
      </c>
    </row>
    <row r="228" spans="1:6" x14ac:dyDescent="0.2">
      <c r="A228">
        <v>-4.1050192000000001</v>
      </c>
      <c r="B228">
        <v>-106.9992428</v>
      </c>
      <c r="C228">
        <v>0.15793294789784421</v>
      </c>
      <c r="D228">
        <v>-1.417670086707536</v>
      </c>
      <c r="E228">
        <v>0.47338419270955773</v>
      </c>
      <c r="F228">
        <f t="shared" si="3"/>
        <v>-1.8910542794170937</v>
      </c>
    </row>
    <row r="229" spans="1:6" x14ac:dyDescent="0.2">
      <c r="A229">
        <v>-3.1054816000000001</v>
      </c>
      <c r="B229">
        <v>-106.9992428</v>
      </c>
      <c r="C229">
        <v>0.15792481298477209</v>
      </c>
      <c r="D229">
        <v>-1.4176652004640431</v>
      </c>
      <c r="E229">
        <v>0.47337861178082241</v>
      </c>
      <c r="F229">
        <f t="shared" si="3"/>
        <v>-1.8910438122448654</v>
      </c>
    </row>
    <row r="230" spans="1:6" x14ac:dyDescent="0.2">
      <c r="A230">
        <v>-2.105944</v>
      </c>
      <c r="B230">
        <v>-106.9992428</v>
      </c>
      <c r="C230">
        <v>0.15789804344524461</v>
      </c>
      <c r="D230">
        <v>-1.417678692800912</v>
      </c>
      <c r="E230">
        <v>0.47336836431280532</v>
      </c>
      <c r="F230">
        <f t="shared" si="3"/>
        <v>-1.8910470571137172</v>
      </c>
    </row>
    <row r="231" spans="1:6" x14ac:dyDescent="0.2">
      <c r="A231">
        <v>-1.1064064</v>
      </c>
      <c r="B231">
        <v>-106.9992428</v>
      </c>
      <c r="C231">
        <v>0.15788625097435721</v>
      </c>
      <c r="D231">
        <v>-1.4176821289334329</v>
      </c>
      <c r="E231">
        <v>0.47336536889907732</v>
      </c>
      <c r="F231">
        <f t="shared" si="3"/>
        <v>-1.8910474978325102</v>
      </c>
    </row>
    <row r="232" spans="1:6" x14ac:dyDescent="0.2">
      <c r="A232">
        <v>-0.1068688</v>
      </c>
      <c r="B232">
        <v>-106.9992428</v>
      </c>
      <c r="C232">
        <v>0.15786465246484441</v>
      </c>
      <c r="D232">
        <v>-1.4176933830555409</v>
      </c>
      <c r="E232">
        <v>0.47335187377196558</v>
      </c>
      <c r="F232">
        <f t="shared" si="3"/>
        <v>-1.8910452568275065</v>
      </c>
    </row>
    <row r="233" spans="1:6" x14ac:dyDescent="0.2">
      <c r="A233">
        <v>0.89266880000000004</v>
      </c>
      <c r="B233">
        <v>-106.9992428</v>
      </c>
      <c r="C233">
        <v>0.15783851353873321</v>
      </c>
      <c r="D233">
        <v>-1.4177130541261169</v>
      </c>
      <c r="E233">
        <v>0.47333967140235772</v>
      </c>
      <c r="F233">
        <f t="shared" si="3"/>
        <v>-1.8910527255284746</v>
      </c>
    </row>
    <row r="234" spans="1:6" x14ac:dyDescent="0.2">
      <c r="A234">
        <v>1.8922064000000001</v>
      </c>
      <c r="B234">
        <v>-106.9992428</v>
      </c>
      <c r="C234">
        <v>0.15780600541711609</v>
      </c>
      <c r="D234">
        <v>-1.417731338134024</v>
      </c>
      <c r="E234">
        <v>0.47332983383306132</v>
      </c>
      <c r="F234">
        <f t="shared" si="3"/>
        <v>-1.8910611719670853</v>
      </c>
    </row>
    <row r="235" spans="1:6" x14ac:dyDescent="0.2">
      <c r="A235">
        <v>2.8917440000000001</v>
      </c>
      <c r="B235">
        <v>-106.9992428</v>
      </c>
      <c r="C235">
        <v>0.15778566813443609</v>
      </c>
      <c r="D235">
        <v>-1.4177355938944849</v>
      </c>
      <c r="E235">
        <v>0.47332261330944309</v>
      </c>
      <c r="F235">
        <f t="shared" si="3"/>
        <v>-1.8910582072039279</v>
      </c>
    </row>
    <row r="236" spans="1:6" x14ac:dyDescent="0.2">
      <c r="A236">
        <v>3.8912816000000001</v>
      </c>
      <c r="B236">
        <v>-106.9992428</v>
      </c>
      <c r="C236">
        <v>0.15777122708719979</v>
      </c>
      <c r="D236">
        <v>-1.417741110621008</v>
      </c>
      <c r="E236">
        <v>0.47330899205964821</v>
      </c>
      <c r="F236">
        <f t="shared" si="3"/>
        <v>-1.8910501026806563</v>
      </c>
    </row>
    <row r="237" spans="1:6" x14ac:dyDescent="0.2">
      <c r="A237">
        <v>4.8908192000000001</v>
      </c>
      <c r="B237">
        <v>-106.9992428</v>
      </c>
      <c r="C237">
        <v>0.15777996108301739</v>
      </c>
      <c r="D237">
        <v>-1.417742686828587</v>
      </c>
      <c r="E237">
        <v>0.47329811397821459</v>
      </c>
      <c r="F237">
        <f t="shared" si="3"/>
        <v>-1.8910408008068016</v>
      </c>
    </row>
    <row r="238" spans="1:6" x14ac:dyDescent="0.2">
      <c r="A238">
        <v>5.8903568000000002</v>
      </c>
      <c r="B238">
        <v>-106.9992428</v>
      </c>
      <c r="C238">
        <v>0.15776022288308311</v>
      </c>
      <c r="D238">
        <v>-1.4177586380492779</v>
      </c>
      <c r="E238">
        <v>0.47329987969578058</v>
      </c>
      <c r="F238">
        <f t="shared" si="3"/>
        <v>-1.8910585177450585</v>
      </c>
    </row>
    <row r="239" spans="1:6" x14ac:dyDescent="0.2">
      <c r="A239">
        <v>6.8898944000000002</v>
      </c>
      <c r="B239">
        <v>-106.9992428</v>
      </c>
      <c r="C239">
        <v>0.15774452060901389</v>
      </c>
      <c r="D239">
        <v>-1.4177731706831489</v>
      </c>
      <c r="E239">
        <v>0.47329641132199018</v>
      </c>
      <c r="F239">
        <f t="shared" si="3"/>
        <v>-1.8910695820051391</v>
      </c>
    </row>
    <row r="240" spans="1:6" x14ac:dyDescent="0.2">
      <c r="A240">
        <v>7.8894320000000002</v>
      </c>
      <c r="B240">
        <v>-106.9992428</v>
      </c>
      <c r="C240">
        <v>0.15772188158736389</v>
      </c>
      <c r="D240">
        <v>-1.4177825964044659</v>
      </c>
      <c r="E240">
        <v>0.47327783975687632</v>
      </c>
      <c r="F240">
        <f t="shared" si="3"/>
        <v>-1.8910604361613421</v>
      </c>
    </row>
    <row r="241" spans="1:6" x14ac:dyDescent="0.2">
      <c r="A241">
        <v>8.8889695999999994</v>
      </c>
      <c r="B241">
        <v>-106.9992428</v>
      </c>
      <c r="C241">
        <v>0.15768363488365719</v>
      </c>
      <c r="D241">
        <v>-1.4178037806343169</v>
      </c>
      <c r="E241">
        <v>0.47325671420742588</v>
      </c>
      <c r="F241">
        <f t="shared" si="3"/>
        <v>-1.8910604948417427</v>
      </c>
    </row>
    <row r="242" spans="1:6" x14ac:dyDescent="0.2">
      <c r="A242">
        <v>9.8885071999999994</v>
      </c>
      <c r="B242">
        <v>-106.9992428</v>
      </c>
      <c r="C242">
        <v>0.15765907249108721</v>
      </c>
      <c r="D242">
        <v>-1.417824334381137</v>
      </c>
      <c r="E242">
        <v>0.47324205244549378</v>
      </c>
      <c r="F242">
        <f t="shared" si="3"/>
        <v>-1.8910663868266306</v>
      </c>
    </row>
    <row r="243" spans="1:6" x14ac:dyDescent="0.2">
      <c r="A243">
        <v>10.888044799999999</v>
      </c>
      <c r="B243">
        <v>-106.9992428</v>
      </c>
      <c r="C243">
        <v>0.15763592897870399</v>
      </c>
      <c r="D243">
        <v>-1.4178428390581039</v>
      </c>
      <c r="E243">
        <v>0.47323789039694519</v>
      </c>
      <c r="F243">
        <f t="shared" si="3"/>
        <v>-1.8910807294550491</v>
      </c>
    </row>
    <row r="244" spans="1:6" x14ac:dyDescent="0.2">
      <c r="A244">
        <v>11.887582399999999</v>
      </c>
      <c r="B244">
        <v>-106.9992428</v>
      </c>
      <c r="C244">
        <v>0.15762870845508589</v>
      </c>
      <c r="D244">
        <v>-1.417840317125979</v>
      </c>
      <c r="E244">
        <v>0.47321471535389148</v>
      </c>
      <c r="F244">
        <f t="shared" si="3"/>
        <v>-1.8910550324798705</v>
      </c>
    </row>
    <row r="245" spans="1:6" x14ac:dyDescent="0.2">
      <c r="A245">
        <v>12.887119999999999</v>
      </c>
      <c r="B245">
        <v>-106.9992428</v>
      </c>
      <c r="C245">
        <v>0.15762596528672429</v>
      </c>
      <c r="D245">
        <v>-1.4178604925829801</v>
      </c>
      <c r="E245">
        <v>0.47321771076761948</v>
      </c>
      <c r="F245">
        <f t="shared" si="3"/>
        <v>-1.8910782033505995</v>
      </c>
    </row>
    <row r="246" spans="1:6" x14ac:dyDescent="0.2">
      <c r="A246">
        <v>13.886657599999999</v>
      </c>
      <c r="B246">
        <v>-106.9992428</v>
      </c>
      <c r="C246">
        <v>0.15760449289989481</v>
      </c>
      <c r="D246">
        <v>-1.4178647168192891</v>
      </c>
      <c r="E246">
        <v>0.47321812066634011</v>
      </c>
      <c r="F246">
        <f t="shared" si="3"/>
        <v>-1.8910828374856292</v>
      </c>
    </row>
    <row r="247" spans="1:6" x14ac:dyDescent="0.2">
      <c r="A247">
        <v>14.8861952</v>
      </c>
      <c r="B247">
        <v>-106.9992428</v>
      </c>
      <c r="C247">
        <v>0.15758642582551399</v>
      </c>
      <c r="D247">
        <v>-1.4178655679713821</v>
      </c>
      <c r="E247">
        <v>0.47321127851077183</v>
      </c>
      <c r="F247">
        <f t="shared" si="3"/>
        <v>-1.8910768464821539</v>
      </c>
    </row>
    <row r="248" spans="1:6" x14ac:dyDescent="0.2">
      <c r="A248">
        <v>15.8857328</v>
      </c>
      <c r="B248">
        <v>-106.9992428</v>
      </c>
      <c r="C248">
        <v>0.15757308835175651</v>
      </c>
      <c r="D248">
        <v>-1.4178769481900959</v>
      </c>
      <c r="E248">
        <v>0.47319768879164759</v>
      </c>
      <c r="F248">
        <f t="shared" si="3"/>
        <v>-1.8910746369817435</v>
      </c>
    </row>
    <row r="249" spans="1:6" x14ac:dyDescent="0.2">
      <c r="A249">
        <v>16.8852704</v>
      </c>
      <c r="B249">
        <v>-106.9992428</v>
      </c>
      <c r="C249">
        <v>0.15752989133273079</v>
      </c>
      <c r="D249">
        <v>-1.4178923004519079</v>
      </c>
      <c r="E249">
        <v>0.47317750916232171</v>
      </c>
      <c r="F249">
        <f t="shared" si="3"/>
        <v>-1.8910698096142298</v>
      </c>
    </row>
    <row r="250" spans="1:6" x14ac:dyDescent="0.2">
      <c r="A250">
        <v>17.884808</v>
      </c>
      <c r="B250">
        <v>-106.9992428</v>
      </c>
      <c r="C250">
        <v>0.15751242334109561</v>
      </c>
      <c r="D250">
        <v>-1.4179092289212969</v>
      </c>
      <c r="E250">
        <v>0.4731668202649133</v>
      </c>
      <c r="F250">
        <f t="shared" si="3"/>
        <v>-1.8910760491862102</v>
      </c>
    </row>
    <row r="251" spans="1:6" x14ac:dyDescent="0.2">
      <c r="A251">
        <v>18.8843456</v>
      </c>
      <c r="B251">
        <v>-106.9992428</v>
      </c>
      <c r="C251">
        <v>0.1575020812810661</v>
      </c>
      <c r="D251">
        <v>-1.4179187807392211</v>
      </c>
      <c r="E251">
        <v>0.47316250056301068</v>
      </c>
      <c r="F251">
        <f t="shared" si="3"/>
        <v>-1.8910812813022317</v>
      </c>
    </row>
    <row r="252" spans="1:6" x14ac:dyDescent="0.2">
      <c r="A252">
        <v>19.8838832</v>
      </c>
      <c r="B252">
        <v>-106.9992428</v>
      </c>
      <c r="C252">
        <v>0.1574782440939248</v>
      </c>
      <c r="D252">
        <v>-1.4179390822928279</v>
      </c>
      <c r="E252">
        <v>0.47314437042728807</v>
      </c>
      <c r="F252">
        <f t="shared" si="3"/>
        <v>-1.8910834527201161</v>
      </c>
    </row>
    <row r="253" spans="1:6" x14ac:dyDescent="0.2">
      <c r="A253">
        <v>20.8834208</v>
      </c>
      <c r="B253">
        <v>-106.9992428</v>
      </c>
      <c r="C253">
        <v>0.15745960946746931</v>
      </c>
      <c r="D253">
        <v>-1.417928111888084</v>
      </c>
      <c r="E253">
        <v>0.47314601002217088</v>
      </c>
      <c r="F253">
        <f t="shared" si="3"/>
        <v>-1.8910741219102549</v>
      </c>
    </row>
    <row r="254" spans="1:6" x14ac:dyDescent="0.2">
      <c r="A254">
        <v>21.8829584</v>
      </c>
      <c r="B254">
        <v>-106.9992428</v>
      </c>
      <c r="C254">
        <v>0.15743942983814341</v>
      </c>
      <c r="D254">
        <v>-1.4179505886081489</v>
      </c>
      <c r="E254">
        <v>0.47315408187390129</v>
      </c>
      <c r="F254">
        <f t="shared" si="3"/>
        <v>-1.8911046704820502</v>
      </c>
    </row>
    <row r="255" spans="1:6" x14ac:dyDescent="0.2">
      <c r="A255">
        <v>22.882496</v>
      </c>
      <c r="B255">
        <v>-106.9992428</v>
      </c>
      <c r="C255">
        <v>0.15741493050691499</v>
      </c>
      <c r="D255">
        <v>-1.4179571141075229</v>
      </c>
      <c r="E255">
        <v>0.47313907327459009</v>
      </c>
      <c r="F255">
        <f t="shared" si="3"/>
        <v>-1.891096187382113</v>
      </c>
    </row>
    <row r="256" spans="1:6" x14ac:dyDescent="0.2">
      <c r="A256">
        <v>23.8820336</v>
      </c>
      <c r="B256">
        <v>-106.9992428</v>
      </c>
      <c r="C256">
        <v>0.15739014739964921</v>
      </c>
      <c r="D256">
        <v>-1.4179681790847209</v>
      </c>
      <c r="E256">
        <v>0.47313137979090969</v>
      </c>
      <c r="F256">
        <f t="shared" si="3"/>
        <v>-1.8910995588756307</v>
      </c>
    </row>
    <row r="257" spans="1:6" x14ac:dyDescent="0.2">
      <c r="A257">
        <v>24.8815712</v>
      </c>
      <c r="B257">
        <v>-106.9992428</v>
      </c>
      <c r="C257">
        <v>0.15736958940227341</v>
      </c>
      <c r="D257">
        <v>-1.417974326294277</v>
      </c>
      <c r="E257">
        <v>0.47312658712894468</v>
      </c>
      <c r="F257">
        <f t="shared" si="3"/>
        <v>-1.8911009134232217</v>
      </c>
    </row>
    <row r="258" spans="1:6" x14ac:dyDescent="0.2">
      <c r="A258">
        <v>25.8811088</v>
      </c>
      <c r="B258">
        <v>-106.9992428</v>
      </c>
      <c r="C258">
        <v>0.15745913650740689</v>
      </c>
      <c r="D258">
        <v>-1.417982837815198</v>
      </c>
      <c r="E258">
        <v>0.47310722729706028</v>
      </c>
      <c r="F258">
        <f t="shared" si="3"/>
        <v>-1.8910900651122582</v>
      </c>
    </row>
    <row r="259" spans="1:6" x14ac:dyDescent="0.2">
      <c r="A259">
        <v>26.8806464</v>
      </c>
      <c r="B259">
        <v>-106.9992428</v>
      </c>
      <c r="C259">
        <v>0.1574292139007972</v>
      </c>
      <c r="D259">
        <v>-1.4179973389249181</v>
      </c>
      <c r="E259">
        <v>0.47309266012714069</v>
      </c>
      <c r="F259">
        <f t="shared" ref="F259:F322" si="4">D259-E259</f>
        <v>-1.8910899990520589</v>
      </c>
    </row>
    <row r="260" spans="1:6" x14ac:dyDescent="0.2">
      <c r="A260">
        <v>27.880184</v>
      </c>
      <c r="B260">
        <v>-106.9992428</v>
      </c>
      <c r="C260">
        <v>0.15739799853668371</v>
      </c>
      <c r="D260">
        <v>-1.4180086560953289</v>
      </c>
      <c r="E260">
        <v>0.47308430449937278</v>
      </c>
      <c r="F260">
        <f t="shared" si="4"/>
        <v>-1.8910929605947016</v>
      </c>
    </row>
    <row r="261" spans="1:6" x14ac:dyDescent="0.2">
      <c r="A261">
        <v>28.8797216</v>
      </c>
      <c r="B261">
        <v>-106.9992428</v>
      </c>
      <c r="C261">
        <v>0.15737668380320829</v>
      </c>
      <c r="D261">
        <v>-1.418020603748771</v>
      </c>
      <c r="E261">
        <v>0.47308190816839052</v>
      </c>
      <c r="F261">
        <f t="shared" si="4"/>
        <v>-1.8911025119171616</v>
      </c>
    </row>
    <row r="262" spans="1:6" x14ac:dyDescent="0.2">
      <c r="A262">
        <v>29.8792592</v>
      </c>
      <c r="B262">
        <v>-106.9992428</v>
      </c>
      <c r="C262">
        <v>0.1573263608525769</v>
      </c>
      <c r="D262">
        <v>-1.4180407792057721</v>
      </c>
      <c r="E262">
        <v>0.47306787701987491</v>
      </c>
      <c r="F262">
        <f t="shared" si="4"/>
        <v>-1.8911086562256469</v>
      </c>
    </row>
    <row r="263" spans="1:6" x14ac:dyDescent="0.2">
      <c r="A263">
        <v>30.8787968</v>
      </c>
      <c r="B263">
        <v>-106.9992428</v>
      </c>
      <c r="C263">
        <v>0.15731072163984941</v>
      </c>
      <c r="D263">
        <v>-1.418037216976646</v>
      </c>
      <c r="E263">
        <v>0.47306201231510192</v>
      </c>
      <c r="F263">
        <f t="shared" si="4"/>
        <v>-1.8910992292917479</v>
      </c>
    </row>
    <row r="264" spans="1:6" x14ac:dyDescent="0.2">
      <c r="A264">
        <v>31.8783344</v>
      </c>
      <c r="B264">
        <v>-106.9992428</v>
      </c>
      <c r="C264">
        <v>0.15730176692933601</v>
      </c>
      <c r="D264">
        <v>-1.4180659670028719</v>
      </c>
      <c r="E264">
        <v>0.47305504403685039</v>
      </c>
      <c r="F264">
        <f t="shared" si="4"/>
        <v>-1.8911210110397223</v>
      </c>
    </row>
    <row r="265" spans="1:6" x14ac:dyDescent="0.2">
      <c r="A265">
        <v>32.877872000000004</v>
      </c>
      <c r="B265">
        <v>-106.9992428</v>
      </c>
      <c r="C265">
        <v>0.15728704210606231</v>
      </c>
      <c r="D265">
        <v>-1.4180755188207961</v>
      </c>
      <c r="E265">
        <v>0.47303782829058177</v>
      </c>
      <c r="F265">
        <f t="shared" si="4"/>
        <v>-1.8911133471113779</v>
      </c>
    </row>
    <row r="266" spans="1:6" x14ac:dyDescent="0.2">
      <c r="A266">
        <v>33.8774096</v>
      </c>
      <c r="B266">
        <v>-106.9992428</v>
      </c>
      <c r="C266">
        <v>0.15726106083330521</v>
      </c>
      <c r="D266">
        <v>-1.41809254186264</v>
      </c>
      <c r="E266">
        <v>0.47302915735610579</v>
      </c>
      <c r="F266">
        <f t="shared" si="4"/>
        <v>-1.8911216992187458</v>
      </c>
    </row>
    <row r="267" spans="1:6" x14ac:dyDescent="0.2">
      <c r="A267">
        <v>34.876947199999996</v>
      </c>
      <c r="B267">
        <v>-106.9992428</v>
      </c>
      <c r="C267">
        <v>0.15723697140079751</v>
      </c>
      <c r="D267">
        <v>-1.4181097855735461</v>
      </c>
      <c r="E267">
        <v>0.47302439622481179</v>
      </c>
      <c r="F267">
        <f t="shared" si="4"/>
        <v>-1.8911341817983578</v>
      </c>
    </row>
    <row r="268" spans="1:6" x14ac:dyDescent="0.2">
      <c r="A268">
        <v>35.8764848</v>
      </c>
      <c r="B268">
        <v>-106.9992428</v>
      </c>
      <c r="C268">
        <v>0.15718923396517351</v>
      </c>
      <c r="D268">
        <v>-1.418112339029822</v>
      </c>
      <c r="E268">
        <v>0.47300371210475273</v>
      </c>
      <c r="F268">
        <f t="shared" si="4"/>
        <v>-1.8911160511345748</v>
      </c>
    </row>
    <row r="269" spans="1:6" x14ac:dyDescent="0.2">
      <c r="A269">
        <v>36.876022399999997</v>
      </c>
      <c r="B269">
        <v>-106.9992428</v>
      </c>
      <c r="C269">
        <v>0.15717141913615931</v>
      </c>
      <c r="D269">
        <v>-1.4181251693595089</v>
      </c>
      <c r="E269">
        <v>0.47300103199773291</v>
      </c>
      <c r="F269">
        <f t="shared" si="4"/>
        <v>-1.8911262013572419</v>
      </c>
    </row>
    <row r="270" spans="1:6" x14ac:dyDescent="0.2">
      <c r="A270">
        <v>37.87556</v>
      </c>
      <c r="B270">
        <v>-106.9992428</v>
      </c>
      <c r="C270">
        <v>0.1571247222126724</v>
      </c>
      <c r="D270">
        <v>-1.418139481324318</v>
      </c>
      <c r="E270">
        <v>0.47298485676360141</v>
      </c>
      <c r="F270">
        <f t="shared" si="4"/>
        <v>-1.8911243380879195</v>
      </c>
    </row>
    <row r="271" spans="1:6" x14ac:dyDescent="0.2">
      <c r="A271">
        <v>38.875097599999997</v>
      </c>
      <c r="B271">
        <v>-106.9992428</v>
      </c>
      <c r="C271">
        <v>0.1571361993768515</v>
      </c>
      <c r="D271">
        <v>-1.418165394176903</v>
      </c>
      <c r="E271">
        <v>0.47297164541252712</v>
      </c>
      <c r="F271">
        <f t="shared" si="4"/>
        <v>-1.89113703958943</v>
      </c>
    </row>
    <row r="272" spans="1:6" x14ac:dyDescent="0.2">
      <c r="A272">
        <v>39.8746352</v>
      </c>
      <c r="B272">
        <v>-106.9992428</v>
      </c>
      <c r="C272">
        <v>0.1571375867263676</v>
      </c>
      <c r="D272">
        <v>-1.4181890688147281</v>
      </c>
      <c r="E272">
        <v>0.47296448795025059</v>
      </c>
      <c r="F272">
        <f t="shared" si="4"/>
        <v>-1.8911535567649786</v>
      </c>
    </row>
    <row r="273" spans="1:6" x14ac:dyDescent="0.2">
      <c r="A273">
        <v>40.874172799999997</v>
      </c>
      <c r="B273">
        <v>-106.9992428</v>
      </c>
      <c r="C273">
        <v>0.15709662838497029</v>
      </c>
      <c r="D273">
        <v>-1.418181692163262</v>
      </c>
      <c r="E273">
        <v>0.47294638934519889</v>
      </c>
      <c r="F273">
        <f t="shared" si="4"/>
        <v>-1.8911280815084608</v>
      </c>
    </row>
    <row r="274" spans="1:6" x14ac:dyDescent="0.2">
      <c r="A274">
        <v>41.8737104</v>
      </c>
      <c r="B274">
        <v>-106.9992428</v>
      </c>
      <c r="C274">
        <v>0.1570519809550868</v>
      </c>
      <c r="D274">
        <v>-1.4182122075419761</v>
      </c>
      <c r="E274">
        <v>0.47294014627237629</v>
      </c>
      <c r="F274">
        <f t="shared" si="4"/>
        <v>-1.8911523538143524</v>
      </c>
    </row>
    <row r="275" spans="1:6" x14ac:dyDescent="0.2">
      <c r="A275">
        <v>42.873247999999997</v>
      </c>
      <c r="B275">
        <v>-106.9992428</v>
      </c>
      <c r="C275">
        <v>0.15701729721718291</v>
      </c>
      <c r="D275">
        <v>-1.4182276859003931</v>
      </c>
      <c r="E275">
        <v>0.47292677726794791</v>
      </c>
      <c r="F275">
        <f t="shared" si="4"/>
        <v>-1.891154463168341</v>
      </c>
    </row>
    <row r="276" spans="1:6" x14ac:dyDescent="0.2">
      <c r="A276">
        <v>43.8727856</v>
      </c>
      <c r="B276">
        <v>-106.9992428</v>
      </c>
      <c r="C276">
        <v>0.1569705687630252</v>
      </c>
      <c r="D276">
        <v>-1.4182479244056969</v>
      </c>
      <c r="E276">
        <v>0.47290539947313093</v>
      </c>
      <c r="F276">
        <f t="shared" si="4"/>
        <v>-1.8911533238788278</v>
      </c>
    </row>
    <row r="277" spans="1:6" x14ac:dyDescent="0.2">
      <c r="A277">
        <v>44.872323199999997</v>
      </c>
      <c r="B277">
        <v>-106.9992428</v>
      </c>
      <c r="C277">
        <v>0.15696442028221499</v>
      </c>
      <c r="D277">
        <v>-1.418250635482732</v>
      </c>
      <c r="E277">
        <v>0.47290568324916832</v>
      </c>
      <c r="F277">
        <f t="shared" si="4"/>
        <v>-1.8911563187319003</v>
      </c>
    </row>
    <row r="278" spans="1:6" x14ac:dyDescent="0.2">
      <c r="A278">
        <v>45.8718608</v>
      </c>
      <c r="B278">
        <v>-106.9992428</v>
      </c>
      <c r="C278">
        <v>0.1569706948857085</v>
      </c>
      <c r="D278">
        <v>-1.418291207065794</v>
      </c>
      <c r="E278">
        <v>0.47289644476261739</v>
      </c>
      <c r="F278">
        <f t="shared" si="4"/>
        <v>-1.8911876518284114</v>
      </c>
    </row>
    <row r="279" spans="1:6" x14ac:dyDescent="0.2">
      <c r="A279">
        <v>46.871398399999997</v>
      </c>
      <c r="B279">
        <v>-106.9992428</v>
      </c>
      <c r="C279">
        <v>0.15691289916609241</v>
      </c>
      <c r="D279">
        <v>-1.4183049200717239</v>
      </c>
      <c r="E279">
        <v>0.47290142660860718</v>
      </c>
      <c r="F279">
        <f t="shared" si="4"/>
        <v>-1.8912063466803311</v>
      </c>
    </row>
    <row r="280" spans="1:6" x14ac:dyDescent="0.2">
      <c r="A280">
        <v>47.870936</v>
      </c>
      <c r="B280">
        <v>-106.9992428</v>
      </c>
      <c r="C280">
        <v>0.15689016555242999</v>
      </c>
      <c r="D280">
        <v>-1.418316552483651</v>
      </c>
      <c r="E280">
        <v>0.47288102626458572</v>
      </c>
      <c r="F280">
        <f t="shared" si="4"/>
        <v>-1.8911975787482367</v>
      </c>
    </row>
    <row r="281" spans="1:6" x14ac:dyDescent="0.2">
      <c r="A281">
        <v>48.870473599999997</v>
      </c>
      <c r="B281">
        <v>-106.9992428</v>
      </c>
      <c r="C281">
        <v>0.1568469370027335</v>
      </c>
      <c r="D281">
        <v>-1.418320713671658</v>
      </c>
      <c r="E281">
        <v>0.47286986440711459</v>
      </c>
      <c r="F281">
        <f t="shared" si="4"/>
        <v>-1.8911905780787726</v>
      </c>
    </row>
    <row r="282" spans="1:6" x14ac:dyDescent="0.2">
      <c r="A282">
        <v>49.8700112</v>
      </c>
      <c r="B282">
        <v>-106.9992428</v>
      </c>
      <c r="C282">
        <v>0.15680446518913671</v>
      </c>
      <c r="D282">
        <v>-1.4183323776077359</v>
      </c>
      <c r="E282">
        <v>0.47285236488480881</v>
      </c>
      <c r="F282">
        <f t="shared" si="4"/>
        <v>-1.8911847424925448</v>
      </c>
    </row>
    <row r="283" spans="1:6" x14ac:dyDescent="0.2">
      <c r="A283">
        <v>50.869548799999997</v>
      </c>
      <c r="B283">
        <v>-106.9992428</v>
      </c>
      <c r="C283">
        <v>0.1567523134595977</v>
      </c>
      <c r="D283">
        <v>-1.4183701120171579</v>
      </c>
      <c r="E283">
        <v>0.47283240597017873</v>
      </c>
      <c r="F283">
        <f t="shared" si="4"/>
        <v>-1.8912025179873366</v>
      </c>
    </row>
    <row r="284" spans="1:6" x14ac:dyDescent="0.2">
      <c r="A284">
        <v>51.8690864</v>
      </c>
      <c r="B284">
        <v>-106.9992428</v>
      </c>
      <c r="C284">
        <v>0.15674562895738339</v>
      </c>
      <c r="D284">
        <v>-1.4183701750654609</v>
      </c>
      <c r="E284">
        <v>0.47281673522678019</v>
      </c>
      <c r="F284">
        <f t="shared" si="4"/>
        <v>-1.8911869102922412</v>
      </c>
    </row>
    <row r="285" spans="1:6" x14ac:dyDescent="0.2">
      <c r="A285">
        <v>52.868623999999997</v>
      </c>
      <c r="B285">
        <v>-106.9992428</v>
      </c>
      <c r="C285">
        <v>0.15674112007145599</v>
      </c>
      <c r="D285">
        <v>-1.418376795137289</v>
      </c>
      <c r="E285">
        <v>0.4728344239331112</v>
      </c>
      <c r="F285">
        <f t="shared" si="4"/>
        <v>-1.8912112190704002</v>
      </c>
    </row>
    <row r="286" spans="1:6" x14ac:dyDescent="0.2">
      <c r="A286">
        <v>53.868161600000001</v>
      </c>
      <c r="B286">
        <v>-106.9992428</v>
      </c>
      <c r="C286">
        <v>0.1567170937002898</v>
      </c>
      <c r="D286">
        <v>-1.418379001827899</v>
      </c>
      <c r="E286">
        <v>0.47283363566634079</v>
      </c>
      <c r="F286">
        <f t="shared" si="4"/>
        <v>-1.8912126374942397</v>
      </c>
    </row>
    <row r="287" spans="1:6" x14ac:dyDescent="0.2">
      <c r="A287">
        <v>54.867699199999997</v>
      </c>
      <c r="B287">
        <v>-106.9992428</v>
      </c>
      <c r="C287">
        <v>0.15667947760999959</v>
      </c>
      <c r="D287">
        <v>-1.418398357656959</v>
      </c>
      <c r="E287">
        <v>0.47281742890153838</v>
      </c>
      <c r="F287">
        <f t="shared" si="4"/>
        <v>-1.8912157865584973</v>
      </c>
    </row>
    <row r="288" spans="1:6" x14ac:dyDescent="0.2">
      <c r="A288">
        <v>55.867236800000001</v>
      </c>
      <c r="B288">
        <v>-106.9992428</v>
      </c>
      <c r="C288">
        <v>0.15666361768257631</v>
      </c>
      <c r="D288">
        <v>-1.4183829738709961</v>
      </c>
      <c r="E288">
        <v>0.47282020360057048</v>
      </c>
      <c r="F288">
        <f t="shared" si="4"/>
        <v>-1.8912031774715665</v>
      </c>
    </row>
    <row r="289" spans="1:6" x14ac:dyDescent="0.2">
      <c r="A289">
        <v>56.866774399999997</v>
      </c>
      <c r="B289">
        <v>-106.9992428</v>
      </c>
      <c r="C289">
        <v>0.15661480820414439</v>
      </c>
      <c r="D289">
        <v>-1.4184091389167941</v>
      </c>
      <c r="E289">
        <v>0.47279822672300797</v>
      </c>
      <c r="F289">
        <f t="shared" si="4"/>
        <v>-1.8912073656398021</v>
      </c>
    </row>
    <row r="290" spans="1:6" x14ac:dyDescent="0.2">
      <c r="A290">
        <v>57.866312000000001</v>
      </c>
      <c r="B290">
        <v>-106.9992428</v>
      </c>
      <c r="C290">
        <v>0.15657132740908131</v>
      </c>
      <c r="D290">
        <v>-1.418416294899199</v>
      </c>
      <c r="E290">
        <v>0.47279144762878128</v>
      </c>
      <c r="F290">
        <f t="shared" si="4"/>
        <v>-1.8912077425279803</v>
      </c>
    </row>
    <row r="291" spans="1:6" x14ac:dyDescent="0.2">
      <c r="A291">
        <v>58.865849599999997</v>
      </c>
      <c r="B291">
        <v>-106.9992428</v>
      </c>
      <c r="C291">
        <v>0.1565584944260569</v>
      </c>
      <c r="D291">
        <v>-1.41843587139732</v>
      </c>
      <c r="E291">
        <v>0.47278545680132522</v>
      </c>
      <c r="F291">
        <f t="shared" si="4"/>
        <v>-1.8912213281986452</v>
      </c>
    </row>
    <row r="292" spans="1:6" x14ac:dyDescent="0.2">
      <c r="A292">
        <v>59.865387200000001</v>
      </c>
      <c r="B292">
        <v>-106.9992428</v>
      </c>
      <c r="C292">
        <v>0.15652399987217791</v>
      </c>
      <c r="D292">
        <v>-1.4184538086395591</v>
      </c>
      <c r="E292">
        <v>0.4727764705601411</v>
      </c>
      <c r="F292">
        <f t="shared" si="4"/>
        <v>-1.8912302791997002</v>
      </c>
    </row>
    <row r="293" spans="1:6" x14ac:dyDescent="0.2">
      <c r="A293">
        <v>60.864924799999997</v>
      </c>
      <c r="B293">
        <v>-106.9992428</v>
      </c>
      <c r="C293">
        <v>0.15649798706875009</v>
      </c>
      <c r="D293">
        <v>-1.4184657562930021</v>
      </c>
      <c r="E293">
        <v>0.47277628137611599</v>
      </c>
      <c r="F293">
        <f t="shared" si="4"/>
        <v>-1.8912420376691181</v>
      </c>
    </row>
    <row r="294" spans="1:6" x14ac:dyDescent="0.2">
      <c r="A294">
        <v>61.864462400000001</v>
      </c>
      <c r="B294">
        <v>-106.9992428</v>
      </c>
      <c r="C294">
        <v>0.15648606847517951</v>
      </c>
      <c r="D294">
        <v>-1.418455164178076</v>
      </c>
      <c r="E294">
        <v>0.47277054279402653</v>
      </c>
      <c r="F294">
        <f t="shared" si="4"/>
        <v>-1.8912257069721026</v>
      </c>
    </row>
    <row r="295" spans="1:6" x14ac:dyDescent="0.2">
      <c r="A295">
        <v>62.863999999999997</v>
      </c>
      <c r="B295">
        <v>-106.9992428</v>
      </c>
      <c r="C295">
        <v>0.15646503751774141</v>
      </c>
      <c r="D295">
        <v>-1.4184580328758689</v>
      </c>
      <c r="E295">
        <v>0.47275332704775791</v>
      </c>
      <c r="F295">
        <f t="shared" si="4"/>
        <v>-1.8912113599236269</v>
      </c>
    </row>
    <row r="296" spans="1:6" x14ac:dyDescent="0.2">
      <c r="A296">
        <v>63.863537600000001</v>
      </c>
      <c r="B296">
        <v>-106.9992428</v>
      </c>
      <c r="C296">
        <v>0.1564069264914171</v>
      </c>
      <c r="D296">
        <v>-1.418475308110926</v>
      </c>
      <c r="E296">
        <v>0.47274352100913247</v>
      </c>
      <c r="F296">
        <f t="shared" si="4"/>
        <v>-1.8912188291200585</v>
      </c>
    </row>
    <row r="297" spans="1:6" x14ac:dyDescent="0.2">
      <c r="A297">
        <v>64.863075199999997</v>
      </c>
      <c r="B297">
        <v>-106.9992428</v>
      </c>
      <c r="C297">
        <v>0.15636899509441859</v>
      </c>
      <c r="D297">
        <v>-1.4185019144948461</v>
      </c>
      <c r="E297">
        <v>0.47273169700757423</v>
      </c>
      <c r="F297">
        <f t="shared" si="4"/>
        <v>-1.8912336115024204</v>
      </c>
    </row>
    <row r="298" spans="1:6" x14ac:dyDescent="0.2">
      <c r="A298">
        <v>65.862612800000008</v>
      </c>
      <c r="B298">
        <v>-106.9992428</v>
      </c>
      <c r="C298">
        <v>0.1563511802654044</v>
      </c>
      <c r="D298">
        <v>-1.418499203417811</v>
      </c>
      <c r="E298">
        <v>0.472717949635096</v>
      </c>
      <c r="F298">
        <f t="shared" si="4"/>
        <v>-1.8912171530529069</v>
      </c>
    </row>
    <row r="299" spans="1:6" x14ac:dyDescent="0.2">
      <c r="A299">
        <v>66.862150400000004</v>
      </c>
      <c r="B299">
        <v>-106.9992428</v>
      </c>
      <c r="C299">
        <v>0.15633582482871419</v>
      </c>
      <c r="D299">
        <v>-1.418515469880018</v>
      </c>
      <c r="E299">
        <v>0.47271448126130572</v>
      </c>
      <c r="F299">
        <f t="shared" si="4"/>
        <v>-1.8912299511413238</v>
      </c>
    </row>
    <row r="300" spans="1:6" x14ac:dyDescent="0.2">
      <c r="A300">
        <v>67.861688000000001</v>
      </c>
      <c r="B300">
        <v>-106.9992428</v>
      </c>
      <c r="C300">
        <v>0.15629940690391519</v>
      </c>
      <c r="D300">
        <v>-1.418531389576557</v>
      </c>
      <c r="E300">
        <v>0.47270098613419398</v>
      </c>
      <c r="F300">
        <f t="shared" si="4"/>
        <v>-1.891232375710751</v>
      </c>
    </row>
    <row r="301" spans="1:6" x14ac:dyDescent="0.2">
      <c r="A301">
        <v>68.861225599999997</v>
      </c>
      <c r="B301">
        <v>-106.9992428</v>
      </c>
      <c r="C301">
        <v>0.15627134460688399</v>
      </c>
      <c r="D301">
        <v>-1.41853668563402</v>
      </c>
      <c r="E301">
        <v>0.4726904864208103</v>
      </c>
      <c r="F301">
        <f t="shared" si="4"/>
        <v>-1.8912271720548304</v>
      </c>
    </row>
    <row r="302" spans="1:6" x14ac:dyDescent="0.2">
      <c r="A302">
        <v>69.860763200000008</v>
      </c>
      <c r="B302">
        <v>-106.9992428</v>
      </c>
      <c r="C302">
        <v>0.1562613493842335</v>
      </c>
      <c r="D302">
        <v>-1.4185369693513841</v>
      </c>
      <c r="E302">
        <v>0.47267818945918982</v>
      </c>
      <c r="F302">
        <f t="shared" si="4"/>
        <v>-1.8912151588105739</v>
      </c>
    </row>
    <row r="303" spans="1:6" x14ac:dyDescent="0.2">
      <c r="A303">
        <v>70.860300800000005</v>
      </c>
      <c r="B303">
        <v>-106.9992428</v>
      </c>
      <c r="C303">
        <v>0.15621878297862429</v>
      </c>
      <c r="D303">
        <v>-1.418544535147759</v>
      </c>
      <c r="E303">
        <v>0.47267427965600789</v>
      </c>
      <c r="F303">
        <f t="shared" si="4"/>
        <v>-1.891218814803767</v>
      </c>
    </row>
    <row r="304" spans="1:6" x14ac:dyDescent="0.2">
      <c r="A304">
        <v>71.859838400000001</v>
      </c>
      <c r="B304">
        <v>-106.9992428</v>
      </c>
      <c r="C304">
        <v>0.15617820300527671</v>
      </c>
      <c r="D304">
        <v>-1.418559792837117</v>
      </c>
      <c r="E304">
        <v>0.47264911818069222</v>
      </c>
      <c r="F304">
        <f t="shared" si="4"/>
        <v>-1.8912089110178092</v>
      </c>
    </row>
    <row r="305" spans="1:6" x14ac:dyDescent="0.2">
      <c r="A305">
        <v>72.859375999999997</v>
      </c>
      <c r="B305">
        <v>-106.9992428</v>
      </c>
      <c r="C305">
        <v>0.15613557353832591</v>
      </c>
      <c r="D305">
        <v>-1.418562850679818</v>
      </c>
      <c r="E305">
        <v>0.47264413633470248</v>
      </c>
      <c r="F305">
        <f t="shared" si="4"/>
        <v>-1.8912069870145205</v>
      </c>
    </row>
    <row r="306" spans="1:6" x14ac:dyDescent="0.2">
      <c r="A306">
        <v>73.858913600000008</v>
      </c>
      <c r="B306">
        <v>-106.9992428</v>
      </c>
      <c r="C306">
        <v>0.1561212586137728</v>
      </c>
      <c r="D306">
        <v>-1.4185714567731951</v>
      </c>
      <c r="E306">
        <v>0.47262799263124178</v>
      </c>
      <c r="F306">
        <f t="shared" si="4"/>
        <v>-1.8911994494044368</v>
      </c>
    </row>
    <row r="307" spans="1:6" x14ac:dyDescent="0.2">
      <c r="A307">
        <v>74.858451200000005</v>
      </c>
      <c r="B307">
        <v>-106.9992428</v>
      </c>
      <c r="C307">
        <v>0.15609858806145199</v>
      </c>
      <c r="D307">
        <v>-1.418581670598301</v>
      </c>
      <c r="E307">
        <v>0.4726238936440349</v>
      </c>
      <c r="F307">
        <f t="shared" si="4"/>
        <v>-1.8912055642423358</v>
      </c>
    </row>
    <row r="308" spans="1:6" x14ac:dyDescent="0.2">
      <c r="A308">
        <v>75.857988800000001</v>
      </c>
      <c r="B308">
        <v>-106.9992428</v>
      </c>
      <c r="C308">
        <v>0.15608187680591659</v>
      </c>
      <c r="D308">
        <v>-1.418575744057808</v>
      </c>
      <c r="E308">
        <v>0.47227355636053531</v>
      </c>
      <c r="F308">
        <f t="shared" si="4"/>
        <v>-1.8908493004183433</v>
      </c>
    </row>
    <row r="309" spans="1:6" x14ac:dyDescent="0.2">
      <c r="A309">
        <v>76.857526399999998</v>
      </c>
      <c r="B309">
        <v>-106.9992428</v>
      </c>
      <c r="C309">
        <v>0.15605816574145859</v>
      </c>
      <c r="D309">
        <v>-1.4185762799683841</v>
      </c>
      <c r="E309">
        <v>0.47228374076721091</v>
      </c>
      <c r="F309">
        <f t="shared" si="4"/>
        <v>-1.890860020735595</v>
      </c>
    </row>
    <row r="310" spans="1:6" x14ac:dyDescent="0.2">
      <c r="A310">
        <v>77.857064000000008</v>
      </c>
      <c r="B310">
        <v>-106.9992428</v>
      </c>
      <c r="C310">
        <v>0.15601865781091909</v>
      </c>
      <c r="D310">
        <v>-1.4185695653241011</v>
      </c>
      <c r="E310">
        <v>0.47224798498649923</v>
      </c>
      <c r="F310">
        <f t="shared" si="4"/>
        <v>-1.8908175503106004</v>
      </c>
    </row>
    <row r="311" spans="1:6" x14ac:dyDescent="0.2">
      <c r="A311">
        <v>78.856601600000005</v>
      </c>
      <c r="B311">
        <v>-106.9992428</v>
      </c>
      <c r="C311">
        <v>0.1560003384911717</v>
      </c>
      <c r="D311">
        <v>-1.4185765321615971</v>
      </c>
      <c r="E311">
        <v>0.4722499083574192</v>
      </c>
      <c r="F311">
        <f t="shared" si="4"/>
        <v>-1.8908264405190163</v>
      </c>
    </row>
    <row r="312" spans="1:6" x14ac:dyDescent="0.2">
      <c r="A312">
        <v>79.856139200000001</v>
      </c>
      <c r="B312">
        <v>-106.9992428</v>
      </c>
      <c r="C312">
        <v>0.15596392056637259</v>
      </c>
      <c r="D312">
        <v>-1.4185989773575101</v>
      </c>
      <c r="E312">
        <v>0.47227686708097172</v>
      </c>
      <c r="F312">
        <f t="shared" si="4"/>
        <v>-1.8908758444384817</v>
      </c>
    </row>
    <row r="313" spans="1:6" x14ac:dyDescent="0.2">
      <c r="A313">
        <v>80.855676799999998</v>
      </c>
      <c r="B313">
        <v>-106.9992428</v>
      </c>
      <c r="C313">
        <v>0.15592964672718951</v>
      </c>
      <c r="D313">
        <v>-1.4186091911826171</v>
      </c>
      <c r="E313">
        <v>0.47224224640440948</v>
      </c>
      <c r="F313">
        <f t="shared" si="4"/>
        <v>-1.8908514375870267</v>
      </c>
    </row>
    <row r="314" spans="1:6" x14ac:dyDescent="0.2">
      <c r="A314">
        <v>81.855214400000008</v>
      </c>
      <c r="B314">
        <v>-106.9992428</v>
      </c>
      <c r="C314">
        <v>0.15591958844319739</v>
      </c>
      <c r="D314">
        <v>-1.4185994817439349</v>
      </c>
      <c r="E314">
        <v>0.47222607117027787</v>
      </c>
      <c r="F314">
        <f t="shared" si="4"/>
        <v>-1.8908255529142128</v>
      </c>
    </row>
    <row r="315" spans="1:6" x14ac:dyDescent="0.2">
      <c r="A315">
        <v>82.854752000000005</v>
      </c>
      <c r="B315">
        <v>-106.9992428</v>
      </c>
      <c r="C315">
        <v>0.15590867883109311</v>
      </c>
      <c r="D315">
        <v>-1.4185866514142489</v>
      </c>
      <c r="E315">
        <v>0.47192605683740979</v>
      </c>
      <c r="F315">
        <f t="shared" si="4"/>
        <v>-1.8905127082516586</v>
      </c>
    </row>
    <row r="316" spans="1:6" x14ac:dyDescent="0.2">
      <c r="A316">
        <v>83.854289600000001</v>
      </c>
      <c r="B316">
        <v>-106.9992428</v>
      </c>
      <c r="C316">
        <v>0.15587642295484261</v>
      </c>
      <c r="D316">
        <v>-1.418596865239355</v>
      </c>
      <c r="E316">
        <v>0.47204826971751462</v>
      </c>
      <c r="F316">
        <f t="shared" si="4"/>
        <v>-1.8906451349568696</v>
      </c>
    </row>
    <row r="317" spans="1:6" x14ac:dyDescent="0.2">
      <c r="A317">
        <v>84.853827199999998</v>
      </c>
      <c r="B317">
        <v>-106.9992428</v>
      </c>
      <c r="C317">
        <v>0.15583262685307131</v>
      </c>
      <c r="D317">
        <v>-1.418608276982221</v>
      </c>
      <c r="E317">
        <v>0.4721949503981771</v>
      </c>
      <c r="F317">
        <f t="shared" si="4"/>
        <v>-1.8908032273803981</v>
      </c>
    </row>
    <row r="318" spans="1:6" x14ac:dyDescent="0.2">
      <c r="A318">
        <v>85.853364800000008</v>
      </c>
      <c r="B318">
        <v>-106.9992428</v>
      </c>
      <c r="C318">
        <v>0.1558011277129204</v>
      </c>
      <c r="D318">
        <v>-1.4185911593679219</v>
      </c>
      <c r="E318">
        <v>0.47219753591318442</v>
      </c>
      <c r="F318">
        <f t="shared" si="4"/>
        <v>-1.8907886952811064</v>
      </c>
    </row>
    <row r="319" spans="1:6" x14ac:dyDescent="0.2">
      <c r="A319">
        <v>86.852902400000005</v>
      </c>
      <c r="B319">
        <v>-106.9992428</v>
      </c>
      <c r="C319">
        <v>0.15578056971554469</v>
      </c>
      <c r="D319">
        <v>-1.418586872083309</v>
      </c>
      <c r="E319">
        <v>0.4722123237977997</v>
      </c>
      <c r="F319">
        <f t="shared" si="4"/>
        <v>-1.8907991958811088</v>
      </c>
    </row>
    <row r="320" spans="1:6" x14ac:dyDescent="0.2">
      <c r="A320">
        <v>87.852440000000001</v>
      </c>
      <c r="B320">
        <v>-106.9992428</v>
      </c>
      <c r="C320">
        <v>0.15573365207736209</v>
      </c>
      <c r="D320">
        <v>-1.418585800262157</v>
      </c>
      <c r="E320">
        <v>0.47220226551380767</v>
      </c>
      <c r="F320">
        <f t="shared" si="4"/>
        <v>-1.8907880657759646</v>
      </c>
    </row>
    <row r="321" spans="1:6" x14ac:dyDescent="0.2">
      <c r="A321">
        <v>88.851977599999998</v>
      </c>
      <c r="B321">
        <v>-106.9992428</v>
      </c>
      <c r="C321">
        <v>0.15569253608261061</v>
      </c>
      <c r="D321">
        <v>-1.4185834989990931</v>
      </c>
      <c r="E321">
        <v>0.47216691963181651</v>
      </c>
      <c r="F321">
        <f t="shared" si="4"/>
        <v>-1.8907504186309096</v>
      </c>
    </row>
    <row r="322" spans="1:6" x14ac:dyDescent="0.2">
      <c r="A322">
        <v>89.851515200000009</v>
      </c>
      <c r="B322">
        <v>-106.9992428</v>
      </c>
      <c r="C322">
        <v>0.15571243193589909</v>
      </c>
      <c r="D322">
        <v>-1.4185729699324701</v>
      </c>
      <c r="E322">
        <v>0.47210600237578909</v>
      </c>
      <c r="F322">
        <f t="shared" si="4"/>
        <v>-1.8906789723082591</v>
      </c>
    </row>
    <row r="323" spans="1:6" x14ac:dyDescent="0.2">
      <c r="A323">
        <v>90.851052800000005</v>
      </c>
      <c r="B323">
        <v>-106.9992428</v>
      </c>
      <c r="C323">
        <v>0.15569345047206451</v>
      </c>
      <c r="D323">
        <v>-1.4185665074814</v>
      </c>
      <c r="E323">
        <v>0.47212495230895291</v>
      </c>
      <c r="F323">
        <f t="shared" ref="F323:F386" si="5">D323-E323</f>
        <v>-1.8906914597903528</v>
      </c>
    </row>
    <row r="324" spans="1:6" x14ac:dyDescent="0.2">
      <c r="A324">
        <v>91.850590400000002</v>
      </c>
      <c r="B324">
        <v>-106.9992428</v>
      </c>
      <c r="C324">
        <v>0.1556465643645526</v>
      </c>
      <c r="D324">
        <v>-1.4185619364794231</v>
      </c>
      <c r="E324">
        <v>0.47208153457523161</v>
      </c>
      <c r="F324">
        <f t="shared" si="5"/>
        <v>-1.8906434710546547</v>
      </c>
    </row>
    <row r="325" spans="1:6" x14ac:dyDescent="0.2">
      <c r="A325">
        <v>92.850127999999998</v>
      </c>
      <c r="B325">
        <v>-106.9992428</v>
      </c>
      <c r="C325">
        <v>0.15561796604611741</v>
      </c>
      <c r="D325">
        <v>-1.418554843545321</v>
      </c>
      <c r="E325">
        <v>0.47212615047444417</v>
      </c>
      <c r="F325">
        <f t="shared" si="5"/>
        <v>-1.8906809940197653</v>
      </c>
    </row>
    <row r="326" spans="1:6" x14ac:dyDescent="0.2">
      <c r="A326">
        <v>93.849665600000009</v>
      </c>
      <c r="B326">
        <v>-106.9992428</v>
      </c>
      <c r="C326">
        <v>0.15558804343950761</v>
      </c>
      <c r="D326">
        <v>-1.418542958940181</v>
      </c>
      <c r="E326">
        <v>0.47214166356448839</v>
      </c>
      <c r="F326">
        <f t="shared" si="5"/>
        <v>-1.8906846225046694</v>
      </c>
    </row>
    <row r="327" spans="1:6" x14ac:dyDescent="0.2">
      <c r="A327">
        <v>94.849203200000005</v>
      </c>
      <c r="B327">
        <v>-106.9992428</v>
      </c>
      <c r="C327">
        <v>0.15556032797985539</v>
      </c>
      <c r="D327">
        <v>-1.41852700771949</v>
      </c>
      <c r="E327">
        <v>0.47214011856161819</v>
      </c>
      <c r="F327">
        <f t="shared" si="5"/>
        <v>-1.8906671262811083</v>
      </c>
    </row>
    <row r="328" spans="1:6" x14ac:dyDescent="0.2">
      <c r="A328">
        <v>95.848740800000002</v>
      </c>
      <c r="B328">
        <v>-106.9992428</v>
      </c>
      <c r="C328">
        <v>0.15554330141761161</v>
      </c>
      <c r="D328">
        <v>-1.418528331733856</v>
      </c>
      <c r="E328">
        <v>0.47210215563394892</v>
      </c>
      <c r="F328">
        <f t="shared" si="5"/>
        <v>-1.8906304873678048</v>
      </c>
    </row>
    <row r="329" spans="1:6" x14ac:dyDescent="0.2">
      <c r="A329">
        <v>96.848278399999998</v>
      </c>
      <c r="B329">
        <v>-106.9992428</v>
      </c>
      <c r="C329">
        <v>0.15553002700519569</v>
      </c>
      <c r="D329">
        <v>-1.4185112456437079</v>
      </c>
      <c r="E329">
        <v>0.47215560012099161</v>
      </c>
      <c r="F329">
        <f t="shared" si="5"/>
        <v>-1.8906668457646996</v>
      </c>
    </row>
    <row r="330" spans="1:6" x14ac:dyDescent="0.2">
      <c r="A330">
        <v>97.847816000000009</v>
      </c>
      <c r="B330">
        <v>-106.9992428</v>
      </c>
      <c r="C330">
        <v>0.155510351866603</v>
      </c>
      <c r="D330">
        <v>-1.4184890211168559</v>
      </c>
      <c r="E330">
        <v>0.47207516537972549</v>
      </c>
      <c r="F330">
        <f t="shared" si="5"/>
        <v>-1.8905641864965814</v>
      </c>
    </row>
    <row r="331" spans="1:6" x14ac:dyDescent="0.2">
      <c r="A331">
        <v>98.847353600000005</v>
      </c>
      <c r="B331">
        <v>-106.9992428</v>
      </c>
      <c r="C331">
        <v>0.15544836256776759</v>
      </c>
      <c r="D331">
        <v>-1.418486215467367</v>
      </c>
      <c r="E331">
        <v>0.47203256744344563</v>
      </c>
      <c r="F331">
        <f t="shared" si="5"/>
        <v>-1.8905187829108125</v>
      </c>
    </row>
    <row r="332" spans="1:6" x14ac:dyDescent="0.2">
      <c r="A332">
        <v>99.846891200000002</v>
      </c>
      <c r="B332">
        <v>-106.9992428</v>
      </c>
      <c r="C332">
        <v>0.1554100843333901</v>
      </c>
      <c r="D332">
        <v>-1.4184869720470039</v>
      </c>
      <c r="E332">
        <v>0.47189704862025389</v>
      </c>
      <c r="F332">
        <f t="shared" si="5"/>
        <v>-1.8903840206672577</v>
      </c>
    </row>
    <row r="333" spans="1:6" x14ac:dyDescent="0.2">
      <c r="A333">
        <v>100.8464288</v>
      </c>
      <c r="B333">
        <v>-106.9992428</v>
      </c>
      <c r="C333">
        <v>0.1554025485030637</v>
      </c>
      <c r="D333">
        <v>-1.4184548174124101</v>
      </c>
      <c r="E333">
        <v>0.47212712792523959</v>
      </c>
      <c r="F333">
        <f t="shared" si="5"/>
        <v>-1.8905819453376496</v>
      </c>
    </row>
    <row r="334" spans="1:6" x14ac:dyDescent="0.2">
      <c r="A334">
        <v>101.84596639999999</v>
      </c>
      <c r="B334">
        <v>-106.9992428</v>
      </c>
      <c r="C334">
        <v>0.15536824313320979</v>
      </c>
      <c r="D334">
        <v>-1.418422473632905</v>
      </c>
      <c r="E334">
        <v>0.47208995326434089</v>
      </c>
      <c r="F334">
        <f t="shared" si="5"/>
        <v>-1.8905124268972457</v>
      </c>
    </row>
    <row r="335" spans="1:6" x14ac:dyDescent="0.2">
      <c r="A335">
        <v>102.84550400000001</v>
      </c>
      <c r="B335">
        <v>-106.9992428</v>
      </c>
      <c r="C335">
        <v>0.15537874284659331</v>
      </c>
      <c r="D335">
        <v>-1.4184107151243719</v>
      </c>
      <c r="E335">
        <v>0.47207157088325202</v>
      </c>
      <c r="F335">
        <f t="shared" si="5"/>
        <v>-1.8904822860076238</v>
      </c>
    </row>
    <row r="336" spans="1:6" x14ac:dyDescent="0.2">
      <c r="A336">
        <v>103.8450416</v>
      </c>
      <c r="B336">
        <v>-106.9992428</v>
      </c>
      <c r="C336">
        <v>0.15536505853545679</v>
      </c>
      <c r="D336">
        <v>-1.418390571191523</v>
      </c>
      <c r="E336">
        <v>0.47211319136873647</v>
      </c>
      <c r="F336">
        <f t="shared" si="5"/>
        <v>-1.8905037625602594</v>
      </c>
    </row>
    <row r="337" spans="1:6" x14ac:dyDescent="0.2">
      <c r="A337">
        <v>104.8445792</v>
      </c>
      <c r="B337">
        <v>-106.9992428</v>
      </c>
      <c r="C337">
        <v>0.15534043308154499</v>
      </c>
      <c r="D337">
        <v>-1.418365477966878</v>
      </c>
      <c r="E337">
        <v>0.47206403505292538</v>
      </c>
      <c r="F337">
        <f t="shared" si="5"/>
        <v>-1.8904295130198032</v>
      </c>
    </row>
    <row r="338" spans="1:6" x14ac:dyDescent="0.2">
      <c r="A338">
        <v>105.84411679999999</v>
      </c>
      <c r="B338">
        <v>-106.9992428</v>
      </c>
      <c r="C338">
        <v>0.15527434479550281</v>
      </c>
      <c r="D338">
        <v>-1.418368724954489</v>
      </c>
      <c r="E338">
        <v>0.47210669605054728</v>
      </c>
      <c r="F338">
        <f t="shared" si="5"/>
        <v>-1.8904754210050363</v>
      </c>
    </row>
    <row r="339" spans="1:6" x14ac:dyDescent="0.2">
      <c r="A339">
        <v>106.84365440000001</v>
      </c>
      <c r="B339">
        <v>-106.9992428</v>
      </c>
      <c r="C339">
        <v>0.15524284565535201</v>
      </c>
      <c r="D339">
        <v>-1.4183286262337</v>
      </c>
      <c r="E339">
        <v>0.47191426436652262</v>
      </c>
      <c r="F339">
        <f t="shared" si="5"/>
        <v>-1.8902428906002227</v>
      </c>
    </row>
    <row r="340" spans="1:6" x14ac:dyDescent="0.2">
      <c r="A340">
        <v>107.843192</v>
      </c>
      <c r="B340">
        <v>-106.9992428</v>
      </c>
      <c r="C340">
        <v>0.15522272908736781</v>
      </c>
      <c r="D340">
        <v>-1.4183087975423669</v>
      </c>
      <c r="E340">
        <v>0.47199778911352902</v>
      </c>
      <c r="F340">
        <f t="shared" si="5"/>
        <v>-1.8903065866558959</v>
      </c>
    </row>
    <row r="341" spans="1:6" x14ac:dyDescent="0.2">
      <c r="A341">
        <v>108.8427296</v>
      </c>
      <c r="B341">
        <v>-106.9992428</v>
      </c>
      <c r="C341">
        <v>0.15520510344237851</v>
      </c>
      <c r="D341">
        <v>-1.4182681313868499</v>
      </c>
      <c r="E341">
        <v>0.47201377516363568</v>
      </c>
      <c r="F341">
        <f t="shared" si="5"/>
        <v>-1.8902819065504857</v>
      </c>
    </row>
    <row r="342" spans="1:6" x14ac:dyDescent="0.2">
      <c r="A342">
        <v>109.84226719999999</v>
      </c>
      <c r="B342">
        <v>-106.9992428</v>
      </c>
      <c r="C342">
        <v>0.15521900846821091</v>
      </c>
      <c r="D342">
        <v>-1.418225762927148</v>
      </c>
      <c r="E342">
        <v>0.47199069471259442</v>
      </c>
      <c r="F342">
        <f t="shared" si="5"/>
        <v>-1.8902164576397424</v>
      </c>
    </row>
    <row r="343" spans="1:6" x14ac:dyDescent="0.2">
      <c r="A343">
        <v>110.84180480000001</v>
      </c>
      <c r="B343">
        <v>-106.9992428</v>
      </c>
      <c r="C343">
        <v>0.15520371609286229</v>
      </c>
      <c r="D343">
        <v>-1.4181955627899501</v>
      </c>
      <c r="E343">
        <v>0.4719547182171866</v>
      </c>
      <c r="F343">
        <f t="shared" si="5"/>
        <v>-1.8901502810071367</v>
      </c>
    </row>
    <row r="344" spans="1:6" x14ac:dyDescent="0.2">
      <c r="A344">
        <v>111.8413424</v>
      </c>
      <c r="B344">
        <v>-106.9992428</v>
      </c>
      <c r="C344">
        <v>0.1551459203732462</v>
      </c>
      <c r="D344">
        <v>-1.418168609640363</v>
      </c>
      <c r="E344">
        <v>0.47198946501643219</v>
      </c>
      <c r="F344">
        <f t="shared" si="5"/>
        <v>-1.8901580746567952</v>
      </c>
    </row>
    <row r="345" spans="1:6" x14ac:dyDescent="0.2">
      <c r="A345">
        <v>112.84088</v>
      </c>
      <c r="B345">
        <v>-106.9992428</v>
      </c>
      <c r="C345">
        <v>0.15510477284782401</v>
      </c>
      <c r="D345">
        <v>-1.4181391030345001</v>
      </c>
      <c r="E345">
        <v>0.47196285313025882</v>
      </c>
      <c r="F345">
        <f t="shared" si="5"/>
        <v>-1.890101956164759</v>
      </c>
    </row>
    <row r="346" spans="1:6" x14ac:dyDescent="0.2">
      <c r="A346">
        <v>113.84041759999999</v>
      </c>
      <c r="B346">
        <v>-106.9992428</v>
      </c>
      <c r="C346">
        <v>0.15508954353381699</v>
      </c>
      <c r="D346">
        <v>-1.418118833005044</v>
      </c>
      <c r="E346">
        <v>0.47195175433412961</v>
      </c>
      <c r="F346">
        <f t="shared" si="5"/>
        <v>-1.8900705873391737</v>
      </c>
    </row>
    <row r="347" spans="1:6" x14ac:dyDescent="0.2">
      <c r="A347">
        <v>114.83995520000001</v>
      </c>
      <c r="B347">
        <v>-106.9992428</v>
      </c>
      <c r="C347">
        <v>0.15507097196870309</v>
      </c>
      <c r="D347">
        <v>-1.4180860794115699</v>
      </c>
      <c r="E347">
        <v>0.47167955005292611</v>
      </c>
      <c r="F347">
        <f t="shared" si="5"/>
        <v>-1.889765629464496</v>
      </c>
    </row>
    <row r="348" spans="1:6" x14ac:dyDescent="0.2">
      <c r="A348">
        <v>115.8394928</v>
      </c>
      <c r="B348">
        <v>-106.9992428</v>
      </c>
      <c r="C348">
        <v>0.1550465356988163</v>
      </c>
      <c r="D348">
        <v>-1.4180530421007309</v>
      </c>
      <c r="E348">
        <v>0.47179406944935032</v>
      </c>
      <c r="F348">
        <f t="shared" si="5"/>
        <v>-1.8898471115500812</v>
      </c>
    </row>
    <row r="349" spans="1:6" x14ac:dyDescent="0.2">
      <c r="A349">
        <v>116.8390304</v>
      </c>
      <c r="B349">
        <v>-106.9992428</v>
      </c>
      <c r="C349">
        <v>0.15503698190555729</v>
      </c>
      <c r="D349">
        <v>-1.4180036752793821</v>
      </c>
      <c r="E349">
        <v>0.4719292729658337</v>
      </c>
      <c r="F349">
        <f t="shared" si="5"/>
        <v>-1.8899329482452158</v>
      </c>
    </row>
    <row r="350" spans="1:6" x14ac:dyDescent="0.2">
      <c r="A350">
        <v>117.838568</v>
      </c>
      <c r="B350">
        <v>-106.9992428</v>
      </c>
      <c r="C350">
        <v>0.1550285001551063</v>
      </c>
      <c r="D350">
        <v>-1.4179537094991539</v>
      </c>
      <c r="E350">
        <v>0.47195355158236629</v>
      </c>
      <c r="F350">
        <f t="shared" si="5"/>
        <v>-1.8899072610815202</v>
      </c>
    </row>
    <row r="351" spans="1:6" x14ac:dyDescent="0.2">
      <c r="A351">
        <v>118.83810560000001</v>
      </c>
      <c r="B351">
        <v>-106.9992428</v>
      </c>
      <c r="C351">
        <v>0.15497606464952979</v>
      </c>
      <c r="D351">
        <v>-1.4179212080988921</v>
      </c>
      <c r="E351">
        <v>0.47194721391753108</v>
      </c>
      <c r="F351">
        <f t="shared" si="5"/>
        <v>-1.8898684220164232</v>
      </c>
    </row>
    <row r="352" spans="1:6" x14ac:dyDescent="0.2">
      <c r="A352">
        <v>119.8376432</v>
      </c>
      <c r="B352">
        <v>-106.9992428</v>
      </c>
      <c r="C352">
        <v>0.15495333103586739</v>
      </c>
      <c r="D352">
        <v>-1.4178670496065049</v>
      </c>
      <c r="E352">
        <v>0.47190846272309139</v>
      </c>
      <c r="F352">
        <f t="shared" si="5"/>
        <v>-1.8897755123295963</v>
      </c>
    </row>
    <row r="353" spans="1:6" x14ac:dyDescent="0.2">
      <c r="A353">
        <v>120.8371808</v>
      </c>
      <c r="B353">
        <v>-106.9992428</v>
      </c>
      <c r="C353">
        <v>0.1549273497631104</v>
      </c>
      <c r="D353">
        <v>-1.417821591779951</v>
      </c>
      <c r="E353">
        <v>0.4718869903362618</v>
      </c>
      <c r="F353">
        <f t="shared" si="5"/>
        <v>-1.8897085821162127</v>
      </c>
    </row>
    <row r="354" spans="1:6" x14ac:dyDescent="0.2">
      <c r="A354">
        <v>121.8367184</v>
      </c>
      <c r="B354">
        <v>-106.9992428</v>
      </c>
      <c r="C354">
        <v>0.15491224657178679</v>
      </c>
      <c r="D354">
        <v>-1.4177633351478609</v>
      </c>
      <c r="E354">
        <v>0.47185965324465939</v>
      </c>
      <c r="F354">
        <f t="shared" si="5"/>
        <v>-1.8896229883925204</v>
      </c>
    </row>
    <row r="355" spans="1:6" x14ac:dyDescent="0.2">
      <c r="A355">
        <v>122.83625600000001</v>
      </c>
      <c r="B355">
        <v>-106.9992428</v>
      </c>
      <c r="C355">
        <v>0.1549014630823658</v>
      </c>
      <c r="D355">
        <v>-1.417716900072608</v>
      </c>
      <c r="E355">
        <v>0.47185334711049509</v>
      </c>
      <c r="F355">
        <f t="shared" si="5"/>
        <v>-1.8895702471831031</v>
      </c>
    </row>
    <row r="356" spans="1:6" x14ac:dyDescent="0.2">
      <c r="A356">
        <v>123.8357936</v>
      </c>
      <c r="B356">
        <v>-106.9992428</v>
      </c>
      <c r="C356">
        <v>0.15486952251282349</v>
      </c>
      <c r="D356">
        <v>-1.417694454876695</v>
      </c>
      <c r="E356">
        <v>0.47183058196616179</v>
      </c>
      <c r="F356">
        <f t="shared" si="5"/>
        <v>-1.8895250368428567</v>
      </c>
    </row>
    <row r="357" spans="1:6" x14ac:dyDescent="0.2">
      <c r="A357">
        <v>124.8353312</v>
      </c>
      <c r="B357">
        <v>-106.9992428</v>
      </c>
      <c r="C357">
        <v>0.15486712618184101</v>
      </c>
      <c r="D357">
        <v>-1.4176301140833529</v>
      </c>
      <c r="E357">
        <v>0.47185549119611098</v>
      </c>
      <c r="F357">
        <f t="shared" si="5"/>
        <v>-1.889485605279464</v>
      </c>
    </row>
    <row r="358" spans="1:6" x14ac:dyDescent="0.2">
      <c r="A358">
        <v>125.8348688</v>
      </c>
      <c r="B358">
        <v>-106.9992428</v>
      </c>
      <c r="C358">
        <v>0.15483770806596439</v>
      </c>
      <c r="D358">
        <v>-1.417562431729946</v>
      </c>
      <c r="E358">
        <v>0.47187472490531218</v>
      </c>
      <c r="F358">
        <f t="shared" si="5"/>
        <v>-1.8894371566352581</v>
      </c>
    </row>
    <row r="359" spans="1:6" x14ac:dyDescent="0.2">
      <c r="A359">
        <v>126.83440640000001</v>
      </c>
      <c r="B359">
        <v>-106.9992428</v>
      </c>
      <c r="C359">
        <v>0.15481582578041411</v>
      </c>
      <c r="D359">
        <v>-1.4174801536943651</v>
      </c>
      <c r="E359">
        <v>0.47183155941695731</v>
      </c>
      <c r="F359">
        <f t="shared" si="5"/>
        <v>-1.8893117131113224</v>
      </c>
    </row>
    <row r="360" spans="1:6" x14ac:dyDescent="0.2">
      <c r="A360">
        <v>127.833944</v>
      </c>
      <c r="B360">
        <v>-106.9992428</v>
      </c>
      <c r="C360">
        <v>0.15480863678746681</v>
      </c>
      <c r="D360">
        <v>-1.4174251125257351</v>
      </c>
      <c r="E360">
        <v>0.47182115429558608</v>
      </c>
      <c r="F360">
        <f t="shared" si="5"/>
        <v>-1.8892462668213212</v>
      </c>
    </row>
    <row r="361" spans="1:6" x14ac:dyDescent="0.2">
      <c r="A361">
        <v>128.8334816</v>
      </c>
      <c r="B361">
        <v>-106.9992428</v>
      </c>
      <c r="C361">
        <v>0.15478902471021569</v>
      </c>
      <c r="D361">
        <v>-1.417367139611009</v>
      </c>
      <c r="E361">
        <v>0.47184574821882719</v>
      </c>
      <c r="F361">
        <f t="shared" si="5"/>
        <v>-1.8892128878298362</v>
      </c>
    </row>
    <row r="362" spans="1:6" x14ac:dyDescent="0.2">
      <c r="A362">
        <v>129.8330192</v>
      </c>
      <c r="B362">
        <v>-106.9992428</v>
      </c>
      <c r="C362">
        <v>0.15475843995951871</v>
      </c>
      <c r="D362">
        <v>-1.4173125082563489</v>
      </c>
      <c r="E362">
        <v>0.47178483096279961</v>
      </c>
      <c r="F362">
        <f t="shared" si="5"/>
        <v>-1.8890973392191486</v>
      </c>
    </row>
    <row r="363" spans="1:6" x14ac:dyDescent="0.2">
      <c r="A363">
        <v>130.83255679999999</v>
      </c>
      <c r="B363">
        <v>-106.9992428</v>
      </c>
      <c r="C363">
        <v>0.1547483501448558</v>
      </c>
      <c r="D363">
        <v>-1.417247978318098</v>
      </c>
      <c r="E363">
        <v>0.47174469241884359</v>
      </c>
      <c r="F363">
        <f t="shared" si="5"/>
        <v>-1.8889926707369415</v>
      </c>
    </row>
    <row r="364" spans="1:6" x14ac:dyDescent="0.2">
      <c r="A364">
        <v>131.83209439999999</v>
      </c>
      <c r="B364">
        <v>-106.9992428</v>
      </c>
      <c r="C364">
        <v>0.1547296209263877</v>
      </c>
      <c r="D364">
        <v>-1.417170113663736</v>
      </c>
      <c r="E364">
        <v>0.47159082274523378</v>
      </c>
      <c r="F364">
        <f t="shared" si="5"/>
        <v>-1.8887609364089699</v>
      </c>
    </row>
    <row r="365" spans="1:6" x14ac:dyDescent="0.2">
      <c r="A365">
        <v>132.83163200000001</v>
      </c>
      <c r="B365">
        <v>-106.9992428</v>
      </c>
      <c r="C365">
        <v>0.15469027064920229</v>
      </c>
      <c r="D365">
        <v>-1.4170946448448929</v>
      </c>
      <c r="E365">
        <v>0.47180624028828749</v>
      </c>
      <c r="F365">
        <f t="shared" si="5"/>
        <v>-1.8889008851331803</v>
      </c>
    </row>
    <row r="366" spans="1:6" x14ac:dyDescent="0.2">
      <c r="A366">
        <v>133.83116960000001</v>
      </c>
      <c r="B366">
        <v>-106.9992428</v>
      </c>
      <c r="C366">
        <v>0.15468267175753431</v>
      </c>
      <c r="D366">
        <v>-1.417019081453595</v>
      </c>
      <c r="E366">
        <v>0.47180100619693122</v>
      </c>
      <c r="F366">
        <f t="shared" si="5"/>
        <v>-1.8888200876505263</v>
      </c>
    </row>
    <row r="367" spans="1:6" x14ac:dyDescent="0.2">
      <c r="A367">
        <v>134.83070720000001</v>
      </c>
      <c r="B367">
        <v>-106.9992428</v>
      </c>
      <c r="C367">
        <v>0.15468390145369629</v>
      </c>
      <c r="D367">
        <v>-1.416944463786844</v>
      </c>
      <c r="E367">
        <v>0.47177266012386249</v>
      </c>
      <c r="F367">
        <f t="shared" si="5"/>
        <v>-1.8887171239107066</v>
      </c>
    </row>
    <row r="368" spans="1:6" x14ac:dyDescent="0.2">
      <c r="A368">
        <v>135.8302448</v>
      </c>
      <c r="B368">
        <v>-106.9992428</v>
      </c>
      <c r="C368">
        <v>0.15462891196378331</v>
      </c>
      <c r="D368">
        <v>-1.4168702244099109</v>
      </c>
      <c r="E368">
        <v>0.47180961407006528</v>
      </c>
      <c r="F368">
        <f t="shared" si="5"/>
        <v>-1.8886798384799763</v>
      </c>
    </row>
    <row r="369" spans="1:6" x14ac:dyDescent="0.2">
      <c r="A369">
        <v>136.8297824</v>
      </c>
      <c r="B369">
        <v>-106.9992428</v>
      </c>
      <c r="C369">
        <v>0.15460923682519059</v>
      </c>
      <c r="D369">
        <v>-1.416794219680491</v>
      </c>
      <c r="E369">
        <v>0.47176610174433148</v>
      </c>
      <c r="F369">
        <f t="shared" si="5"/>
        <v>-1.8885603214248226</v>
      </c>
    </row>
    <row r="370" spans="1:6" x14ac:dyDescent="0.2">
      <c r="A370">
        <v>137.82932</v>
      </c>
      <c r="B370">
        <v>-106.9992428</v>
      </c>
      <c r="C370">
        <v>0.15461283132166431</v>
      </c>
      <c r="D370">
        <v>-1.416703776889656</v>
      </c>
      <c r="E370">
        <v>0.47179025423818088</v>
      </c>
      <c r="F370">
        <f t="shared" si="5"/>
        <v>-1.8884940311278369</v>
      </c>
    </row>
    <row r="371" spans="1:6" x14ac:dyDescent="0.2">
      <c r="A371">
        <v>138.82885759999999</v>
      </c>
      <c r="B371">
        <v>-106.9992428</v>
      </c>
      <c r="C371">
        <v>0.1545943858792336</v>
      </c>
      <c r="D371">
        <v>-1.4166135862920319</v>
      </c>
      <c r="E371">
        <v>0.4715942911190244</v>
      </c>
      <c r="F371">
        <f t="shared" si="5"/>
        <v>-1.8882078774110562</v>
      </c>
    </row>
    <row r="372" spans="1:6" x14ac:dyDescent="0.2">
      <c r="A372">
        <v>139.82839519999999</v>
      </c>
      <c r="B372">
        <v>-106.9992428</v>
      </c>
      <c r="C372">
        <v>0.1545684046064765</v>
      </c>
      <c r="D372">
        <v>-1.416521094431344</v>
      </c>
      <c r="E372">
        <v>0.47168601384044462</v>
      </c>
      <c r="F372">
        <f t="shared" si="5"/>
        <v>-1.8882071082717886</v>
      </c>
    </row>
    <row r="373" spans="1:6" x14ac:dyDescent="0.2">
      <c r="A373">
        <v>140.82793280000001</v>
      </c>
      <c r="B373">
        <v>-106.9992428</v>
      </c>
      <c r="C373">
        <v>0.15458171054956329</v>
      </c>
      <c r="D373">
        <v>-1.416426364355895</v>
      </c>
      <c r="E373">
        <v>0.47171732379657039</v>
      </c>
      <c r="F373">
        <f t="shared" si="5"/>
        <v>-1.8881436881524654</v>
      </c>
    </row>
    <row r="374" spans="1:6" x14ac:dyDescent="0.2">
      <c r="A374">
        <v>141.82747040000001</v>
      </c>
      <c r="B374">
        <v>-106.9992428</v>
      </c>
      <c r="C374">
        <v>0.15453583342351779</v>
      </c>
      <c r="D374">
        <v>-1.416327378519985</v>
      </c>
      <c r="E374">
        <v>0.47168500485897819</v>
      </c>
      <c r="F374">
        <f t="shared" si="5"/>
        <v>-1.8880123833789633</v>
      </c>
    </row>
    <row r="375" spans="1:6" x14ac:dyDescent="0.2">
      <c r="A375">
        <v>142.82700800000001</v>
      </c>
      <c r="B375">
        <v>-106.9992428</v>
      </c>
      <c r="C375">
        <v>0.1545278561637998</v>
      </c>
      <c r="D375">
        <v>-1.416218084286514</v>
      </c>
      <c r="E375">
        <v>0.47165391561754821</v>
      </c>
      <c r="F375">
        <f t="shared" si="5"/>
        <v>-1.8878719999040623</v>
      </c>
    </row>
    <row r="376" spans="1:6" x14ac:dyDescent="0.2">
      <c r="A376">
        <v>143.8265456</v>
      </c>
      <c r="B376">
        <v>-106.9992428</v>
      </c>
      <c r="C376">
        <v>0.1545312930069194</v>
      </c>
      <c r="D376">
        <v>-1.4161240477424</v>
      </c>
      <c r="E376">
        <v>0.47169613518577841</v>
      </c>
      <c r="F376">
        <f t="shared" si="5"/>
        <v>-1.8878201829281784</v>
      </c>
    </row>
    <row r="377" spans="1:6" x14ac:dyDescent="0.2">
      <c r="A377">
        <v>144.8260832</v>
      </c>
      <c r="B377">
        <v>-106.9992428</v>
      </c>
      <c r="C377">
        <v>0.15448226281379179</v>
      </c>
      <c r="D377">
        <v>-1.416030137294892</v>
      </c>
      <c r="E377">
        <v>0.47168005454365919</v>
      </c>
      <c r="F377">
        <f t="shared" si="5"/>
        <v>-1.8877101918385513</v>
      </c>
    </row>
    <row r="378" spans="1:6" x14ac:dyDescent="0.2">
      <c r="A378">
        <v>145.8256208</v>
      </c>
      <c r="B378">
        <v>-106.9992428</v>
      </c>
      <c r="C378">
        <v>0.15446116879501201</v>
      </c>
      <c r="D378">
        <v>-1.415918541798356</v>
      </c>
      <c r="E378">
        <v>0.47166955483027551</v>
      </c>
      <c r="F378">
        <f t="shared" si="5"/>
        <v>-1.8875880966286314</v>
      </c>
    </row>
    <row r="379" spans="1:6" x14ac:dyDescent="0.2">
      <c r="A379">
        <v>146.82515839999999</v>
      </c>
      <c r="B379">
        <v>-106.9992428</v>
      </c>
      <c r="C379">
        <v>0.15444767366790041</v>
      </c>
      <c r="D379">
        <v>-1.4158094997580979</v>
      </c>
      <c r="E379">
        <v>0.47135986058146528</v>
      </c>
      <c r="F379">
        <f t="shared" si="5"/>
        <v>-1.8871693603395632</v>
      </c>
    </row>
    <row r="380" spans="1:6" x14ac:dyDescent="0.2">
      <c r="A380">
        <v>147.82469599999999</v>
      </c>
      <c r="B380">
        <v>-106.9992428</v>
      </c>
      <c r="C380">
        <v>0.15443670099445439</v>
      </c>
      <c r="D380">
        <v>-1.4156965487230451</v>
      </c>
      <c r="E380">
        <v>0.47148450132322323</v>
      </c>
      <c r="F380">
        <f t="shared" si="5"/>
        <v>-1.8871810500462682</v>
      </c>
    </row>
    <row r="381" spans="1:6" x14ac:dyDescent="0.2">
      <c r="A381">
        <v>148.82423360000001</v>
      </c>
      <c r="B381">
        <v>-106.9992428</v>
      </c>
      <c r="C381">
        <v>0.15442203923252229</v>
      </c>
      <c r="D381">
        <v>-1.415564115762326</v>
      </c>
      <c r="E381">
        <v>0.47163222251602271</v>
      </c>
      <c r="F381">
        <f t="shared" si="5"/>
        <v>-1.8871963382783488</v>
      </c>
    </row>
    <row r="382" spans="1:6" x14ac:dyDescent="0.2">
      <c r="A382">
        <v>149.82377120000001</v>
      </c>
      <c r="B382">
        <v>-106.9992428</v>
      </c>
      <c r="C382">
        <v>0.15440535950765771</v>
      </c>
      <c r="D382">
        <v>-1.41545028205103</v>
      </c>
      <c r="E382">
        <v>0.47163156037193538</v>
      </c>
      <c r="F382">
        <f t="shared" si="5"/>
        <v>-1.8870818424229654</v>
      </c>
    </row>
    <row r="383" spans="1:6" x14ac:dyDescent="0.2">
      <c r="A383">
        <v>150.82330880000001</v>
      </c>
      <c r="B383">
        <v>-106.9992428</v>
      </c>
      <c r="C383">
        <v>0.1543820898725913</v>
      </c>
      <c r="D383">
        <v>-1.415307320023689</v>
      </c>
      <c r="E383">
        <v>0.47165003734503708</v>
      </c>
      <c r="F383">
        <f t="shared" si="5"/>
        <v>-1.8869573573687259</v>
      </c>
    </row>
    <row r="384" spans="1:6" x14ac:dyDescent="0.2">
      <c r="A384">
        <v>151.8228464</v>
      </c>
      <c r="B384">
        <v>-106.9992428</v>
      </c>
      <c r="C384">
        <v>0.15436891005218789</v>
      </c>
      <c r="D384">
        <v>-1.415200390101585</v>
      </c>
      <c r="E384">
        <v>0.47161160145730541</v>
      </c>
      <c r="F384">
        <f t="shared" si="5"/>
        <v>-1.8868119915588903</v>
      </c>
    </row>
    <row r="385" spans="1:6" x14ac:dyDescent="0.2">
      <c r="A385">
        <v>152.822384</v>
      </c>
      <c r="B385">
        <v>-106.9992428</v>
      </c>
      <c r="C385">
        <v>0.15433886132289479</v>
      </c>
      <c r="D385">
        <v>-1.4150755859855439</v>
      </c>
      <c r="E385">
        <v>0.47158814263821403</v>
      </c>
      <c r="F385">
        <f t="shared" si="5"/>
        <v>-1.886663728623758</v>
      </c>
    </row>
    <row r="386" spans="1:6" x14ac:dyDescent="0.2">
      <c r="A386">
        <v>153.8219216</v>
      </c>
      <c r="B386">
        <v>-106.9992428</v>
      </c>
      <c r="C386">
        <v>0.1542993533923552</v>
      </c>
      <c r="D386">
        <v>-1.4149483860339851</v>
      </c>
      <c r="E386">
        <v>0.47153274324958039</v>
      </c>
      <c r="F386">
        <f t="shared" si="5"/>
        <v>-1.8864811292835655</v>
      </c>
    </row>
    <row r="387" spans="1:6" x14ac:dyDescent="0.2">
      <c r="A387">
        <v>154.82145919999999</v>
      </c>
      <c r="B387">
        <v>-106.9992428</v>
      </c>
      <c r="C387">
        <v>0.15428916898567979</v>
      </c>
      <c r="D387">
        <v>-1.4148134941894439</v>
      </c>
      <c r="E387">
        <v>0.47153658999142062</v>
      </c>
      <c r="F387">
        <f t="shared" ref="F387:F422" si="6">D387-E387</f>
        <v>-1.8863500841808645</v>
      </c>
    </row>
    <row r="388" spans="1:6" x14ac:dyDescent="0.2">
      <c r="A388">
        <v>155.82099679999999</v>
      </c>
      <c r="B388">
        <v>-106.9992428</v>
      </c>
      <c r="C388">
        <v>0.15426022382986559</v>
      </c>
      <c r="D388">
        <v>-1.4146771837580829</v>
      </c>
      <c r="E388">
        <v>0.47151587434069081</v>
      </c>
      <c r="F388">
        <f t="shared" si="6"/>
        <v>-1.8861930580987738</v>
      </c>
    </row>
    <row r="389" spans="1:6" x14ac:dyDescent="0.2">
      <c r="A389">
        <v>156.82053440000001</v>
      </c>
      <c r="B389">
        <v>-106.9992428</v>
      </c>
      <c r="C389">
        <v>0.15426343995828939</v>
      </c>
      <c r="D389">
        <v>-1.4145291463423399</v>
      </c>
      <c r="E389">
        <v>0.4715532066549436</v>
      </c>
      <c r="F389">
        <f t="shared" si="6"/>
        <v>-1.8860823529972834</v>
      </c>
    </row>
    <row r="390" spans="1:6" x14ac:dyDescent="0.2">
      <c r="A390">
        <v>157.82007200000001</v>
      </c>
      <c r="B390">
        <v>-106.9992428</v>
      </c>
      <c r="C390">
        <v>0.1542438278810383</v>
      </c>
      <c r="D390">
        <v>-1.4143632977809639</v>
      </c>
      <c r="E390">
        <v>0.47157830506891762</v>
      </c>
      <c r="F390">
        <f t="shared" si="6"/>
        <v>-1.8859416028498814</v>
      </c>
    </row>
    <row r="391" spans="1:6" x14ac:dyDescent="0.2">
      <c r="A391">
        <v>158.81960960000001</v>
      </c>
      <c r="B391">
        <v>-106.9992428</v>
      </c>
      <c r="C391">
        <v>0.15422289151561269</v>
      </c>
      <c r="D391">
        <v>-1.414215323413524</v>
      </c>
      <c r="E391">
        <v>0.4715339098844008</v>
      </c>
      <c r="F391">
        <f t="shared" si="6"/>
        <v>-1.8857492332979247</v>
      </c>
    </row>
    <row r="392" spans="1:6" x14ac:dyDescent="0.2">
      <c r="A392">
        <v>159.8191472</v>
      </c>
      <c r="B392">
        <v>-106.9992428</v>
      </c>
      <c r="C392">
        <v>0.1542160493600444</v>
      </c>
      <c r="D392">
        <v>-1.4140523750740921</v>
      </c>
      <c r="E392">
        <v>0.47151574821800751</v>
      </c>
      <c r="F392">
        <f t="shared" si="6"/>
        <v>-1.8855681232920996</v>
      </c>
    </row>
    <row r="393" spans="1:6" x14ac:dyDescent="0.2">
      <c r="A393">
        <v>160.8186848</v>
      </c>
      <c r="B393">
        <v>-106.9992428</v>
      </c>
      <c r="C393">
        <v>0.15418565379337229</v>
      </c>
      <c r="D393">
        <v>-1.413903518030408</v>
      </c>
      <c r="E393">
        <v>0.47155645431403831</v>
      </c>
      <c r="F393">
        <f t="shared" si="6"/>
        <v>-1.8854599723444463</v>
      </c>
    </row>
    <row r="394" spans="1:6" x14ac:dyDescent="0.2">
      <c r="A394">
        <v>161.8182224</v>
      </c>
      <c r="B394">
        <v>-106.9992428</v>
      </c>
      <c r="C394">
        <v>0.15414390718520449</v>
      </c>
      <c r="D394">
        <v>-1.4137593896094589</v>
      </c>
      <c r="E394">
        <v>0.47147901498650008</v>
      </c>
      <c r="F394">
        <f t="shared" si="6"/>
        <v>-1.8852384045959589</v>
      </c>
    </row>
    <row r="395" spans="1:6" x14ac:dyDescent="0.2">
      <c r="A395">
        <v>162.81775999999999</v>
      </c>
      <c r="B395">
        <v>-106.9992428</v>
      </c>
      <c r="C395">
        <v>0.1541286148098559</v>
      </c>
      <c r="D395">
        <v>-1.413584430568281</v>
      </c>
      <c r="E395">
        <v>0.47144638074219991</v>
      </c>
      <c r="F395">
        <f t="shared" si="6"/>
        <v>-1.885030811310481</v>
      </c>
    </row>
    <row r="396" spans="1:6" x14ac:dyDescent="0.2">
      <c r="A396">
        <v>163.81729759999999</v>
      </c>
      <c r="B396">
        <v>-106.9992428</v>
      </c>
      <c r="C396">
        <v>0.15408841320455829</v>
      </c>
      <c r="D396">
        <v>-1.4134132859494419</v>
      </c>
      <c r="E396">
        <v>0.47130304231264453</v>
      </c>
      <c r="F396">
        <f t="shared" si="6"/>
        <v>-1.8847163282620865</v>
      </c>
    </row>
    <row r="397" spans="1:6" x14ac:dyDescent="0.2">
      <c r="A397">
        <v>164.81683520000001</v>
      </c>
      <c r="B397">
        <v>-106.9992428</v>
      </c>
      <c r="C397">
        <v>0.1540890438179747</v>
      </c>
      <c r="D397">
        <v>-1.413238547577325</v>
      </c>
      <c r="E397">
        <v>0.47153100906268519</v>
      </c>
      <c r="F397">
        <f t="shared" si="6"/>
        <v>-1.8847695566400102</v>
      </c>
    </row>
    <row r="398" spans="1:6" x14ac:dyDescent="0.2">
      <c r="A398">
        <v>165.81637280000001</v>
      </c>
      <c r="B398">
        <v>-106.9992428</v>
      </c>
      <c r="C398">
        <v>0.1540641661186965</v>
      </c>
      <c r="D398">
        <v>-1.4130568423677119</v>
      </c>
      <c r="E398">
        <v>0.47150881147042661</v>
      </c>
      <c r="F398">
        <f t="shared" si="6"/>
        <v>-1.8845656538381386</v>
      </c>
    </row>
    <row r="399" spans="1:6" x14ac:dyDescent="0.2">
      <c r="A399">
        <v>166.81591040000001</v>
      </c>
      <c r="B399">
        <v>-106.9992428</v>
      </c>
      <c r="C399">
        <v>0.15406892724999049</v>
      </c>
      <c r="D399">
        <v>-1.4128698095764849</v>
      </c>
      <c r="E399">
        <v>0.47146476312328878</v>
      </c>
      <c r="F399">
        <f t="shared" si="6"/>
        <v>-1.8843345726997738</v>
      </c>
    </row>
    <row r="400" spans="1:6" x14ac:dyDescent="0.2">
      <c r="A400">
        <v>167.815448</v>
      </c>
      <c r="B400">
        <v>-106.9992428</v>
      </c>
      <c r="C400">
        <v>0.15404499547083689</v>
      </c>
      <c r="D400">
        <v>-1.412689522953692</v>
      </c>
      <c r="E400">
        <v>0.47149843787972651</v>
      </c>
      <c r="F400">
        <f t="shared" si="6"/>
        <v>-1.8841879608334184</v>
      </c>
    </row>
    <row r="401" spans="1:6" x14ac:dyDescent="0.2">
      <c r="A401">
        <v>168.8149856</v>
      </c>
      <c r="B401">
        <v>-106.9992428</v>
      </c>
      <c r="C401">
        <v>0.15401674398978071</v>
      </c>
      <c r="D401">
        <v>-1.4124958070423339</v>
      </c>
      <c r="E401">
        <v>0.47147573579673491</v>
      </c>
      <c r="F401">
        <f t="shared" si="6"/>
        <v>-1.8839715428390689</v>
      </c>
    </row>
    <row r="402" spans="1:6" x14ac:dyDescent="0.2">
      <c r="A402">
        <v>169.8145232</v>
      </c>
      <c r="B402">
        <v>-106.9992428</v>
      </c>
      <c r="C402">
        <v>0.15396837594074031</v>
      </c>
      <c r="D402">
        <v>-1.4123152682263289</v>
      </c>
      <c r="E402">
        <v>0.4715099781052472</v>
      </c>
      <c r="F402">
        <f t="shared" si="6"/>
        <v>-1.8838252463315761</v>
      </c>
    </row>
    <row r="403" spans="1:6" x14ac:dyDescent="0.2">
      <c r="A403">
        <v>170.81406079999999</v>
      </c>
      <c r="B403">
        <v>-106.9992428</v>
      </c>
      <c r="C403">
        <v>0.15394189017724999</v>
      </c>
      <c r="D403">
        <v>-1.4121110547725</v>
      </c>
      <c r="E403">
        <v>0.47133198746845878</v>
      </c>
      <c r="F403">
        <f t="shared" si="6"/>
        <v>-1.8834430422409587</v>
      </c>
    </row>
    <row r="404" spans="1:6" x14ac:dyDescent="0.2">
      <c r="A404">
        <v>171.81359839999999</v>
      </c>
      <c r="B404">
        <v>-106.9992428</v>
      </c>
      <c r="C404">
        <v>0.15393757047534751</v>
      </c>
      <c r="D404">
        <v>-1.4118815904732669</v>
      </c>
      <c r="E404">
        <v>0.47140394045927381</v>
      </c>
      <c r="F404">
        <f t="shared" si="6"/>
        <v>-1.8832855309325407</v>
      </c>
    </row>
    <row r="405" spans="1:6" x14ac:dyDescent="0.2">
      <c r="A405">
        <v>172.81313599999999</v>
      </c>
      <c r="B405">
        <v>-106.9992428</v>
      </c>
      <c r="C405">
        <v>0.153936057003148</v>
      </c>
      <c r="D405">
        <v>-1.4116816327799</v>
      </c>
      <c r="E405">
        <v>0.47143619633552453</v>
      </c>
      <c r="F405">
        <f t="shared" si="6"/>
        <v>-1.8831178291154245</v>
      </c>
    </row>
    <row r="406" spans="1:6" x14ac:dyDescent="0.2">
      <c r="A406">
        <v>173.81267360000001</v>
      </c>
      <c r="B406">
        <v>-106.9992428</v>
      </c>
      <c r="C406">
        <v>0.1539346381229611</v>
      </c>
      <c r="D406">
        <v>-1.411472343937668</v>
      </c>
      <c r="E406">
        <v>0.47139489115674799</v>
      </c>
      <c r="F406">
        <f t="shared" si="6"/>
        <v>-1.882867235094416</v>
      </c>
    </row>
    <row r="407" spans="1:6" x14ac:dyDescent="0.2">
      <c r="A407">
        <v>174.81221120000001</v>
      </c>
      <c r="B407">
        <v>-106.9992428</v>
      </c>
      <c r="C407">
        <v>0.15390030122243631</v>
      </c>
      <c r="D407">
        <v>-1.411230364550266</v>
      </c>
      <c r="E407">
        <v>0.47137023417216561</v>
      </c>
      <c r="F407">
        <f t="shared" si="6"/>
        <v>-1.8826005987224317</v>
      </c>
    </row>
    <row r="408" spans="1:6" x14ac:dyDescent="0.2">
      <c r="A408">
        <v>175.8117488</v>
      </c>
      <c r="B408">
        <v>-106.9992428</v>
      </c>
      <c r="C408">
        <v>0.15389418427229681</v>
      </c>
      <c r="D408">
        <v>-1.4110128163803251</v>
      </c>
      <c r="E408">
        <v>0.47142128232822572</v>
      </c>
      <c r="F408">
        <f t="shared" si="6"/>
        <v>-1.8824340987085508</v>
      </c>
    </row>
    <row r="409" spans="1:6" x14ac:dyDescent="0.2">
      <c r="A409">
        <v>176.8112864</v>
      </c>
      <c r="B409">
        <v>-106.9992428</v>
      </c>
      <c r="C409">
        <v>0.1538501989865006</v>
      </c>
      <c r="D409">
        <v>-1.410792998471472</v>
      </c>
      <c r="E409">
        <v>0.47137124315363182</v>
      </c>
      <c r="F409">
        <f t="shared" si="6"/>
        <v>-1.8821642416251039</v>
      </c>
    </row>
    <row r="410" spans="1:6" x14ac:dyDescent="0.2">
      <c r="A410">
        <v>177.810824</v>
      </c>
      <c r="B410">
        <v>-106.9992428</v>
      </c>
      <c r="C410">
        <v>0.15375614299543949</v>
      </c>
      <c r="D410">
        <v>-1.4105640385586651</v>
      </c>
      <c r="E410">
        <v>0.471377233981088</v>
      </c>
      <c r="F410">
        <f t="shared" si="6"/>
        <v>-1.8819412725397531</v>
      </c>
    </row>
    <row r="411" spans="1:6" x14ac:dyDescent="0.2">
      <c r="A411">
        <v>178.81036159999999</v>
      </c>
      <c r="B411">
        <v>-106.9992428</v>
      </c>
      <c r="C411">
        <v>0.15377515598994501</v>
      </c>
      <c r="D411">
        <v>-1.410317519693437</v>
      </c>
      <c r="E411">
        <v>0.47108693109483291</v>
      </c>
      <c r="F411">
        <f t="shared" si="6"/>
        <v>-1.8814044507882699</v>
      </c>
    </row>
    <row r="412" spans="1:6" x14ac:dyDescent="0.2">
      <c r="A412">
        <v>179.80989919999999</v>
      </c>
      <c r="B412">
        <v>-106.9992428</v>
      </c>
      <c r="C412">
        <v>0.1537831647803338</v>
      </c>
      <c r="D412">
        <v>-1.410084146399412</v>
      </c>
      <c r="E412">
        <v>0.47121251775671552</v>
      </c>
      <c r="F412">
        <f t="shared" si="6"/>
        <v>-1.8812966641561275</v>
      </c>
    </row>
    <row r="413" spans="1:6" x14ac:dyDescent="0.2">
      <c r="A413">
        <v>180.80943679999999</v>
      </c>
      <c r="B413">
        <v>-106.9992428</v>
      </c>
      <c r="C413">
        <v>0.15377912885446859</v>
      </c>
      <c r="D413">
        <v>-1.4098318901386</v>
      </c>
      <c r="E413">
        <v>0.47136254068848499</v>
      </c>
      <c r="F413">
        <f t="shared" si="6"/>
        <v>-1.8811944308270849</v>
      </c>
    </row>
    <row r="414" spans="1:6" x14ac:dyDescent="0.2">
      <c r="A414">
        <v>181.80897440000001</v>
      </c>
      <c r="B414">
        <v>-106.9992428</v>
      </c>
      <c r="C414">
        <v>0.1537546925845818</v>
      </c>
      <c r="D414">
        <v>-1.4095598997589089</v>
      </c>
      <c r="E414">
        <v>0.4713479104572238</v>
      </c>
      <c r="F414">
        <f t="shared" si="6"/>
        <v>-1.8809078102161327</v>
      </c>
    </row>
    <row r="415" spans="1:6" x14ac:dyDescent="0.2">
      <c r="A415">
        <v>182.80851200000001</v>
      </c>
      <c r="B415">
        <v>-106.9992428</v>
      </c>
      <c r="C415">
        <v>0.15368248734840009</v>
      </c>
      <c r="D415">
        <v>-1.4093039866965149</v>
      </c>
      <c r="E415">
        <v>0.47135052750290191</v>
      </c>
      <c r="F415">
        <f t="shared" si="6"/>
        <v>-1.8806545141994169</v>
      </c>
    </row>
    <row r="416" spans="1:6" x14ac:dyDescent="0.2">
      <c r="A416">
        <v>183.8080496</v>
      </c>
      <c r="B416">
        <v>-106.9992428</v>
      </c>
      <c r="C416">
        <v>0.15367432090465741</v>
      </c>
      <c r="D416">
        <v>-1.409033288807038</v>
      </c>
      <c r="E416">
        <v>0.47132921276942652</v>
      </c>
      <c r="F416">
        <f t="shared" si="6"/>
        <v>-1.8803625015764647</v>
      </c>
    </row>
    <row r="417" spans="1:6" x14ac:dyDescent="0.2">
      <c r="A417">
        <v>184.8075872</v>
      </c>
      <c r="B417">
        <v>-106.9992428</v>
      </c>
      <c r="C417">
        <v>0.15365288004849861</v>
      </c>
      <c r="D417">
        <v>-1.4087651128496861</v>
      </c>
      <c r="E417">
        <v>0.47129676770915102</v>
      </c>
      <c r="F417">
        <f t="shared" si="6"/>
        <v>-1.8800618805588372</v>
      </c>
    </row>
    <row r="418" spans="1:6" x14ac:dyDescent="0.2">
      <c r="A418">
        <v>185.8071248</v>
      </c>
      <c r="B418">
        <v>-106.9992428</v>
      </c>
      <c r="C418">
        <v>0.1536233988712804</v>
      </c>
      <c r="D418">
        <v>-1.4084950454432399</v>
      </c>
      <c r="E418">
        <v>0.47127242603127678</v>
      </c>
      <c r="F418">
        <f t="shared" si="6"/>
        <v>-1.8797674714745167</v>
      </c>
    </row>
    <row r="419" spans="1:6" x14ac:dyDescent="0.2">
      <c r="A419">
        <v>186.80666239999999</v>
      </c>
      <c r="B419">
        <v>-106.9992428</v>
      </c>
      <c r="C419">
        <v>0.15363522287283851</v>
      </c>
      <c r="D419">
        <v>-1.4082071353670089</v>
      </c>
      <c r="E419">
        <v>0.47127762859196232</v>
      </c>
      <c r="F419">
        <f t="shared" si="6"/>
        <v>-1.8794847639589713</v>
      </c>
    </row>
    <row r="420" spans="1:6" x14ac:dyDescent="0.2">
      <c r="A420">
        <v>187.80619999999999</v>
      </c>
      <c r="B420">
        <v>-106.9992428</v>
      </c>
      <c r="C420">
        <v>0.1536255429568962</v>
      </c>
      <c r="D420">
        <v>-1.4079127313155559</v>
      </c>
      <c r="E420">
        <v>0.47123124697518359</v>
      </c>
      <c r="F420">
        <f t="shared" si="6"/>
        <v>-1.8791439782907395</v>
      </c>
    </row>
    <row r="421" spans="1:6" x14ac:dyDescent="0.2">
      <c r="A421">
        <v>188.80573759999999</v>
      </c>
      <c r="B421">
        <v>-106.9992428</v>
      </c>
      <c r="C421">
        <v>0.15357610286504789</v>
      </c>
      <c r="D421">
        <v>-1.407614481317613</v>
      </c>
      <c r="E421">
        <v>0.47126974592425669</v>
      </c>
      <c r="F421">
        <f t="shared" si="6"/>
        <v>-1.8788842272418698</v>
      </c>
    </row>
    <row r="422" spans="1:6" x14ac:dyDescent="0.2">
      <c r="A422">
        <v>189.80527520000001</v>
      </c>
      <c r="B422">
        <v>-106.9992428</v>
      </c>
      <c r="C422">
        <v>0.15356443651684379</v>
      </c>
      <c r="D422">
        <v>-1.4073088861923551</v>
      </c>
      <c r="E422">
        <v>0.47128819136668759</v>
      </c>
      <c r="F422">
        <f t="shared" si="6"/>
        <v>-1.8785970775590426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2021-06-23T16:22:21Z</dcterms:created>
  <dcterms:modified xsi:type="dcterms:W3CDTF">2021-06-25T17:40:27Z</dcterms:modified>
</cp:coreProperties>
</file>