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guest/Desktop/mdioguar/summerPhys/Bfield_at_24-06-2021 12:30:"/>
    </mc:Choice>
  </mc:AlternateContent>
  <xr:revisionPtr revIDLastSave="0" documentId="13_ncr:1_{96734C51-15CE-0841-A775-B7CD239B0404}" xr6:coauthVersionLast="36" xr6:coauthVersionMax="36" xr10:uidLastSave="{00000000-0000-0000-0000-000000000000}"/>
  <bookViews>
    <workbookView xWindow="2380" yWindow="4960" windowWidth="19640" windowHeight="16300" xr2:uid="{00000000-000D-0000-FFFF-FFFF00000000}"/>
  </bookViews>
  <sheets>
    <sheet name="Sheet1" sheetId="1" r:id="rId1"/>
  </sheets>
  <calcPr calcId="181029"/>
</workbook>
</file>

<file path=xl/sharedStrings.xml><?xml version="1.0" encoding="utf-8"?>
<sst xmlns="http://schemas.openxmlformats.org/spreadsheetml/2006/main" count="5" uniqueCount="5">
  <si>
    <t>z</t>
  </si>
  <si>
    <t>y</t>
  </si>
  <si>
    <t>Bx</t>
  </si>
  <si>
    <t>By</t>
  </si>
  <si>
    <t>Bz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</si>
</sst>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Bz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Sheet1!$A$2:$A$402</c:f>
              <c:numCache>
                <c:formatCode>General</c:formatCode>
                <c:ptCount val="401"/>
                <c:pt idx="0">
                  <c:v>-174.9992316</c:v>
                </c:pt>
                <c:pt idx="1">
                  <c:v>-173.99969400000001</c:v>
                </c:pt>
                <c:pt idx="2">
                  <c:v>-173.00015640000001</c:v>
                </c:pt>
                <c:pt idx="3">
                  <c:v>-172.00061880000001</c:v>
                </c:pt>
                <c:pt idx="4">
                  <c:v>-171.00108119999999</c:v>
                </c:pt>
                <c:pt idx="5">
                  <c:v>-170.00154359999999</c:v>
                </c:pt>
                <c:pt idx="6">
                  <c:v>-169.00200599999999</c:v>
                </c:pt>
                <c:pt idx="7">
                  <c:v>-168.0024684</c:v>
                </c:pt>
                <c:pt idx="8">
                  <c:v>-167.0029308</c:v>
                </c:pt>
                <c:pt idx="9">
                  <c:v>-166.0033932</c:v>
                </c:pt>
                <c:pt idx="10">
                  <c:v>-165.00385560000001</c:v>
                </c:pt>
                <c:pt idx="11">
                  <c:v>-164.00431800000001</c:v>
                </c:pt>
                <c:pt idx="12">
                  <c:v>-163.00478039999999</c:v>
                </c:pt>
                <c:pt idx="13">
                  <c:v>-162.00524279999999</c:v>
                </c:pt>
                <c:pt idx="14">
                  <c:v>-161.00570519999999</c:v>
                </c:pt>
                <c:pt idx="15">
                  <c:v>-160.0061676</c:v>
                </c:pt>
                <c:pt idx="16">
                  <c:v>-159.00663</c:v>
                </c:pt>
                <c:pt idx="17">
                  <c:v>-158.0070924</c:v>
                </c:pt>
                <c:pt idx="18">
                  <c:v>-157.00755480000001</c:v>
                </c:pt>
                <c:pt idx="19">
                  <c:v>-156.00801720000001</c:v>
                </c:pt>
                <c:pt idx="20">
                  <c:v>-155.00847959999999</c:v>
                </c:pt>
                <c:pt idx="21">
                  <c:v>-154.00894199999999</c:v>
                </c:pt>
                <c:pt idx="22">
                  <c:v>-153.00940439999999</c:v>
                </c:pt>
                <c:pt idx="23">
                  <c:v>-152.0098668</c:v>
                </c:pt>
                <c:pt idx="24">
                  <c:v>-151.0103292</c:v>
                </c:pt>
                <c:pt idx="25">
                  <c:v>-150.0107916</c:v>
                </c:pt>
                <c:pt idx="26">
                  <c:v>-149.01125400000001</c:v>
                </c:pt>
                <c:pt idx="27">
                  <c:v>-148.01171640000001</c:v>
                </c:pt>
                <c:pt idx="28">
                  <c:v>-147.01217879999999</c:v>
                </c:pt>
                <c:pt idx="29">
                  <c:v>-146.01264119999999</c:v>
                </c:pt>
                <c:pt idx="30">
                  <c:v>-145.01310359999999</c:v>
                </c:pt>
                <c:pt idx="31">
                  <c:v>-144.013566</c:v>
                </c:pt>
                <c:pt idx="32">
                  <c:v>-143.0140284</c:v>
                </c:pt>
                <c:pt idx="33">
                  <c:v>-142.0144908</c:v>
                </c:pt>
                <c:pt idx="34">
                  <c:v>-141.01495320000001</c:v>
                </c:pt>
                <c:pt idx="35">
                  <c:v>-140.01541560000001</c:v>
                </c:pt>
                <c:pt idx="36">
                  <c:v>-139.01587799999999</c:v>
                </c:pt>
                <c:pt idx="37">
                  <c:v>-138.01634039999999</c:v>
                </c:pt>
                <c:pt idx="38">
                  <c:v>-137.01680279999999</c:v>
                </c:pt>
                <c:pt idx="39">
                  <c:v>-136.0172652</c:v>
                </c:pt>
                <c:pt idx="40">
                  <c:v>-135.0177276</c:v>
                </c:pt>
                <c:pt idx="41">
                  <c:v>-134.01819</c:v>
                </c:pt>
                <c:pt idx="42">
                  <c:v>-133.01865240000001</c:v>
                </c:pt>
                <c:pt idx="43">
                  <c:v>-132.01911480000001</c:v>
                </c:pt>
                <c:pt idx="44">
                  <c:v>-131.01957719999999</c:v>
                </c:pt>
                <c:pt idx="45">
                  <c:v>-130.02003959999999</c:v>
                </c:pt>
                <c:pt idx="46">
                  <c:v>-129.02050199999999</c:v>
                </c:pt>
                <c:pt idx="47">
                  <c:v>-128.0209644</c:v>
                </c:pt>
                <c:pt idx="48">
                  <c:v>-127.0214268</c:v>
                </c:pt>
                <c:pt idx="49">
                  <c:v>-126.0218892</c:v>
                </c:pt>
                <c:pt idx="50">
                  <c:v>-125.02235159999999</c:v>
                </c:pt>
                <c:pt idx="51">
                  <c:v>-124.022814</c:v>
                </c:pt>
                <c:pt idx="52">
                  <c:v>-123.0232764</c:v>
                </c:pt>
                <c:pt idx="53">
                  <c:v>-122.0237388</c:v>
                </c:pt>
                <c:pt idx="54">
                  <c:v>-121.02420119999999</c:v>
                </c:pt>
                <c:pt idx="55">
                  <c:v>-120.0246636</c:v>
                </c:pt>
                <c:pt idx="56">
                  <c:v>-119.025126</c:v>
                </c:pt>
                <c:pt idx="57">
                  <c:v>-118.0255884</c:v>
                </c:pt>
                <c:pt idx="58">
                  <c:v>-117.02605079999999</c:v>
                </c:pt>
                <c:pt idx="59">
                  <c:v>-116.0265132</c:v>
                </c:pt>
                <c:pt idx="60">
                  <c:v>-115.0269756</c:v>
                </c:pt>
                <c:pt idx="61">
                  <c:v>-114.027438</c:v>
                </c:pt>
                <c:pt idx="62">
                  <c:v>-113.02790039999999</c:v>
                </c:pt>
                <c:pt idx="63">
                  <c:v>-112.0283628</c:v>
                </c:pt>
                <c:pt idx="64">
                  <c:v>-111.0288252</c:v>
                </c:pt>
                <c:pt idx="65">
                  <c:v>-110.0292876</c:v>
                </c:pt>
                <c:pt idx="66">
                  <c:v>-109.02975000000001</c:v>
                </c:pt>
                <c:pt idx="67">
                  <c:v>-108.0302124</c:v>
                </c:pt>
                <c:pt idx="68">
                  <c:v>-107.0306748</c:v>
                </c:pt>
                <c:pt idx="69">
                  <c:v>-106.0311372</c:v>
                </c:pt>
                <c:pt idx="70">
                  <c:v>-105.03159960000001</c:v>
                </c:pt>
                <c:pt idx="71">
                  <c:v>-104.032062</c:v>
                </c:pt>
                <c:pt idx="72">
                  <c:v>-103.0325244</c:v>
                </c:pt>
                <c:pt idx="73">
                  <c:v>-102.0329868</c:v>
                </c:pt>
                <c:pt idx="74">
                  <c:v>-101.03344920000001</c:v>
                </c:pt>
                <c:pt idx="75">
                  <c:v>-100.0339116</c:v>
                </c:pt>
                <c:pt idx="76">
                  <c:v>-99.034373999999985</c:v>
                </c:pt>
                <c:pt idx="77">
                  <c:v>-98.034836399999989</c:v>
                </c:pt>
                <c:pt idx="78">
                  <c:v>-97.035298799999993</c:v>
                </c:pt>
                <c:pt idx="79">
                  <c:v>-96.035761199999982</c:v>
                </c:pt>
                <c:pt idx="80">
                  <c:v>-95.036223599999985</c:v>
                </c:pt>
                <c:pt idx="81">
                  <c:v>-94.036685999999989</c:v>
                </c:pt>
                <c:pt idx="82">
                  <c:v>-93.037148399999992</c:v>
                </c:pt>
                <c:pt idx="83">
                  <c:v>-92.037610799999982</c:v>
                </c:pt>
                <c:pt idx="84">
                  <c:v>-91.038073199999985</c:v>
                </c:pt>
                <c:pt idx="85">
                  <c:v>-90.038535599999989</c:v>
                </c:pt>
                <c:pt idx="86">
                  <c:v>-89.038997999999992</c:v>
                </c:pt>
                <c:pt idx="87">
                  <c:v>-88.039460399999982</c:v>
                </c:pt>
                <c:pt idx="88">
                  <c:v>-87.039922799999985</c:v>
                </c:pt>
                <c:pt idx="89">
                  <c:v>-86.040385199999989</c:v>
                </c:pt>
                <c:pt idx="90">
                  <c:v>-85.040847599999992</c:v>
                </c:pt>
                <c:pt idx="91">
                  <c:v>-84.041309999999982</c:v>
                </c:pt>
                <c:pt idx="92">
                  <c:v>-83.041772399999985</c:v>
                </c:pt>
                <c:pt idx="93">
                  <c:v>-82.042234799999989</c:v>
                </c:pt>
                <c:pt idx="94">
                  <c:v>-81.042697199999992</c:v>
                </c:pt>
                <c:pt idx="95">
                  <c:v>-80.043159599999981</c:v>
                </c:pt>
                <c:pt idx="96">
                  <c:v>-79.043621999999985</c:v>
                </c:pt>
                <c:pt idx="97">
                  <c:v>-78.044084399999988</c:v>
                </c:pt>
                <c:pt idx="98">
                  <c:v>-77.044546799999992</c:v>
                </c:pt>
                <c:pt idx="99">
                  <c:v>-76.045009199999981</c:v>
                </c:pt>
                <c:pt idx="100">
                  <c:v>-75.045471599999985</c:v>
                </c:pt>
                <c:pt idx="101">
                  <c:v>-74.045933999999988</c:v>
                </c:pt>
                <c:pt idx="102">
                  <c:v>-73.046396399999992</c:v>
                </c:pt>
                <c:pt idx="103">
                  <c:v>-72.046858799999981</c:v>
                </c:pt>
                <c:pt idx="104">
                  <c:v>-71.047321199999985</c:v>
                </c:pt>
                <c:pt idx="105">
                  <c:v>-70.047783599999988</c:v>
                </c:pt>
                <c:pt idx="106">
                  <c:v>-69.048245999999992</c:v>
                </c:pt>
                <c:pt idx="107">
                  <c:v>-68.048708399999981</c:v>
                </c:pt>
                <c:pt idx="108">
                  <c:v>-67.049170799999985</c:v>
                </c:pt>
                <c:pt idx="109">
                  <c:v>-66.049633199999988</c:v>
                </c:pt>
                <c:pt idx="110">
                  <c:v>-65.050095599999992</c:v>
                </c:pt>
                <c:pt idx="111">
                  <c:v>-64.050557999999995</c:v>
                </c:pt>
                <c:pt idx="112">
                  <c:v>-63.051020399999999</c:v>
                </c:pt>
                <c:pt idx="113">
                  <c:v>-62.051482799999967</c:v>
                </c:pt>
                <c:pt idx="114">
                  <c:v>-61.051945199999977</c:v>
                </c:pt>
                <c:pt idx="115">
                  <c:v>-60.052407599999981</c:v>
                </c:pt>
                <c:pt idx="116">
                  <c:v>-59.052869999999977</c:v>
                </c:pt>
                <c:pt idx="117">
                  <c:v>-58.053332399999988</c:v>
                </c:pt>
                <c:pt idx="118">
                  <c:v>-57.053794799999991</c:v>
                </c:pt>
                <c:pt idx="119">
                  <c:v>-56.054257200000002</c:v>
                </c:pt>
                <c:pt idx="120">
                  <c:v>-55.054719599999999</c:v>
                </c:pt>
                <c:pt idx="121">
                  <c:v>-54.055181999999967</c:v>
                </c:pt>
                <c:pt idx="122">
                  <c:v>-53.055644399999977</c:v>
                </c:pt>
                <c:pt idx="123">
                  <c:v>-52.056106799999981</c:v>
                </c:pt>
                <c:pt idx="124">
                  <c:v>-51.056569199999977</c:v>
                </c:pt>
                <c:pt idx="125">
                  <c:v>-50.057031599999988</c:v>
                </c:pt>
                <c:pt idx="126">
                  <c:v>-49.057493999999991</c:v>
                </c:pt>
                <c:pt idx="127">
                  <c:v>-48.057956399999988</c:v>
                </c:pt>
                <c:pt idx="128">
                  <c:v>-47.058418799999998</c:v>
                </c:pt>
                <c:pt idx="129">
                  <c:v>-46.058881199999973</c:v>
                </c:pt>
                <c:pt idx="130">
                  <c:v>-45.059343599999977</c:v>
                </c:pt>
                <c:pt idx="131">
                  <c:v>-44.05980599999998</c:v>
                </c:pt>
                <c:pt idx="132">
                  <c:v>-43.060268399999977</c:v>
                </c:pt>
                <c:pt idx="133">
                  <c:v>-42.060730799999988</c:v>
                </c:pt>
                <c:pt idx="134">
                  <c:v>-41.061193199999991</c:v>
                </c:pt>
                <c:pt idx="135">
                  <c:v>-40.061655599999987</c:v>
                </c:pt>
                <c:pt idx="136">
                  <c:v>-39.062117999999998</c:v>
                </c:pt>
                <c:pt idx="137">
                  <c:v>-38.062580399999973</c:v>
                </c:pt>
                <c:pt idx="138">
                  <c:v>-37.063042799999977</c:v>
                </c:pt>
                <c:pt idx="139">
                  <c:v>-36.06350519999998</c:v>
                </c:pt>
                <c:pt idx="140">
                  <c:v>-35.063967599999977</c:v>
                </c:pt>
                <c:pt idx="141">
                  <c:v>-34.064429999999987</c:v>
                </c:pt>
                <c:pt idx="142">
                  <c:v>-33.064892399999991</c:v>
                </c:pt>
                <c:pt idx="143">
                  <c:v>-32.065354799999987</c:v>
                </c:pt>
                <c:pt idx="144">
                  <c:v>-31.065817200000001</c:v>
                </c:pt>
                <c:pt idx="145">
                  <c:v>-30.066279599999969</c:v>
                </c:pt>
                <c:pt idx="146">
                  <c:v>-29.06674199999998</c:v>
                </c:pt>
                <c:pt idx="147">
                  <c:v>-28.06720439999998</c:v>
                </c:pt>
                <c:pt idx="148">
                  <c:v>-27.06766679999998</c:v>
                </c:pt>
                <c:pt idx="149">
                  <c:v>-26.068129199999991</c:v>
                </c:pt>
                <c:pt idx="150">
                  <c:v>-25.068591599999991</c:v>
                </c:pt>
                <c:pt idx="151">
                  <c:v>-24.069053999999991</c:v>
                </c:pt>
                <c:pt idx="152">
                  <c:v>-23.069516400000001</c:v>
                </c:pt>
                <c:pt idx="153">
                  <c:v>-22.069978799999969</c:v>
                </c:pt>
                <c:pt idx="154">
                  <c:v>-21.07044119999998</c:v>
                </c:pt>
                <c:pt idx="155">
                  <c:v>-20.07090359999998</c:v>
                </c:pt>
                <c:pt idx="156">
                  <c:v>-19.07136599999998</c:v>
                </c:pt>
                <c:pt idx="157">
                  <c:v>-18.07182839999999</c:v>
                </c:pt>
                <c:pt idx="158">
                  <c:v>-17.07229079999999</c:v>
                </c:pt>
                <c:pt idx="159">
                  <c:v>-16.07275319999999</c:v>
                </c:pt>
                <c:pt idx="160">
                  <c:v>-15.073215599999999</c:v>
                </c:pt>
                <c:pt idx="161">
                  <c:v>-14.073677999999971</c:v>
                </c:pt>
                <c:pt idx="162">
                  <c:v>-13.07414039999998</c:v>
                </c:pt>
                <c:pt idx="163">
                  <c:v>-12.07460279999998</c:v>
                </c:pt>
                <c:pt idx="164">
                  <c:v>-11.07506519999998</c:v>
                </c:pt>
                <c:pt idx="165">
                  <c:v>-10.07552759999999</c:v>
                </c:pt>
                <c:pt idx="166">
                  <c:v>-9.0759899999999902</c:v>
                </c:pt>
                <c:pt idx="167">
                  <c:v>-8.0764523999999938</c:v>
                </c:pt>
                <c:pt idx="168">
                  <c:v>-7.0769147999999973</c:v>
                </c:pt>
                <c:pt idx="169">
                  <c:v>-6.0773771999999724</c:v>
                </c:pt>
                <c:pt idx="170">
                  <c:v>-5.0778395999999759</c:v>
                </c:pt>
                <c:pt idx="171">
                  <c:v>-4.0783019999999794</c:v>
                </c:pt>
                <c:pt idx="172">
                  <c:v>-3.078764399999983</c:v>
                </c:pt>
                <c:pt idx="173">
                  <c:v>-2.0792267999999861</c:v>
                </c:pt>
                <c:pt idx="174">
                  <c:v>-1.07968919999999</c:v>
                </c:pt>
                <c:pt idx="175">
                  <c:v>-8.015159999999355E-2</c:v>
                </c:pt>
                <c:pt idx="176">
                  <c:v>0.91938600000000292</c:v>
                </c:pt>
                <c:pt idx="177">
                  <c:v>1.918923600000028</c:v>
                </c:pt>
                <c:pt idx="178">
                  <c:v>2.9184612000000238</c:v>
                </c:pt>
                <c:pt idx="179">
                  <c:v>3.9179988000000212</c:v>
                </c:pt>
                <c:pt idx="180">
                  <c:v>4.9175364000000172</c:v>
                </c:pt>
                <c:pt idx="181">
                  <c:v>5.9170740000000137</c:v>
                </c:pt>
                <c:pt idx="182">
                  <c:v>6.9166116000000102</c:v>
                </c:pt>
                <c:pt idx="183">
                  <c:v>7.9161492000000067</c:v>
                </c:pt>
                <c:pt idx="184">
                  <c:v>8.9156868000000031</c:v>
                </c:pt>
                <c:pt idx="185">
                  <c:v>9.915224400000028</c:v>
                </c:pt>
                <c:pt idx="186">
                  <c:v>10.914762000000019</c:v>
                </c:pt>
                <c:pt idx="187">
                  <c:v>11.914299600000019</c:v>
                </c:pt>
                <c:pt idx="188">
                  <c:v>12.913837200000019</c:v>
                </c:pt>
                <c:pt idx="189">
                  <c:v>13.91337480000001</c:v>
                </c:pt>
                <c:pt idx="190">
                  <c:v>14.91291240000001</c:v>
                </c:pt>
                <c:pt idx="191">
                  <c:v>15.91245000000001</c:v>
                </c:pt>
                <c:pt idx="192">
                  <c:v>16.9119876</c:v>
                </c:pt>
                <c:pt idx="193">
                  <c:v>17.911525200000028</c:v>
                </c:pt>
                <c:pt idx="194">
                  <c:v>18.911062800000021</c:v>
                </c:pt>
                <c:pt idx="195">
                  <c:v>19.910600400000021</c:v>
                </c:pt>
                <c:pt idx="196">
                  <c:v>20.910138000000021</c:v>
                </c:pt>
                <c:pt idx="197">
                  <c:v>21.909675600000011</c:v>
                </c:pt>
                <c:pt idx="198">
                  <c:v>22.909213200000011</c:v>
                </c:pt>
                <c:pt idx="199">
                  <c:v>23.908750800000011</c:v>
                </c:pt>
                <c:pt idx="200">
                  <c:v>24.9082884</c:v>
                </c:pt>
                <c:pt idx="201">
                  <c:v>25.907826000000028</c:v>
                </c:pt>
                <c:pt idx="202">
                  <c:v>26.907363600000021</c:v>
                </c:pt>
                <c:pt idx="203">
                  <c:v>27.906901200000021</c:v>
                </c:pt>
                <c:pt idx="204">
                  <c:v>28.906438800000021</c:v>
                </c:pt>
                <c:pt idx="205">
                  <c:v>29.905976400000011</c:v>
                </c:pt>
                <c:pt idx="206">
                  <c:v>30.905514000000011</c:v>
                </c:pt>
                <c:pt idx="207">
                  <c:v>31.905051600000011</c:v>
                </c:pt>
                <c:pt idx="208">
                  <c:v>32.904589199999997</c:v>
                </c:pt>
                <c:pt idx="209">
                  <c:v>33.904126800000029</c:v>
                </c:pt>
                <c:pt idx="210">
                  <c:v>34.903664400000032</c:v>
                </c:pt>
                <c:pt idx="211">
                  <c:v>35.903202000000022</c:v>
                </c:pt>
                <c:pt idx="212">
                  <c:v>36.902739600000018</c:v>
                </c:pt>
                <c:pt idx="213">
                  <c:v>37.902277200000007</c:v>
                </c:pt>
                <c:pt idx="214">
                  <c:v>38.901814800000011</c:v>
                </c:pt>
                <c:pt idx="215">
                  <c:v>39.901352400000007</c:v>
                </c:pt>
                <c:pt idx="216">
                  <c:v>40.900889999999997</c:v>
                </c:pt>
                <c:pt idx="217">
                  <c:v>41.900427600000029</c:v>
                </c:pt>
                <c:pt idx="218">
                  <c:v>42.899965200000032</c:v>
                </c:pt>
                <c:pt idx="219">
                  <c:v>43.899502800000022</c:v>
                </c:pt>
                <c:pt idx="220">
                  <c:v>44.899040400000018</c:v>
                </c:pt>
                <c:pt idx="221">
                  <c:v>45.898578000000008</c:v>
                </c:pt>
                <c:pt idx="222">
                  <c:v>46.898115600000011</c:v>
                </c:pt>
                <c:pt idx="223">
                  <c:v>47.897653200000008</c:v>
                </c:pt>
                <c:pt idx="224">
                  <c:v>48.897190799999997</c:v>
                </c:pt>
                <c:pt idx="225">
                  <c:v>49.896728400000029</c:v>
                </c:pt>
                <c:pt idx="226">
                  <c:v>50.896266000000033</c:v>
                </c:pt>
                <c:pt idx="227">
                  <c:v>51.895803600000022</c:v>
                </c:pt>
                <c:pt idx="228">
                  <c:v>52.895341200000018</c:v>
                </c:pt>
                <c:pt idx="229">
                  <c:v>53.894878800000008</c:v>
                </c:pt>
                <c:pt idx="230">
                  <c:v>54.894416400000011</c:v>
                </c:pt>
                <c:pt idx="231">
                  <c:v>55.893954000000008</c:v>
                </c:pt>
                <c:pt idx="232">
                  <c:v>56.893491599999997</c:v>
                </c:pt>
                <c:pt idx="233">
                  <c:v>57.893029200000029</c:v>
                </c:pt>
                <c:pt idx="234">
                  <c:v>58.892566800000033</c:v>
                </c:pt>
                <c:pt idx="235">
                  <c:v>59.892104400000022</c:v>
                </c:pt>
                <c:pt idx="236">
                  <c:v>60.891642000000019</c:v>
                </c:pt>
                <c:pt idx="237">
                  <c:v>61.891179600000022</c:v>
                </c:pt>
                <c:pt idx="238">
                  <c:v>62.890717200000012</c:v>
                </c:pt>
                <c:pt idx="239">
                  <c:v>63.890254800000008</c:v>
                </c:pt>
                <c:pt idx="240">
                  <c:v>64.889792400000005</c:v>
                </c:pt>
                <c:pt idx="241">
                  <c:v>65.889330000000001</c:v>
                </c:pt>
                <c:pt idx="242">
                  <c:v>66.888867599999998</c:v>
                </c:pt>
                <c:pt idx="243">
                  <c:v>67.888405199999994</c:v>
                </c:pt>
                <c:pt idx="244">
                  <c:v>68.88794279999999</c:v>
                </c:pt>
                <c:pt idx="245">
                  <c:v>69.887480400000044</c:v>
                </c:pt>
                <c:pt idx="246">
                  <c:v>70.88701800000004</c:v>
                </c:pt>
                <c:pt idx="247">
                  <c:v>71.886555600000037</c:v>
                </c:pt>
                <c:pt idx="248">
                  <c:v>72.886093200000033</c:v>
                </c:pt>
                <c:pt idx="249">
                  <c:v>73.88563080000003</c:v>
                </c:pt>
                <c:pt idx="250">
                  <c:v>74.885168400000026</c:v>
                </c:pt>
                <c:pt idx="251">
                  <c:v>75.884706000000023</c:v>
                </c:pt>
                <c:pt idx="252">
                  <c:v>76.884243600000019</c:v>
                </c:pt>
                <c:pt idx="253">
                  <c:v>77.883781200000016</c:v>
                </c:pt>
                <c:pt idx="254">
                  <c:v>78.883318800000012</c:v>
                </c:pt>
                <c:pt idx="255">
                  <c:v>79.882856400000009</c:v>
                </c:pt>
                <c:pt idx="256">
                  <c:v>80.882394000000005</c:v>
                </c:pt>
                <c:pt idx="257">
                  <c:v>81.881931600000001</c:v>
                </c:pt>
                <c:pt idx="258">
                  <c:v>82.881469199999998</c:v>
                </c:pt>
                <c:pt idx="259">
                  <c:v>83.881006799999994</c:v>
                </c:pt>
                <c:pt idx="260">
                  <c:v>84.880544399999991</c:v>
                </c:pt>
                <c:pt idx="261">
                  <c:v>85.880082000000044</c:v>
                </c:pt>
                <c:pt idx="262">
                  <c:v>86.879619600000041</c:v>
                </c:pt>
                <c:pt idx="263">
                  <c:v>87.879157200000037</c:v>
                </c:pt>
                <c:pt idx="264">
                  <c:v>88.878694800000034</c:v>
                </c:pt>
                <c:pt idx="265">
                  <c:v>89.87823240000003</c:v>
                </c:pt>
                <c:pt idx="266">
                  <c:v>90.877770000000027</c:v>
                </c:pt>
                <c:pt idx="267">
                  <c:v>91.877307600000023</c:v>
                </c:pt>
                <c:pt idx="268">
                  <c:v>92.87684520000002</c:v>
                </c:pt>
                <c:pt idx="269">
                  <c:v>93.876382800000016</c:v>
                </c:pt>
                <c:pt idx="270">
                  <c:v>94.875920400000012</c:v>
                </c:pt>
                <c:pt idx="271">
                  <c:v>95.875458000000009</c:v>
                </c:pt>
                <c:pt idx="272">
                  <c:v>96.874995600000005</c:v>
                </c:pt>
                <c:pt idx="273">
                  <c:v>97.874533200000002</c:v>
                </c:pt>
                <c:pt idx="274">
                  <c:v>98.874070799999998</c:v>
                </c:pt>
                <c:pt idx="275">
                  <c:v>99.873608399999995</c:v>
                </c:pt>
                <c:pt idx="276">
                  <c:v>100.87314600000001</c:v>
                </c:pt>
                <c:pt idx="277">
                  <c:v>101.8726836</c:v>
                </c:pt>
                <c:pt idx="278">
                  <c:v>102.8722212</c:v>
                </c:pt>
                <c:pt idx="279">
                  <c:v>103.87175879999999</c:v>
                </c:pt>
                <c:pt idx="280">
                  <c:v>104.87129640000001</c:v>
                </c:pt>
                <c:pt idx="281">
                  <c:v>105.870834</c:v>
                </c:pt>
                <c:pt idx="282">
                  <c:v>106.8703716</c:v>
                </c:pt>
                <c:pt idx="283">
                  <c:v>107.8699092</c:v>
                </c:pt>
                <c:pt idx="284">
                  <c:v>108.86944680000001</c:v>
                </c:pt>
                <c:pt idx="285">
                  <c:v>109.8689844</c:v>
                </c:pt>
                <c:pt idx="286">
                  <c:v>110.868522</c:v>
                </c:pt>
                <c:pt idx="287">
                  <c:v>111.8680596</c:v>
                </c:pt>
                <c:pt idx="288">
                  <c:v>112.86759720000001</c:v>
                </c:pt>
                <c:pt idx="289">
                  <c:v>113.8671348</c:v>
                </c:pt>
                <c:pt idx="290">
                  <c:v>114.8666724</c:v>
                </c:pt>
                <c:pt idx="291">
                  <c:v>115.86621</c:v>
                </c:pt>
                <c:pt idx="292">
                  <c:v>116.86574760000001</c:v>
                </c:pt>
                <c:pt idx="293">
                  <c:v>117.8652852</c:v>
                </c:pt>
                <c:pt idx="294">
                  <c:v>118.8648228</c:v>
                </c:pt>
                <c:pt idx="295">
                  <c:v>119.8643604</c:v>
                </c:pt>
                <c:pt idx="296">
                  <c:v>120.86389800000001</c:v>
                </c:pt>
                <c:pt idx="297">
                  <c:v>121.8634356</c:v>
                </c:pt>
                <c:pt idx="298">
                  <c:v>122.8629732</c:v>
                </c:pt>
                <c:pt idx="299">
                  <c:v>123.8625108</c:v>
                </c:pt>
                <c:pt idx="300">
                  <c:v>124.86204840000001</c:v>
                </c:pt>
                <c:pt idx="301">
                  <c:v>125.861586</c:v>
                </c:pt>
                <c:pt idx="302">
                  <c:v>126.8611236</c:v>
                </c:pt>
                <c:pt idx="303">
                  <c:v>127.8606612</c:v>
                </c:pt>
                <c:pt idx="304">
                  <c:v>128.86019880000001</c:v>
                </c:pt>
                <c:pt idx="305">
                  <c:v>129.8597364</c:v>
                </c:pt>
                <c:pt idx="306">
                  <c:v>130.859274</c:v>
                </c:pt>
                <c:pt idx="307">
                  <c:v>131.8588116</c:v>
                </c:pt>
                <c:pt idx="308">
                  <c:v>132.85834919999999</c:v>
                </c:pt>
                <c:pt idx="309">
                  <c:v>133.85788679999999</c:v>
                </c:pt>
                <c:pt idx="310">
                  <c:v>134.85742440000001</c:v>
                </c:pt>
                <c:pt idx="311">
                  <c:v>135.85696200000001</c:v>
                </c:pt>
                <c:pt idx="312">
                  <c:v>136.85649960000001</c:v>
                </c:pt>
                <c:pt idx="313">
                  <c:v>137.8560372</c:v>
                </c:pt>
                <c:pt idx="314">
                  <c:v>138.8555748</c:v>
                </c:pt>
                <c:pt idx="315">
                  <c:v>139.8551124</c:v>
                </c:pt>
                <c:pt idx="316">
                  <c:v>140.85464999999999</c:v>
                </c:pt>
                <c:pt idx="317">
                  <c:v>141.85418759999999</c:v>
                </c:pt>
                <c:pt idx="318">
                  <c:v>142.85372520000001</c:v>
                </c:pt>
                <c:pt idx="319">
                  <c:v>143.85326280000001</c:v>
                </c:pt>
                <c:pt idx="320">
                  <c:v>144.85280040000001</c:v>
                </c:pt>
                <c:pt idx="321">
                  <c:v>145.852338</c:v>
                </c:pt>
                <c:pt idx="322">
                  <c:v>146.8518756</c:v>
                </c:pt>
                <c:pt idx="323">
                  <c:v>147.8514132</c:v>
                </c:pt>
                <c:pt idx="324">
                  <c:v>148.85095079999999</c:v>
                </c:pt>
                <c:pt idx="325">
                  <c:v>149.85048839999999</c:v>
                </c:pt>
                <c:pt idx="326">
                  <c:v>150.85002600000001</c:v>
                </c:pt>
                <c:pt idx="327">
                  <c:v>151.84956360000001</c:v>
                </c:pt>
                <c:pt idx="328">
                  <c:v>152.84910120000001</c:v>
                </c:pt>
                <c:pt idx="329">
                  <c:v>153.8486388</c:v>
                </c:pt>
                <c:pt idx="330">
                  <c:v>154.8481764</c:v>
                </c:pt>
                <c:pt idx="331">
                  <c:v>155.847714</c:v>
                </c:pt>
                <c:pt idx="332">
                  <c:v>156.84725159999999</c:v>
                </c:pt>
                <c:pt idx="333">
                  <c:v>157.84678919999999</c:v>
                </c:pt>
                <c:pt idx="334">
                  <c:v>158.84632680000001</c:v>
                </c:pt>
                <c:pt idx="335">
                  <c:v>159.84586440000001</c:v>
                </c:pt>
                <c:pt idx="336">
                  <c:v>160.84540200000001</c:v>
                </c:pt>
                <c:pt idx="337">
                  <c:v>161.8449396</c:v>
                </c:pt>
                <c:pt idx="338">
                  <c:v>162.8444772</c:v>
                </c:pt>
                <c:pt idx="339">
                  <c:v>163.8440148</c:v>
                </c:pt>
                <c:pt idx="340">
                  <c:v>164.84355239999999</c:v>
                </c:pt>
                <c:pt idx="341">
                  <c:v>165.84308999999999</c:v>
                </c:pt>
                <c:pt idx="342">
                  <c:v>166.84262759999999</c:v>
                </c:pt>
                <c:pt idx="343">
                  <c:v>167.84216520000001</c:v>
                </c:pt>
                <c:pt idx="344">
                  <c:v>168.84170280000001</c:v>
                </c:pt>
                <c:pt idx="345">
                  <c:v>169.8412404</c:v>
                </c:pt>
                <c:pt idx="346">
                  <c:v>170.840778</c:v>
                </c:pt>
                <c:pt idx="347">
                  <c:v>171.8403156</c:v>
                </c:pt>
                <c:pt idx="348">
                  <c:v>172.83985319999999</c:v>
                </c:pt>
                <c:pt idx="349">
                  <c:v>173.83939079999999</c:v>
                </c:pt>
                <c:pt idx="350">
                  <c:v>174.83892839999999</c:v>
                </c:pt>
                <c:pt idx="351">
                  <c:v>175.83846600000001</c:v>
                </c:pt>
                <c:pt idx="352">
                  <c:v>176.83800360000001</c:v>
                </c:pt>
                <c:pt idx="353">
                  <c:v>177.8375412</c:v>
                </c:pt>
                <c:pt idx="354">
                  <c:v>178.8370788</c:v>
                </c:pt>
                <c:pt idx="355">
                  <c:v>179.8366164</c:v>
                </c:pt>
                <c:pt idx="356">
                  <c:v>180.83615399999999</c:v>
                </c:pt>
                <c:pt idx="357">
                  <c:v>181.83569159999999</c:v>
                </c:pt>
                <c:pt idx="358">
                  <c:v>182.83522919999999</c:v>
                </c:pt>
                <c:pt idx="359">
                  <c:v>183.83476680000001</c:v>
                </c:pt>
                <c:pt idx="360">
                  <c:v>184.83430440000001</c:v>
                </c:pt>
                <c:pt idx="361">
                  <c:v>185.833842</c:v>
                </c:pt>
                <c:pt idx="362">
                  <c:v>186.8333796</c:v>
                </c:pt>
                <c:pt idx="363">
                  <c:v>187.8329172</c:v>
                </c:pt>
                <c:pt idx="364">
                  <c:v>188.83245479999999</c:v>
                </c:pt>
                <c:pt idx="365">
                  <c:v>189.83199239999999</c:v>
                </c:pt>
                <c:pt idx="366">
                  <c:v>190.83152999999999</c:v>
                </c:pt>
                <c:pt idx="367">
                  <c:v>191.83106760000001</c:v>
                </c:pt>
                <c:pt idx="368">
                  <c:v>192.83060520000001</c:v>
                </c:pt>
                <c:pt idx="369">
                  <c:v>193.8301428</c:v>
                </c:pt>
                <c:pt idx="370">
                  <c:v>194.8296804</c:v>
                </c:pt>
                <c:pt idx="371">
                  <c:v>195.829218</c:v>
                </c:pt>
                <c:pt idx="372">
                  <c:v>196.82875559999999</c:v>
                </c:pt>
                <c:pt idx="373">
                  <c:v>197.82829319999999</c:v>
                </c:pt>
                <c:pt idx="374">
                  <c:v>198.82783079999999</c:v>
                </c:pt>
                <c:pt idx="375">
                  <c:v>199.82736840000001</c:v>
                </c:pt>
                <c:pt idx="376">
                  <c:v>200.82690600000001</c:v>
                </c:pt>
                <c:pt idx="377">
                  <c:v>201.8264436</c:v>
                </c:pt>
                <c:pt idx="378">
                  <c:v>202.8259812</c:v>
                </c:pt>
                <c:pt idx="379">
                  <c:v>203.8255188</c:v>
                </c:pt>
                <c:pt idx="380">
                  <c:v>204.82505639999999</c:v>
                </c:pt>
                <c:pt idx="381">
                  <c:v>205.82459399999999</c:v>
                </c:pt>
                <c:pt idx="382">
                  <c:v>206.82413159999999</c:v>
                </c:pt>
                <c:pt idx="383">
                  <c:v>207.82366920000001</c:v>
                </c:pt>
                <c:pt idx="384">
                  <c:v>208.82320680000001</c:v>
                </c:pt>
                <c:pt idx="385">
                  <c:v>209.8227444</c:v>
                </c:pt>
                <c:pt idx="386">
                  <c:v>210.822282</c:v>
                </c:pt>
                <c:pt idx="387">
                  <c:v>211.8218196</c:v>
                </c:pt>
                <c:pt idx="388">
                  <c:v>212.82135719999999</c:v>
                </c:pt>
                <c:pt idx="389">
                  <c:v>213.82089479999999</c:v>
                </c:pt>
                <c:pt idx="390">
                  <c:v>214.82043239999999</c:v>
                </c:pt>
                <c:pt idx="391">
                  <c:v>215.81997000000001</c:v>
                </c:pt>
                <c:pt idx="392">
                  <c:v>216.81950760000001</c:v>
                </c:pt>
                <c:pt idx="393">
                  <c:v>217.81904520000001</c:v>
                </c:pt>
                <c:pt idx="394">
                  <c:v>218.8185828</c:v>
                </c:pt>
                <c:pt idx="395">
                  <c:v>219.8181204</c:v>
                </c:pt>
                <c:pt idx="396">
                  <c:v>220.81765799999999</c:v>
                </c:pt>
                <c:pt idx="397">
                  <c:v>221.81719559999999</c:v>
                </c:pt>
                <c:pt idx="398">
                  <c:v>222.81673319999999</c:v>
                </c:pt>
                <c:pt idx="399">
                  <c:v>223.81627080000001</c:v>
                </c:pt>
                <c:pt idx="400">
                  <c:v>224.81580840000001</c:v>
                </c:pt>
              </c:numCache>
            </c:numRef>
          </c:xVal>
          <c:yVal>
            <c:numRef>
              <c:f>Sheet1!$E$2:$E$402</c:f>
              <c:numCache>
                <c:formatCode>General</c:formatCode>
                <c:ptCount val="401"/>
                <c:pt idx="0">
                  <c:v>2.8262414744940849</c:v>
                </c:pt>
                <c:pt idx="1">
                  <c:v>2.8812216313285082</c:v>
                </c:pt>
                <c:pt idx="2">
                  <c:v>2.9361952928447419</c:v>
                </c:pt>
                <c:pt idx="3">
                  <c:v>2.99095650070098</c:v>
                </c:pt>
                <c:pt idx="4">
                  <c:v>3.0475974094982519</c:v>
                </c:pt>
                <c:pt idx="5">
                  <c:v>3.1038256448758101</c:v>
                </c:pt>
                <c:pt idx="6">
                  <c:v>3.1611576744468208</c:v>
                </c:pt>
                <c:pt idx="7">
                  <c:v>3.218831338836186</c:v>
                </c:pt>
                <c:pt idx="8">
                  <c:v>3.2761154417875491</c:v>
                </c:pt>
                <c:pt idx="9">
                  <c:v>3.3336591052211149</c:v>
                </c:pt>
                <c:pt idx="10">
                  <c:v>3.3913775116323759</c:v>
                </c:pt>
                <c:pt idx="11">
                  <c:v>3.449061518081769</c:v>
                </c:pt>
                <c:pt idx="12">
                  <c:v>3.5072484072000978</c:v>
                </c:pt>
                <c:pt idx="13">
                  <c:v>3.566216720933399</c:v>
                </c:pt>
                <c:pt idx="14">
                  <c:v>3.625175417812101</c:v>
                </c:pt>
                <c:pt idx="15">
                  <c:v>3.685237215209499</c:v>
                </c:pt>
                <c:pt idx="16">
                  <c:v>3.744095392309621</c:v>
                </c:pt>
                <c:pt idx="17">
                  <c:v>3.803569836370952</c:v>
                </c:pt>
                <c:pt idx="18">
                  <c:v>3.8626870694625448</c:v>
                </c:pt>
                <c:pt idx="19">
                  <c:v>3.921265380328455</c:v>
                </c:pt>
                <c:pt idx="20">
                  <c:v>3.981492776809008</c:v>
                </c:pt>
                <c:pt idx="21">
                  <c:v>4.0405563446988619</c:v>
                </c:pt>
                <c:pt idx="22">
                  <c:v>4.0991811002428902</c:v>
                </c:pt>
                <c:pt idx="23">
                  <c:v>4.1581622469592174</c:v>
                </c:pt>
                <c:pt idx="24">
                  <c:v>4.2169104135488427</c:v>
                </c:pt>
                <c:pt idx="25">
                  <c:v>4.2759832514559184</c:v>
                </c:pt>
                <c:pt idx="26">
                  <c:v>4.3352493723751309</c:v>
                </c:pt>
                <c:pt idx="27">
                  <c:v>4.392801391436465</c:v>
                </c:pt>
                <c:pt idx="28">
                  <c:v>4.4488012816959319</c:v>
                </c:pt>
                <c:pt idx="29">
                  <c:v>4.5063627914891837</c:v>
                </c:pt>
                <c:pt idx="30">
                  <c:v>4.5632453198169616</c:v>
                </c:pt>
                <c:pt idx="31">
                  <c:v>4.6204490510883991</c:v>
                </c:pt>
                <c:pt idx="32">
                  <c:v>4.6794491477378912</c:v>
                </c:pt>
                <c:pt idx="33">
                  <c:v>4.7356235602603558</c:v>
                </c:pt>
                <c:pt idx="34">
                  <c:v>4.791287680406243</c:v>
                </c:pt>
                <c:pt idx="35">
                  <c:v>4.8461093010277754</c:v>
                </c:pt>
                <c:pt idx="36">
                  <c:v>4.9013587297910162</c:v>
                </c:pt>
                <c:pt idx="37">
                  <c:v>4.9549464291406133</c:v>
                </c:pt>
                <c:pt idx="38">
                  <c:v>5.0086605349495326</c:v>
                </c:pt>
                <c:pt idx="39">
                  <c:v>5.0624845566769388</c:v>
                </c:pt>
                <c:pt idx="40">
                  <c:v>5.1147153020770553</c:v>
                </c:pt>
                <c:pt idx="41">
                  <c:v>5.1667717459288678</c:v>
                </c:pt>
                <c:pt idx="42">
                  <c:v>5.2174872849426492</c:v>
                </c:pt>
                <c:pt idx="43">
                  <c:v>5.267409764523924</c:v>
                </c:pt>
                <c:pt idx="44">
                  <c:v>5.3174821724449544</c:v>
                </c:pt>
                <c:pt idx="45">
                  <c:v>5.3667706963586879</c:v>
                </c:pt>
                <c:pt idx="46">
                  <c:v>5.4149126704893327</c:v>
                </c:pt>
                <c:pt idx="47">
                  <c:v>5.4633062278424651</c:v>
                </c:pt>
                <c:pt idx="48">
                  <c:v>5.5100145339015203</c:v>
                </c:pt>
                <c:pt idx="49">
                  <c:v>5.5565536463809453</c:v>
                </c:pt>
                <c:pt idx="50">
                  <c:v>5.6020692417548297</c:v>
                </c:pt>
                <c:pt idx="51">
                  <c:v>5.6457091090522029</c:v>
                </c:pt>
                <c:pt idx="52">
                  <c:v>5.6905893298783612</c:v>
                </c:pt>
                <c:pt idx="53">
                  <c:v>5.7333231948803443</c:v>
                </c:pt>
                <c:pt idx="54">
                  <c:v>5.7757368343894644</c:v>
                </c:pt>
                <c:pt idx="55">
                  <c:v>5.8175829848851333</c:v>
                </c:pt>
                <c:pt idx="56">
                  <c:v>5.8569837426745588</c:v>
                </c:pt>
                <c:pt idx="57">
                  <c:v>5.8953545511015957</c:v>
                </c:pt>
                <c:pt idx="58">
                  <c:v>5.9345377472623513</c:v>
                </c:pt>
                <c:pt idx="59">
                  <c:v>5.9727778295281606</c:v>
                </c:pt>
                <c:pt idx="60">
                  <c:v>6.0105524560313022</c:v>
                </c:pt>
                <c:pt idx="61">
                  <c:v>6.0492951687206764</c:v>
                </c:pt>
                <c:pt idx="62">
                  <c:v>6.0852657678927562</c:v>
                </c:pt>
                <c:pt idx="63">
                  <c:v>6.1206484146460216</c:v>
                </c:pt>
                <c:pt idx="64">
                  <c:v>6.1544985446746727</c:v>
                </c:pt>
                <c:pt idx="65">
                  <c:v>6.1879837387192342</c:v>
                </c:pt>
                <c:pt idx="66">
                  <c:v>6.2213839891365987</c:v>
                </c:pt>
                <c:pt idx="67">
                  <c:v>6.252913178016736</c:v>
                </c:pt>
                <c:pt idx="68">
                  <c:v>6.2850513502731236</c:v>
                </c:pt>
                <c:pt idx="69">
                  <c:v>6.3152731514183138</c:v>
                </c:pt>
                <c:pt idx="70">
                  <c:v>6.3448765099860056</c:v>
                </c:pt>
                <c:pt idx="71">
                  <c:v>6.3744160189452863</c:v>
                </c:pt>
                <c:pt idx="72">
                  <c:v>6.401535075958936</c:v>
                </c:pt>
                <c:pt idx="73">
                  <c:v>6.429101836967587</c:v>
                </c:pt>
                <c:pt idx="74">
                  <c:v>6.4557158672266892</c:v>
                </c:pt>
                <c:pt idx="75">
                  <c:v>6.4814868619400343</c:v>
                </c:pt>
                <c:pt idx="76">
                  <c:v>6.5072392220269206</c:v>
                </c:pt>
                <c:pt idx="77">
                  <c:v>6.53196661459741</c:v>
                </c:pt>
                <c:pt idx="78">
                  <c:v>6.5559973054654233</c:v>
                </c:pt>
                <c:pt idx="79">
                  <c:v>6.5803010204120804</c:v>
                </c:pt>
                <c:pt idx="80">
                  <c:v>6.602572583624279</c:v>
                </c:pt>
                <c:pt idx="81">
                  <c:v>6.6249927824187367</c:v>
                </c:pt>
                <c:pt idx="82">
                  <c:v>6.6463131283535892</c:v>
                </c:pt>
                <c:pt idx="83">
                  <c:v>6.6661251415883473</c:v>
                </c:pt>
                <c:pt idx="84">
                  <c:v>6.687700539119473</c:v>
                </c:pt>
                <c:pt idx="85">
                  <c:v>6.7072847747882172</c:v>
                </c:pt>
                <c:pt idx="86">
                  <c:v>6.7265129661220397</c:v>
                </c:pt>
                <c:pt idx="87">
                  <c:v>6.7456697404864494</c:v>
                </c:pt>
                <c:pt idx="88">
                  <c:v>6.7630016772770594</c:v>
                </c:pt>
                <c:pt idx="89">
                  <c:v>6.7806395561666486</c:v>
                </c:pt>
                <c:pt idx="90">
                  <c:v>6.798004694753633</c:v>
                </c:pt>
                <c:pt idx="91">
                  <c:v>6.8138645275849186</c:v>
                </c:pt>
                <c:pt idx="92">
                  <c:v>6.8298646088400199</c:v>
                </c:pt>
                <c:pt idx="93">
                  <c:v>6.8449272201902502</c:v>
                </c:pt>
                <c:pt idx="94">
                  <c:v>6.8601007879711018</c:v>
                </c:pt>
                <c:pt idx="95">
                  <c:v>6.8753690738871036</c:v>
                </c:pt>
                <c:pt idx="96">
                  <c:v>6.8893101708068771</c:v>
                </c:pt>
                <c:pt idx="97">
                  <c:v>6.9027994647444482</c:v>
                </c:pt>
                <c:pt idx="98">
                  <c:v>6.9163705177114601</c:v>
                </c:pt>
                <c:pt idx="99">
                  <c:v>6.928035636219315</c:v>
                </c:pt>
                <c:pt idx="100">
                  <c:v>6.9413414216527061</c:v>
                </c:pt>
                <c:pt idx="101">
                  <c:v>6.9530931549133062</c:v>
                </c:pt>
                <c:pt idx="102">
                  <c:v>6.9646492403614602</c:v>
                </c:pt>
                <c:pt idx="103">
                  <c:v>6.9764687645643297</c:v>
                </c:pt>
                <c:pt idx="104">
                  <c:v>6.9865990330779244</c:v>
                </c:pt>
                <c:pt idx="105">
                  <c:v>6.9974511647693136</c:v>
                </c:pt>
                <c:pt idx="106">
                  <c:v>7.0075151873435164</c:v>
                </c:pt>
                <c:pt idx="107">
                  <c:v>7.0168002762257382</c:v>
                </c:pt>
                <c:pt idx="108">
                  <c:v>7.0271008418924428</c:v>
                </c:pt>
                <c:pt idx="109">
                  <c:v>7.0349619110883479</c:v>
                </c:pt>
                <c:pt idx="110">
                  <c:v>7.0455429105413394</c:v>
                </c:pt>
                <c:pt idx="111">
                  <c:v>7.0549624777346196</c:v>
                </c:pt>
                <c:pt idx="112">
                  <c:v>7.0627105094756244</c:v>
                </c:pt>
                <c:pt idx="113">
                  <c:v>7.0708339769141091</c:v>
                </c:pt>
                <c:pt idx="114">
                  <c:v>7.0788829373774389</c:v>
                </c:pt>
                <c:pt idx="115">
                  <c:v>7.0851919723634884</c:v>
                </c:pt>
                <c:pt idx="116">
                  <c:v>7.0940554015848116</c:v>
                </c:pt>
                <c:pt idx="117">
                  <c:v>7.1010556204059414</c:v>
                </c:pt>
                <c:pt idx="118">
                  <c:v>7.1079735126455574</c:v>
                </c:pt>
                <c:pt idx="119">
                  <c:v>7.1149615921584237</c:v>
                </c:pt>
                <c:pt idx="120">
                  <c:v>7.1206647968353023</c:v>
                </c:pt>
                <c:pt idx="121">
                  <c:v>7.1270365147949448</c:v>
                </c:pt>
                <c:pt idx="122">
                  <c:v>7.1333911746616741</c:v>
                </c:pt>
                <c:pt idx="123">
                  <c:v>7.1385328811525657</c:v>
                </c:pt>
                <c:pt idx="124">
                  <c:v>7.1445543248900467</c:v>
                </c:pt>
                <c:pt idx="125">
                  <c:v>7.149840694098665</c:v>
                </c:pt>
                <c:pt idx="126">
                  <c:v>7.1553231525491254</c:v>
                </c:pt>
                <c:pt idx="127">
                  <c:v>7.1605820270127882</c:v>
                </c:pt>
                <c:pt idx="128">
                  <c:v>7.1652195896079096</c:v>
                </c:pt>
                <c:pt idx="129">
                  <c:v>7.1700073327881562</c:v>
                </c:pt>
                <c:pt idx="130">
                  <c:v>7.1748197960143241</c:v>
                </c:pt>
                <c:pt idx="131">
                  <c:v>7.1780044568286527</c:v>
                </c:pt>
                <c:pt idx="132">
                  <c:v>7.1834621637025178</c:v>
                </c:pt>
                <c:pt idx="133">
                  <c:v>7.1871847692917363</c:v>
                </c:pt>
                <c:pt idx="134">
                  <c:v>7.1912748333187126</c:v>
                </c:pt>
                <c:pt idx="135">
                  <c:v>7.1960792562238192</c:v>
                </c:pt>
                <c:pt idx="136">
                  <c:v>7.1989317098903731</c:v>
                </c:pt>
                <c:pt idx="137">
                  <c:v>7.2027927981858406</c:v>
                </c:pt>
                <c:pt idx="138">
                  <c:v>7.2064534144762229</c:v>
                </c:pt>
                <c:pt idx="139">
                  <c:v>7.209122138923898</c:v>
                </c:pt>
                <c:pt idx="140">
                  <c:v>7.2130130867646347</c:v>
                </c:pt>
                <c:pt idx="141">
                  <c:v>7.2160586027286264</c:v>
                </c:pt>
                <c:pt idx="142">
                  <c:v>7.2193066717219816</c:v>
                </c:pt>
                <c:pt idx="143">
                  <c:v>7.222641134753383</c:v>
                </c:pt>
                <c:pt idx="144">
                  <c:v>7.2250431097259078</c:v>
                </c:pt>
                <c:pt idx="145">
                  <c:v>7.2279613048411244</c:v>
                </c:pt>
                <c:pt idx="146">
                  <c:v>7.2309622364365751</c:v>
                </c:pt>
                <c:pt idx="147">
                  <c:v>7.2324378087696912</c:v>
                </c:pt>
                <c:pt idx="148">
                  <c:v>7.2365355347496712</c:v>
                </c:pt>
                <c:pt idx="149">
                  <c:v>7.2386318513992496</c:v>
                </c:pt>
                <c:pt idx="150">
                  <c:v>7.2410749108358541</c:v>
                </c:pt>
                <c:pt idx="151">
                  <c:v>7.2441087289209749</c:v>
                </c:pt>
                <c:pt idx="152">
                  <c:v>7.2452845076359136</c:v>
                </c:pt>
                <c:pt idx="153">
                  <c:v>7.2474808711040097</c:v>
                </c:pt>
                <c:pt idx="154">
                  <c:v>7.2496894054110426</c:v>
                </c:pt>
                <c:pt idx="155">
                  <c:v>7.2512728441690344</c:v>
                </c:pt>
                <c:pt idx="156">
                  <c:v>7.2536944942801531</c:v>
                </c:pt>
                <c:pt idx="157">
                  <c:v>7.2553746060748816</c:v>
                </c:pt>
                <c:pt idx="158">
                  <c:v>7.2574059064812282</c:v>
                </c:pt>
                <c:pt idx="159">
                  <c:v>7.2595959638151601</c:v>
                </c:pt>
                <c:pt idx="160">
                  <c:v>7.260747243198872</c:v>
                </c:pt>
                <c:pt idx="161">
                  <c:v>7.2626031700141063</c:v>
                </c:pt>
                <c:pt idx="162">
                  <c:v>7.2644634795925844</c:v>
                </c:pt>
                <c:pt idx="163">
                  <c:v>7.2648021820585491</c:v>
                </c:pt>
                <c:pt idx="164">
                  <c:v>7.2674445783960877</c:v>
                </c:pt>
                <c:pt idx="165">
                  <c:v>7.2685457240131939</c:v>
                </c:pt>
                <c:pt idx="166">
                  <c:v>7.2699590548021042</c:v>
                </c:pt>
                <c:pt idx="167">
                  <c:v>7.2720781365960159</c:v>
                </c:pt>
                <c:pt idx="168">
                  <c:v>7.2724891388901769</c:v>
                </c:pt>
                <c:pt idx="169">
                  <c:v>7.2739013976362799</c:v>
                </c:pt>
                <c:pt idx="170">
                  <c:v>7.2753592182017188</c:v>
                </c:pt>
                <c:pt idx="171">
                  <c:v>7.2757797112277984</c:v>
                </c:pt>
                <c:pt idx="172">
                  <c:v>7.2777280229085388</c:v>
                </c:pt>
                <c:pt idx="173">
                  <c:v>7.2786944694998956</c:v>
                </c:pt>
                <c:pt idx="174">
                  <c:v>7.2799271926063378</c:v>
                </c:pt>
                <c:pt idx="175">
                  <c:v>7.2815381261092877</c:v>
                </c:pt>
                <c:pt idx="176">
                  <c:v>7.2820394322446802</c:v>
                </c:pt>
                <c:pt idx="177">
                  <c:v>7.2830666384387097</c:v>
                </c:pt>
                <c:pt idx="178">
                  <c:v>7.2845059189697068</c:v>
                </c:pt>
                <c:pt idx="179">
                  <c:v>7.2843180592329499</c:v>
                </c:pt>
                <c:pt idx="180">
                  <c:v>7.2865785245548249</c:v>
                </c:pt>
                <c:pt idx="181">
                  <c:v>7.2872897618965498</c:v>
                </c:pt>
                <c:pt idx="182">
                  <c:v>7.288157170650857</c:v>
                </c:pt>
                <c:pt idx="183">
                  <c:v>7.2894629818522629</c:v>
                </c:pt>
                <c:pt idx="184">
                  <c:v>7.2896003609850348</c:v>
                </c:pt>
                <c:pt idx="185">
                  <c:v>7.2906416929195892</c:v>
                </c:pt>
                <c:pt idx="186">
                  <c:v>7.2915612849341027</c:v>
                </c:pt>
                <c:pt idx="187">
                  <c:v>7.2917932876100107</c:v>
                </c:pt>
                <c:pt idx="188">
                  <c:v>7.2930045698602974</c:v>
                </c:pt>
                <c:pt idx="189">
                  <c:v>7.2935799730721191</c:v>
                </c:pt>
                <c:pt idx="190">
                  <c:v>7.2943093090188942</c:v>
                </c:pt>
                <c:pt idx="191">
                  <c:v>7.2952394953388042</c:v>
                </c:pt>
                <c:pt idx="192">
                  <c:v>7.2955669098246156</c:v>
                </c:pt>
                <c:pt idx="193">
                  <c:v>7.2962000141640457</c:v>
                </c:pt>
                <c:pt idx="194">
                  <c:v>7.2971127009616499</c:v>
                </c:pt>
                <c:pt idx="195">
                  <c:v>7.2964577458673414</c:v>
                </c:pt>
                <c:pt idx="196">
                  <c:v>7.2980841293989958</c:v>
                </c:pt>
                <c:pt idx="197">
                  <c:v>7.2983475681537069</c:v>
                </c:pt>
                <c:pt idx="198">
                  <c:v>7.2989296873984184</c:v>
                </c:pt>
                <c:pt idx="199">
                  <c:v>7.3004057642222664</c:v>
                </c:pt>
                <c:pt idx="200">
                  <c:v>7.30000182479837</c:v>
                </c:pt>
                <c:pt idx="201">
                  <c:v>7.3005546835805548</c:v>
                </c:pt>
                <c:pt idx="202">
                  <c:v>7.3012060757090618</c:v>
                </c:pt>
                <c:pt idx="203">
                  <c:v>7.3009862123414209</c:v>
                </c:pt>
                <c:pt idx="204">
                  <c:v>7.3024063222245568</c:v>
                </c:pt>
                <c:pt idx="205">
                  <c:v>7.3026896883632322</c:v>
                </c:pt>
                <c:pt idx="206">
                  <c:v>7.3033229503560131</c:v>
                </c:pt>
                <c:pt idx="207">
                  <c:v>7.3044716126940479</c:v>
                </c:pt>
                <c:pt idx="208">
                  <c:v>7.3044464512187313</c:v>
                </c:pt>
                <c:pt idx="209">
                  <c:v>7.3049387711129414</c:v>
                </c:pt>
                <c:pt idx="210">
                  <c:v>7.305625919022158</c:v>
                </c:pt>
                <c:pt idx="211">
                  <c:v>7.3049102989171892</c:v>
                </c:pt>
                <c:pt idx="212">
                  <c:v>7.3067852387269294</c:v>
                </c:pt>
                <c:pt idx="213">
                  <c:v>7.3069141676399214</c:v>
                </c:pt>
                <c:pt idx="214">
                  <c:v>7.3074762649086571</c:v>
                </c:pt>
                <c:pt idx="215">
                  <c:v>7.3084768276858414</c:v>
                </c:pt>
                <c:pt idx="216">
                  <c:v>7.3079449052690792</c:v>
                </c:pt>
                <c:pt idx="217">
                  <c:v>7.3084761655417534</c:v>
                </c:pt>
                <c:pt idx="218">
                  <c:v>7.3091011664987811</c:v>
                </c:pt>
                <c:pt idx="219">
                  <c:v>7.3090875137183149</c:v>
                </c:pt>
                <c:pt idx="220">
                  <c:v>7.3099868630421607</c:v>
                </c:pt>
                <c:pt idx="221">
                  <c:v>7.3102358922803106</c:v>
                </c:pt>
                <c:pt idx="222">
                  <c:v>7.3107550447753908</c:v>
                </c:pt>
                <c:pt idx="223">
                  <c:v>7.311323227463598</c:v>
                </c:pt>
                <c:pt idx="224">
                  <c:v>7.3115152177182301</c:v>
                </c:pt>
                <c:pt idx="225">
                  <c:v>7.3119003333316437</c:v>
                </c:pt>
                <c:pt idx="226">
                  <c:v>7.3125216452001869</c:v>
                </c:pt>
                <c:pt idx="227">
                  <c:v>7.3115984902198692</c:v>
                </c:pt>
                <c:pt idx="228">
                  <c:v>7.3132217837457798</c:v>
                </c:pt>
                <c:pt idx="229">
                  <c:v>7.3133486001038257</c:v>
                </c:pt>
                <c:pt idx="230">
                  <c:v>7.3137317608156511</c:v>
                </c:pt>
                <c:pt idx="231">
                  <c:v>7.315089975991965</c:v>
                </c:pt>
                <c:pt idx="232">
                  <c:v>7.3145092756274437</c:v>
                </c:pt>
                <c:pt idx="233">
                  <c:v>7.3151464474234054</c:v>
                </c:pt>
                <c:pt idx="234">
                  <c:v>7.3156435599795806</c:v>
                </c:pt>
                <c:pt idx="235">
                  <c:v>7.3153181949873716</c:v>
                </c:pt>
                <c:pt idx="236">
                  <c:v>7.3165767101825478</c:v>
                </c:pt>
                <c:pt idx="237">
                  <c:v>7.3168396444465289</c:v>
                </c:pt>
                <c:pt idx="238">
                  <c:v>7.3173455540598642</c:v>
                </c:pt>
                <c:pt idx="239">
                  <c:v>7.3184507356028323</c:v>
                </c:pt>
                <c:pt idx="240">
                  <c:v>7.318430335258812</c:v>
                </c:pt>
                <c:pt idx="241">
                  <c:v>7.3189668611535126</c:v>
                </c:pt>
                <c:pt idx="242">
                  <c:v>7.3199117407660257</c:v>
                </c:pt>
                <c:pt idx="243">
                  <c:v>7.3192802760214803</c:v>
                </c:pt>
                <c:pt idx="244">
                  <c:v>7.3212539698922354</c:v>
                </c:pt>
                <c:pt idx="245">
                  <c:v>7.3215450925759296</c:v>
                </c:pt>
                <c:pt idx="246">
                  <c:v>7.3222433708119476</c:v>
                </c:pt>
                <c:pt idx="247">
                  <c:v>7.3233574440040874</c:v>
                </c:pt>
                <c:pt idx="248">
                  <c:v>7.3231716337609374</c:v>
                </c:pt>
                <c:pt idx="249">
                  <c:v>7.3238885150927384</c:v>
                </c:pt>
                <c:pt idx="250">
                  <c:v>7.3247283345100724</c:v>
                </c:pt>
                <c:pt idx="251">
                  <c:v>7.3248373360391028</c:v>
                </c:pt>
                <c:pt idx="252">
                  <c:v>7.3259165047786459</c:v>
                </c:pt>
                <c:pt idx="253">
                  <c:v>7.3263222729814492</c:v>
                </c:pt>
                <c:pt idx="254">
                  <c:v>7.3270762974434804</c:v>
                </c:pt>
                <c:pt idx="255">
                  <c:v>7.3281035666988483</c:v>
                </c:pt>
                <c:pt idx="256">
                  <c:v>7.3284762592279629</c:v>
                </c:pt>
                <c:pt idx="257">
                  <c:v>7.3293413977739661</c:v>
                </c:pt>
                <c:pt idx="258">
                  <c:v>7.3304199043694211</c:v>
                </c:pt>
                <c:pt idx="259">
                  <c:v>7.3297627421281559</c:v>
                </c:pt>
                <c:pt idx="260">
                  <c:v>7.3318161140040727</c:v>
                </c:pt>
                <c:pt idx="261">
                  <c:v>7.3323441896789987</c:v>
                </c:pt>
                <c:pt idx="262">
                  <c:v>7.3332094858783554</c:v>
                </c:pt>
                <c:pt idx="263">
                  <c:v>7.3353123924381363</c:v>
                </c:pt>
                <c:pt idx="264">
                  <c:v>7.3350570255351526</c:v>
                </c:pt>
                <c:pt idx="265">
                  <c:v>7.3359921937010517</c:v>
                </c:pt>
                <c:pt idx="266">
                  <c:v>7.3372304031442166</c:v>
                </c:pt>
                <c:pt idx="267">
                  <c:v>7.3376414054383794</c:v>
                </c:pt>
                <c:pt idx="268">
                  <c:v>7.3395118048315204</c:v>
                </c:pt>
                <c:pt idx="269">
                  <c:v>7.340429568067127</c:v>
                </c:pt>
                <c:pt idx="270">
                  <c:v>7.3416685342463914</c:v>
                </c:pt>
                <c:pt idx="271">
                  <c:v>7.343475777705879</c:v>
                </c:pt>
                <c:pt idx="272">
                  <c:v>7.3442668822367958</c:v>
                </c:pt>
                <c:pt idx="273">
                  <c:v>7.3455575271855373</c:v>
                </c:pt>
                <c:pt idx="274">
                  <c:v>7.3471584339351663</c:v>
                </c:pt>
                <c:pt idx="275">
                  <c:v>7.3474060758237991</c:v>
                </c:pt>
                <c:pt idx="276">
                  <c:v>7.3501668382996046</c:v>
                </c:pt>
                <c:pt idx="277">
                  <c:v>7.3513720351304199</c:v>
                </c:pt>
                <c:pt idx="278">
                  <c:v>7.3529235017881991</c:v>
                </c:pt>
                <c:pt idx="279">
                  <c:v>7.3551985658106647</c:v>
                </c:pt>
                <c:pt idx="280">
                  <c:v>7.3558708943045952</c:v>
                </c:pt>
                <c:pt idx="281">
                  <c:v>7.357649949344367</c:v>
                </c:pt>
                <c:pt idx="282">
                  <c:v>7.359436161846415</c:v>
                </c:pt>
                <c:pt idx="283">
                  <c:v>7.3608216195223202</c:v>
                </c:pt>
                <c:pt idx="284">
                  <c:v>7.3629482371465551</c:v>
                </c:pt>
                <c:pt idx="285">
                  <c:v>7.3645721297552136</c:v>
                </c:pt>
                <c:pt idx="286">
                  <c:v>7.3667458542016586</c:v>
                </c:pt>
                <c:pt idx="287">
                  <c:v>7.3689213128350026</c:v>
                </c:pt>
                <c:pt idx="288">
                  <c:v>7.3705551691356366</c:v>
                </c:pt>
                <c:pt idx="289">
                  <c:v>7.3726355312657788</c:v>
                </c:pt>
                <c:pt idx="290">
                  <c:v>7.3751500076717953</c:v>
                </c:pt>
                <c:pt idx="291">
                  <c:v>7.3760457940298396</c:v>
                </c:pt>
                <c:pt idx="292">
                  <c:v>7.3791876046625244</c:v>
                </c:pt>
                <c:pt idx="293">
                  <c:v>7.3812731062920101</c:v>
                </c:pt>
                <c:pt idx="294">
                  <c:v>7.3834535152406682</c:v>
                </c:pt>
                <c:pt idx="295">
                  <c:v>7.386759379953638</c:v>
                </c:pt>
                <c:pt idx="296">
                  <c:v>7.3882151510254737</c:v>
                </c:pt>
                <c:pt idx="297">
                  <c:v>7.3908186385152188</c:v>
                </c:pt>
                <c:pt idx="298">
                  <c:v>7.3936842404715044</c:v>
                </c:pt>
                <c:pt idx="299">
                  <c:v>7.3955423113723544</c:v>
                </c:pt>
                <c:pt idx="300">
                  <c:v>7.3987896866909466</c:v>
                </c:pt>
                <c:pt idx="301">
                  <c:v>7.4014930633458569</c:v>
                </c:pt>
                <c:pt idx="302">
                  <c:v>7.4042088000237269</c:v>
                </c:pt>
                <c:pt idx="303">
                  <c:v>7.4075200564814043</c:v>
                </c:pt>
                <c:pt idx="304">
                  <c:v>7.4096997402246378</c:v>
                </c:pt>
                <c:pt idx="305">
                  <c:v>7.412641362628273</c:v>
                </c:pt>
                <c:pt idx="306">
                  <c:v>7.4160140723633834</c:v>
                </c:pt>
                <c:pt idx="307">
                  <c:v>7.4178344325819321</c:v>
                </c:pt>
                <c:pt idx="308">
                  <c:v>7.4222758744045416</c:v>
                </c:pt>
                <c:pt idx="309">
                  <c:v>7.4250204931768868</c:v>
                </c:pt>
                <c:pt idx="310">
                  <c:v>7.4277512069233929</c:v>
                </c:pt>
                <c:pt idx="311">
                  <c:v>7.4311734828730369</c:v>
                </c:pt>
                <c:pt idx="312">
                  <c:v>7.433164014122009</c:v>
                </c:pt>
                <c:pt idx="313">
                  <c:v>7.4362717085688654</c:v>
                </c:pt>
                <c:pt idx="314">
                  <c:v>7.4390559613944278</c:v>
                </c:pt>
                <c:pt idx="315">
                  <c:v>7.4411242788083189</c:v>
                </c:pt>
                <c:pt idx="316">
                  <c:v>7.4440059929373943</c:v>
                </c:pt>
                <c:pt idx="317">
                  <c:v>7.446469042819297</c:v>
                </c:pt>
                <c:pt idx="318">
                  <c:v>7.4488152715658096</c:v>
                </c:pt>
                <c:pt idx="319">
                  <c:v>7.4511720000257036</c:v>
                </c:pt>
                <c:pt idx="320">
                  <c:v>7.4526852515104496</c:v>
                </c:pt>
                <c:pt idx="321">
                  <c:v>7.4542959327680318</c:v>
                </c:pt>
                <c:pt idx="322">
                  <c:v>7.4558591603660274</c:v>
                </c:pt>
                <c:pt idx="323">
                  <c:v>7.4559832966170534</c:v>
                </c:pt>
                <c:pt idx="324">
                  <c:v>7.4578333587275134</c:v>
                </c:pt>
                <c:pt idx="325">
                  <c:v>7.4579415404591041</c:v>
                </c:pt>
                <c:pt idx="326">
                  <c:v>7.4580816312295646</c:v>
                </c:pt>
                <c:pt idx="327">
                  <c:v>7.4580774691810152</c:v>
                </c:pt>
                <c:pt idx="328">
                  <c:v>7.4564748913058354</c:v>
                </c:pt>
                <c:pt idx="329">
                  <c:v>7.4547647307818092</c:v>
                </c:pt>
                <c:pt idx="330">
                  <c:v>7.4529446858699693</c:v>
                </c:pt>
                <c:pt idx="331">
                  <c:v>7.4491262585721243</c:v>
                </c:pt>
                <c:pt idx="332">
                  <c:v>7.4465740714838056</c:v>
                </c:pt>
                <c:pt idx="333">
                  <c:v>7.4420917028504698</c:v>
                </c:pt>
                <c:pt idx="334">
                  <c:v>7.4369685679246933</c:v>
                </c:pt>
                <c:pt idx="335">
                  <c:v>7.4308095874010833</c:v>
                </c:pt>
                <c:pt idx="336">
                  <c:v>7.4228304358429549</c:v>
                </c:pt>
                <c:pt idx="337">
                  <c:v>7.4138886844353076</c:v>
                </c:pt>
                <c:pt idx="338">
                  <c:v>7.4037272636189391</c:v>
                </c:pt>
                <c:pt idx="339">
                  <c:v>7.3915237589068026</c:v>
                </c:pt>
                <c:pt idx="340">
                  <c:v>7.3800111542537152</c:v>
                </c:pt>
                <c:pt idx="341">
                  <c:v>7.3651464293935609</c:v>
                </c:pt>
                <c:pt idx="342">
                  <c:v>7.348988221824289</c:v>
                </c:pt>
                <c:pt idx="343">
                  <c:v>7.3308943148426042</c:v>
                </c:pt>
                <c:pt idx="344">
                  <c:v>7.3100584376649262</c:v>
                </c:pt>
                <c:pt idx="345">
                  <c:v>7.2880178366164943</c:v>
                </c:pt>
                <c:pt idx="346">
                  <c:v>7.2631819154770358</c:v>
                </c:pt>
                <c:pt idx="347">
                  <c:v>7.2359490958030586</c:v>
                </c:pt>
                <c:pt idx="348">
                  <c:v>7.2066016401597564</c:v>
                </c:pt>
                <c:pt idx="349">
                  <c:v>7.1746873671968716</c:v>
                </c:pt>
                <c:pt idx="350">
                  <c:v>7.1392557217811508</c:v>
                </c:pt>
                <c:pt idx="351">
                  <c:v>7.1018449907499637</c:v>
                </c:pt>
                <c:pt idx="352">
                  <c:v>7.0604754894051052</c:v>
                </c:pt>
                <c:pt idx="353">
                  <c:v>7.0162418680454861</c:v>
                </c:pt>
                <c:pt idx="354">
                  <c:v>6.9691933460482653</c:v>
                </c:pt>
                <c:pt idx="355">
                  <c:v>6.9171850495307972</c:v>
                </c:pt>
                <c:pt idx="356">
                  <c:v>6.8632751067254016</c:v>
                </c:pt>
                <c:pt idx="357">
                  <c:v>6.8046187889798819</c:v>
                </c:pt>
                <c:pt idx="358">
                  <c:v>6.742524240765281</c:v>
                </c:pt>
                <c:pt idx="359">
                  <c:v>6.6778984733584581</c:v>
                </c:pt>
                <c:pt idx="360">
                  <c:v>6.607376375915976</c:v>
                </c:pt>
                <c:pt idx="361">
                  <c:v>6.5338798011108574</c:v>
                </c:pt>
                <c:pt idx="362">
                  <c:v>6.4573152605041182</c:v>
                </c:pt>
                <c:pt idx="363">
                  <c:v>6.3760676900749376</c:v>
                </c:pt>
                <c:pt idx="364">
                  <c:v>6.2925175924090011</c:v>
                </c:pt>
                <c:pt idx="365">
                  <c:v>6.2031117762114176</c:v>
                </c:pt>
                <c:pt idx="366">
                  <c:v>6.1110717301200417</c:v>
                </c:pt>
                <c:pt idx="367">
                  <c:v>6.0142933178789244</c:v>
                </c:pt>
                <c:pt idx="368">
                  <c:v>5.9128506996258432</c:v>
                </c:pt>
                <c:pt idx="369">
                  <c:v>5.8094067035730257</c:v>
                </c:pt>
                <c:pt idx="370">
                  <c:v>5.7025106350866404</c:v>
                </c:pt>
                <c:pt idx="371">
                  <c:v>5.5917547710622921</c:v>
                </c:pt>
                <c:pt idx="372">
                  <c:v>5.4797441124619244</c:v>
                </c:pt>
                <c:pt idx="373">
                  <c:v>5.3650583286877058</c:v>
                </c:pt>
                <c:pt idx="374">
                  <c:v>5.2475076681626298</c:v>
                </c:pt>
                <c:pt idx="375">
                  <c:v>5.1275341593609456</c:v>
                </c:pt>
                <c:pt idx="376">
                  <c:v>5.0043100906429139</c:v>
                </c:pt>
                <c:pt idx="377">
                  <c:v>4.878925193522802</c:v>
                </c:pt>
                <c:pt idx="378">
                  <c:v>4.7530625436784026</c:v>
                </c:pt>
                <c:pt idx="379">
                  <c:v>4.6259336220938039</c:v>
                </c:pt>
                <c:pt idx="380">
                  <c:v>4.4974764710008426</c:v>
                </c:pt>
                <c:pt idx="381">
                  <c:v>4.3698036138138994</c:v>
                </c:pt>
                <c:pt idx="382">
                  <c:v>4.2409416404382592</c:v>
                </c:pt>
                <c:pt idx="383">
                  <c:v>4.1128073003531691</c:v>
                </c:pt>
                <c:pt idx="384">
                  <c:v>3.9842265490305868</c:v>
                </c:pt>
                <c:pt idx="385">
                  <c:v>3.8554342269067918</c:v>
                </c:pt>
                <c:pt idx="386">
                  <c:v>3.727946170981534</c:v>
                </c:pt>
                <c:pt idx="387">
                  <c:v>3.599935273472711</c:v>
                </c:pt>
                <c:pt idx="388">
                  <c:v>3.476220303740658</c:v>
                </c:pt>
                <c:pt idx="389">
                  <c:v>3.354059638426758</c:v>
                </c:pt>
                <c:pt idx="390">
                  <c:v>3.232055302178793</c:v>
                </c:pt>
                <c:pt idx="391">
                  <c:v>3.1117878014023681</c:v>
                </c:pt>
                <c:pt idx="392">
                  <c:v>2.9927749690792789</c:v>
                </c:pt>
                <c:pt idx="393">
                  <c:v>2.8776042751184918</c:v>
                </c:pt>
                <c:pt idx="394">
                  <c:v>2.7654772683427939</c:v>
                </c:pt>
                <c:pt idx="395">
                  <c:v>2.6544135388485421</c:v>
                </c:pt>
                <c:pt idx="396">
                  <c:v>2.5469084554552368</c:v>
                </c:pt>
                <c:pt idx="397">
                  <c:v>2.441050565836326</c:v>
                </c:pt>
                <c:pt idx="398">
                  <c:v>2.337959934011407</c:v>
                </c:pt>
                <c:pt idx="399">
                  <c:v>2.2376553207296208</c:v>
                </c:pt>
                <c:pt idx="400">
                  <c:v>2.1409190334647219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C8-1846-B90C-745913B9F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013471"/>
        <c:axId val="750584927"/>
      </c:scatterChart>
      <c:valAx>
        <c:axId val="750013471"/>
        <c:scaling>
          <c:orientation val="minMax"/>
          <c:max val="1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584927"/>
        <c:crosses val="autoZero"/>
        <c:crossBetween val="midCat"/>
      </c:valAx>
      <c:valAx>
        <c:axId val="750584927"/>
        <c:scaling>
          <c:orientation val="minMax"/>
          <c:min val="7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01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101600</xdr:rowOff>
    </xdr:from>
    <xdr:to>
      <xdr:col>22</xdr:col>
      <xdr:colOff>88900</xdr:colOff>
      <xdr:row>54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6F1FEE-65F9-1B4D-9615-A8A0C71AD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02"/>
  <sheetViews>
    <sheetView tabSelected="1" workbookViewId="0">
      <selection activeCellId="1" sqref="E1:E1048576 A1:A10485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>
        <v>-174.9992316</v>
      </c>
      <c r="B2">
        <v>0</v>
      </c>
      <c r="C2">
        <v>1.1197876828283189E-2</v>
      </c>
      <c r="D2">
        <v>5.5395017201759031E-2</v>
      </c>
      <c r="E2">
        <v>2.8262414744940849</v>
      </c>
    </row>
    <row r="3" spans="1:5" x14ac:dyDescent="0.2">
      <c r="A3">
        <v>-173.99969400000001</v>
      </c>
      <c r="B3">
        <v>0</v>
      </c>
      <c r="C3">
        <v>9.4473570456058958E-3</v>
      </c>
      <c r="D3">
        <v>5.2468813296154257E-2</v>
      </c>
      <c r="E3">
        <v>2.8812216313285082</v>
      </c>
    </row>
    <row r="4" spans="1:5" x14ac:dyDescent="0.2">
      <c r="A4">
        <v>-173.00015640000001</v>
      </c>
      <c r="B4">
        <v>0</v>
      </c>
      <c r="C4">
        <v>7.1721669004560671E-3</v>
      </c>
      <c r="D4">
        <v>5.016606534470628E-2</v>
      </c>
      <c r="E4">
        <v>2.9361952928447419</v>
      </c>
    </row>
    <row r="5" spans="1:5" x14ac:dyDescent="0.2">
      <c r="A5">
        <v>-172.00061880000001</v>
      </c>
      <c r="B5">
        <v>0</v>
      </c>
      <c r="C5">
        <v>5.7460661898629042E-3</v>
      </c>
      <c r="D5">
        <v>4.8197826280005393E-2</v>
      </c>
      <c r="E5">
        <v>2.99095650070098</v>
      </c>
    </row>
    <row r="6" spans="1:5" x14ac:dyDescent="0.2">
      <c r="A6">
        <v>-171.00108119999999</v>
      </c>
      <c r="B6">
        <v>0</v>
      </c>
      <c r="C6">
        <v>4.2040272643240314E-3</v>
      </c>
      <c r="D6">
        <v>4.6014516509629913E-2</v>
      </c>
      <c r="E6">
        <v>3.0475974094982519</v>
      </c>
    </row>
    <row r="7" spans="1:5" x14ac:dyDescent="0.2">
      <c r="A7">
        <v>-170.00154359999999</v>
      </c>
      <c r="B7">
        <v>0</v>
      </c>
      <c r="C7">
        <v>2.049604544572503E-3</v>
      </c>
      <c r="D7">
        <v>4.4427703969858713E-2</v>
      </c>
      <c r="E7">
        <v>3.1038256448758101</v>
      </c>
    </row>
    <row r="8" spans="1:5" x14ac:dyDescent="0.2">
      <c r="A8">
        <v>-169.00200599999999</v>
      </c>
      <c r="B8">
        <v>0</v>
      </c>
      <c r="C8">
        <v>-9.5987853585993428E-4</v>
      </c>
      <c r="D8">
        <v>4.2556673963300991E-2</v>
      </c>
      <c r="E8">
        <v>3.1611576744468208</v>
      </c>
    </row>
    <row r="9" spans="1:5" x14ac:dyDescent="0.2">
      <c r="A9">
        <v>-168.0024684</v>
      </c>
      <c r="B9">
        <v>0</v>
      </c>
      <c r="C9">
        <v>-2.4959715224322282E-3</v>
      </c>
      <c r="D9">
        <v>4.0957974360630027E-2</v>
      </c>
      <c r="E9">
        <v>3.218831338836186</v>
      </c>
    </row>
    <row r="10" spans="1:5" x14ac:dyDescent="0.2">
      <c r="A10">
        <v>-167.0029308</v>
      </c>
      <c r="B10">
        <v>0</v>
      </c>
      <c r="C10">
        <v>-4.045701896967329E-3</v>
      </c>
      <c r="D10">
        <v>3.9259322531454387E-2</v>
      </c>
      <c r="E10">
        <v>3.2761154417875491</v>
      </c>
    </row>
    <row r="11" spans="1:5" x14ac:dyDescent="0.2">
      <c r="A11">
        <v>-166.0033932</v>
      </c>
      <c r="B11">
        <v>0</v>
      </c>
      <c r="C11">
        <v>-5.9734055489225283E-3</v>
      </c>
      <c r="D11">
        <v>3.814628985144955E-2</v>
      </c>
      <c r="E11">
        <v>3.3336591052211149</v>
      </c>
    </row>
    <row r="12" spans="1:5" x14ac:dyDescent="0.2">
      <c r="A12">
        <v>-165.00385560000001</v>
      </c>
      <c r="B12">
        <v>0</v>
      </c>
      <c r="C12">
        <v>-7.0792097554445719E-3</v>
      </c>
      <c r="D12">
        <v>3.7822091494061169E-2</v>
      </c>
      <c r="E12">
        <v>3.3913775116323759</v>
      </c>
    </row>
    <row r="13" spans="1:5" x14ac:dyDescent="0.2">
      <c r="A13">
        <v>-164.00431800000001</v>
      </c>
      <c r="B13">
        <v>0</v>
      </c>
      <c r="C13">
        <v>-7.6324901509913622E-3</v>
      </c>
      <c r="D13">
        <v>3.6332330359079061E-2</v>
      </c>
      <c r="E13">
        <v>3.449061518081769</v>
      </c>
    </row>
    <row r="14" spans="1:5" x14ac:dyDescent="0.2">
      <c r="A14">
        <v>-163.00478039999999</v>
      </c>
      <c r="B14">
        <v>0</v>
      </c>
      <c r="C14">
        <v>-1.015319283417193E-2</v>
      </c>
      <c r="D14">
        <v>3.5088729171201698E-2</v>
      </c>
      <c r="E14">
        <v>3.5072484072000978</v>
      </c>
    </row>
    <row r="15" spans="1:5" x14ac:dyDescent="0.2">
      <c r="A15">
        <v>-162.00524279999999</v>
      </c>
      <c r="B15">
        <v>0</v>
      </c>
      <c r="C15">
        <v>-1.2721875276032369E-2</v>
      </c>
      <c r="D15">
        <v>3.297939035457384E-2</v>
      </c>
      <c r="E15">
        <v>3.566216720933399</v>
      </c>
    </row>
    <row r="16" spans="1:5" x14ac:dyDescent="0.2">
      <c r="A16">
        <v>-161.00570519999999</v>
      </c>
      <c r="B16">
        <v>0</v>
      </c>
      <c r="C16">
        <v>-1.4275038699421559E-2</v>
      </c>
      <c r="D16">
        <v>3.1235838850148141E-2</v>
      </c>
      <c r="E16">
        <v>3.625175417812101</v>
      </c>
    </row>
    <row r="17" spans="1:5" x14ac:dyDescent="0.2">
      <c r="A17">
        <v>-160.0061676</v>
      </c>
      <c r="B17">
        <v>0</v>
      </c>
      <c r="C17">
        <v>-1.5675908946606799E-2</v>
      </c>
      <c r="D17">
        <v>2.9635089753873758E-2</v>
      </c>
      <c r="E17">
        <v>3.685237215209499</v>
      </c>
    </row>
    <row r="18" spans="1:5" x14ac:dyDescent="0.2">
      <c r="A18">
        <v>-159.00663</v>
      </c>
      <c r="B18">
        <v>0</v>
      </c>
      <c r="C18">
        <v>-1.739927126428811E-2</v>
      </c>
      <c r="D18">
        <v>2.9047389580428708E-2</v>
      </c>
      <c r="E18">
        <v>3.744095392309621</v>
      </c>
    </row>
    <row r="19" spans="1:5" x14ac:dyDescent="0.2">
      <c r="A19">
        <v>-158.0070924</v>
      </c>
      <c r="B19">
        <v>0</v>
      </c>
      <c r="C19">
        <v>-1.8093905943993009E-2</v>
      </c>
      <c r="D19">
        <v>2.876440180980426E-2</v>
      </c>
      <c r="E19">
        <v>3.803569836370952</v>
      </c>
    </row>
    <row r="20" spans="1:5" x14ac:dyDescent="0.2">
      <c r="A20">
        <v>-157.00755480000001</v>
      </c>
      <c r="B20">
        <v>0</v>
      </c>
      <c r="C20">
        <v>-1.9676733594003602E-2</v>
      </c>
      <c r="D20">
        <v>2.773870908797544E-2</v>
      </c>
      <c r="E20">
        <v>3.8626870694625448</v>
      </c>
    </row>
    <row r="21" spans="1:5" x14ac:dyDescent="0.2">
      <c r="A21">
        <v>-156.00801720000001</v>
      </c>
      <c r="B21">
        <v>0</v>
      </c>
      <c r="C21">
        <v>-2.1333737572643442E-2</v>
      </c>
      <c r="D21">
        <v>2.7581780939295999E-2</v>
      </c>
      <c r="E21">
        <v>3.921265380328455</v>
      </c>
    </row>
    <row r="22" spans="1:5" x14ac:dyDescent="0.2">
      <c r="A22">
        <v>-155.00847959999999</v>
      </c>
      <c r="B22">
        <v>0</v>
      </c>
      <c r="C22">
        <v>-2.2588745570543689E-2</v>
      </c>
      <c r="D22">
        <v>2.672849792552006E-2</v>
      </c>
      <c r="E22">
        <v>3.981492776809008</v>
      </c>
    </row>
    <row r="23" spans="1:5" x14ac:dyDescent="0.2">
      <c r="A23">
        <v>-154.00894199999999</v>
      </c>
      <c r="B23">
        <v>0</v>
      </c>
      <c r="C23">
        <v>-2.3925968555721919E-2</v>
      </c>
      <c r="D23">
        <v>2.5253556205824128E-2</v>
      </c>
      <c r="E23">
        <v>4.0405563446988619</v>
      </c>
    </row>
    <row r="24" spans="1:5" x14ac:dyDescent="0.2">
      <c r="A24">
        <v>-153.00940439999999</v>
      </c>
      <c r="B24">
        <v>0</v>
      </c>
      <c r="C24">
        <v>-2.4525400297704621E-2</v>
      </c>
      <c r="D24">
        <v>2.4489914889194189E-2</v>
      </c>
      <c r="E24">
        <v>4.0991811002428902</v>
      </c>
    </row>
    <row r="25" spans="1:5" x14ac:dyDescent="0.2">
      <c r="A25">
        <v>-152.0098668</v>
      </c>
      <c r="B25">
        <v>0</v>
      </c>
      <c r="C25">
        <v>-2.558631409442751E-2</v>
      </c>
      <c r="D25">
        <v>2.4192549132675049E-2</v>
      </c>
      <c r="E25">
        <v>4.1581622469592174</v>
      </c>
    </row>
    <row r="26" spans="1:5" x14ac:dyDescent="0.2">
      <c r="A26">
        <v>-151.0103292</v>
      </c>
      <c r="B26">
        <v>0</v>
      </c>
      <c r="C26">
        <v>-2.672988421655027E-2</v>
      </c>
      <c r="D26">
        <v>2.351779277709138E-2</v>
      </c>
      <c r="E26">
        <v>4.2169104135488427</v>
      </c>
    </row>
    <row r="27" spans="1:5" x14ac:dyDescent="0.2">
      <c r="A27">
        <v>-150.0107916</v>
      </c>
      <c r="B27">
        <v>0</v>
      </c>
      <c r="C27">
        <v>-2.8544256759795831E-2</v>
      </c>
      <c r="D27">
        <v>2.2833514158919571E-2</v>
      </c>
      <c r="E27">
        <v>4.2759832514559184</v>
      </c>
    </row>
    <row r="28" spans="1:5" x14ac:dyDescent="0.2">
      <c r="A28">
        <v>-149.01125400000001</v>
      </c>
      <c r="B28">
        <v>0</v>
      </c>
      <c r="C28">
        <v>-2.999099464750616E-2</v>
      </c>
      <c r="D28">
        <v>2.215311381325882E-2</v>
      </c>
      <c r="E28">
        <v>4.3352493723751309</v>
      </c>
    </row>
    <row r="29" spans="1:5" x14ac:dyDescent="0.2">
      <c r="A29">
        <v>-148.01171640000001</v>
      </c>
      <c r="B29">
        <v>0</v>
      </c>
      <c r="C29">
        <v>-3.1431080939236557E-2</v>
      </c>
      <c r="D29">
        <v>2.1883242801696179E-2</v>
      </c>
      <c r="E29">
        <v>4.392801391436465</v>
      </c>
    </row>
    <row r="30" spans="1:5" x14ac:dyDescent="0.2">
      <c r="A30">
        <v>-147.01217879999999</v>
      </c>
      <c r="B30">
        <v>0</v>
      </c>
      <c r="C30">
        <v>-3.1418628899368931E-2</v>
      </c>
      <c r="D30">
        <v>2.1960461414538439E-2</v>
      </c>
      <c r="E30">
        <v>4.4488012816959319</v>
      </c>
    </row>
    <row r="31" spans="1:5" x14ac:dyDescent="0.2">
      <c r="A31">
        <v>-146.01264119999999</v>
      </c>
      <c r="B31">
        <v>0</v>
      </c>
      <c r="C31">
        <v>-3.1847893271211077E-2</v>
      </c>
      <c r="D31">
        <v>2.1881256369434419E-2</v>
      </c>
      <c r="E31">
        <v>4.5063627914891837</v>
      </c>
    </row>
    <row r="32" spans="1:5" x14ac:dyDescent="0.2">
      <c r="A32">
        <v>-145.01310359999999</v>
      </c>
      <c r="B32">
        <v>0</v>
      </c>
      <c r="C32">
        <v>-3.1441357812646308E-2</v>
      </c>
      <c r="D32">
        <v>2.2438592506878199E-2</v>
      </c>
      <c r="E32">
        <v>4.5632453198169616</v>
      </c>
    </row>
    <row r="33" spans="1:5" x14ac:dyDescent="0.2">
      <c r="A33">
        <v>-144.013566</v>
      </c>
      <c r="B33">
        <v>0</v>
      </c>
      <c r="C33">
        <v>-3.2438750443968462E-2</v>
      </c>
      <c r="D33">
        <v>2.2025887556493401E-2</v>
      </c>
      <c r="E33">
        <v>4.6204490510883991</v>
      </c>
    </row>
    <row r="34" spans="1:5" x14ac:dyDescent="0.2">
      <c r="A34">
        <v>-143.0140284</v>
      </c>
      <c r="B34">
        <v>0</v>
      </c>
      <c r="C34">
        <v>-3.3866290123376531E-2</v>
      </c>
      <c r="D34">
        <v>2.1430020939305541E-2</v>
      </c>
      <c r="E34">
        <v>4.6794491477378912</v>
      </c>
    </row>
    <row r="35" spans="1:5" x14ac:dyDescent="0.2">
      <c r="A35">
        <v>-142.0144908</v>
      </c>
      <c r="B35">
        <v>0</v>
      </c>
      <c r="C35">
        <v>-3.4368186140421322E-2</v>
      </c>
      <c r="D35">
        <v>2.103465785787267E-2</v>
      </c>
      <c r="E35">
        <v>4.7356235602603558</v>
      </c>
    </row>
    <row r="36" spans="1:5" x14ac:dyDescent="0.2">
      <c r="A36">
        <v>-141.01495320000001</v>
      </c>
      <c r="B36">
        <v>0</v>
      </c>
      <c r="C36">
        <v>-3.507959166875807E-2</v>
      </c>
      <c r="D36">
        <v>2.101350077775133E-2</v>
      </c>
      <c r="E36">
        <v>4.791287680406243</v>
      </c>
    </row>
    <row r="37" spans="1:5" x14ac:dyDescent="0.2">
      <c r="A37">
        <v>-140.01541560000001</v>
      </c>
      <c r="B37">
        <v>0</v>
      </c>
      <c r="C37">
        <v>-3.5741756472352428E-2</v>
      </c>
      <c r="D37">
        <v>2.1115155660480379E-2</v>
      </c>
      <c r="E37">
        <v>4.8461093010277754</v>
      </c>
    </row>
    <row r="38" spans="1:5" x14ac:dyDescent="0.2">
      <c r="A38">
        <v>-139.01587799999999</v>
      </c>
      <c r="B38">
        <v>0</v>
      </c>
      <c r="C38">
        <v>-3.603789435214131E-2</v>
      </c>
      <c r="D38">
        <v>2.1081260189347091E-2</v>
      </c>
      <c r="E38">
        <v>4.9013587297910162</v>
      </c>
    </row>
    <row r="39" spans="1:5" x14ac:dyDescent="0.2">
      <c r="A39">
        <v>-138.01634039999999</v>
      </c>
      <c r="B39">
        <v>0</v>
      </c>
      <c r="C39">
        <v>-3.470060831865994E-2</v>
      </c>
      <c r="D39">
        <v>2.2256092984162389E-2</v>
      </c>
      <c r="E39">
        <v>4.9549464291406133</v>
      </c>
    </row>
    <row r="40" spans="1:5" x14ac:dyDescent="0.2">
      <c r="A40">
        <v>-137.01680279999999</v>
      </c>
      <c r="B40">
        <v>0</v>
      </c>
      <c r="C40">
        <v>-3.4837202467385218E-2</v>
      </c>
      <c r="D40">
        <v>2.2291754172861691E-2</v>
      </c>
      <c r="E40">
        <v>5.0086605349495326</v>
      </c>
    </row>
    <row r="41" spans="1:5" x14ac:dyDescent="0.2">
      <c r="A41">
        <v>-136.0172652</v>
      </c>
      <c r="B41">
        <v>0</v>
      </c>
      <c r="C41">
        <v>-3.5343165099981713E-2</v>
      </c>
      <c r="D41">
        <v>2.197493399244559E-2</v>
      </c>
      <c r="E41">
        <v>5.0624845566769388</v>
      </c>
    </row>
    <row r="42" spans="1:5" x14ac:dyDescent="0.2">
      <c r="A42">
        <v>-135.0177276</v>
      </c>
      <c r="B42">
        <v>0</v>
      </c>
      <c r="C42">
        <v>-3.5494575599941902E-2</v>
      </c>
      <c r="D42">
        <v>2.2346491417408101E-2</v>
      </c>
      <c r="E42">
        <v>5.1147153020770553</v>
      </c>
    </row>
    <row r="43" spans="1:5" x14ac:dyDescent="0.2">
      <c r="A43">
        <v>-134.01819</v>
      </c>
      <c r="B43">
        <v>0</v>
      </c>
      <c r="C43">
        <v>-3.5857702301803511E-2</v>
      </c>
      <c r="D43">
        <v>2.2072868256017682E-2</v>
      </c>
      <c r="E43">
        <v>5.1667717459288678</v>
      </c>
    </row>
    <row r="44" spans="1:5" x14ac:dyDescent="0.2">
      <c r="A44">
        <v>-133.01865240000001</v>
      </c>
      <c r="B44">
        <v>0</v>
      </c>
      <c r="C44">
        <v>-3.5726404210540928E-2</v>
      </c>
      <c r="D44">
        <v>2.2446601297266899E-2</v>
      </c>
      <c r="E44">
        <v>5.2174872849426492</v>
      </c>
    </row>
    <row r="45" spans="1:5" x14ac:dyDescent="0.2">
      <c r="A45">
        <v>-132.01911480000001</v>
      </c>
      <c r="B45">
        <v>0</v>
      </c>
      <c r="C45">
        <v>-3.5660045871499457E-2</v>
      </c>
      <c r="D45">
        <v>2.244824089214963E-2</v>
      </c>
      <c r="E45">
        <v>5.267409764523924</v>
      </c>
    </row>
    <row r="46" spans="1:5" x14ac:dyDescent="0.2">
      <c r="A46">
        <v>-131.01957719999999</v>
      </c>
      <c r="B46">
        <v>0</v>
      </c>
      <c r="C46">
        <v>-3.4825380910548848E-2</v>
      </c>
      <c r="D46">
        <v>2.307648950827133E-2</v>
      </c>
      <c r="E46">
        <v>5.3174821724449544</v>
      </c>
    </row>
    <row r="47" spans="1:5" x14ac:dyDescent="0.2">
      <c r="A47">
        <v>-130.02003959999999</v>
      </c>
      <c r="B47">
        <v>0</v>
      </c>
      <c r="C47">
        <v>-3.4724913439515503E-2</v>
      </c>
      <c r="D47">
        <v>2.298763607789589E-2</v>
      </c>
      <c r="E47">
        <v>5.3667706963586879</v>
      </c>
    </row>
    <row r="48" spans="1:5" x14ac:dyDescent="0.2">
      <c r="A48">
        <v>-129.02050199999999</v>
      </c>
      <c r="B48">
        <v>0</v>
      </c>
      <c r="C48">
        <v>-3.4841994138422899E-2</v>
      </c>
      <c r="D48">
        <v>2.2953519892066829E-2</v>
      </c>
      <c r="E48">
        <v>5.4149126704893327</v>
      </c>
    </row>
    <row r="49" spans="1:5" x14ac:dyDescent="0.2">
      <c r="A49">
        <v>-128.0209644</v>
      </c>
      <c r="B49">
        <v>0</v>
      </c>
      <c r="C49">
        <v>-3.4557394098106313E-2</v>
      </c>
      <c r="D49">
        <v>2.352914381858719E-2</v>
      </c>
      <c r="E49">
        <v>5.4633062278424651</v>
      </c>
    </row>
    <row r="50" spans="1:5" x14ac:dyDescent="0.2">
      <c r="A50">
        <v>-127.0214268</v>
      </c>
      <c r="B50">
        <v>0</v>
      </c>
      <c r="C50">
        <v>-3.4476313980284612E-2</v>
      </c>
      <c r="D50">
        <v>2.4077777490884179E-2</v>
      </c>
      <c r="E50">
        <v>5.5100145339015203</v>
      </c>
    </row>
    <row r="51" spans="1:5" x14ac:dyDescent="0.2">
      <c r="A51">
        <v>-126.0218892</v>
      </c>
      <c r="B51">
        <v>0</v>
      </c>
      <c r="C51">
        <v>-3.3822818318370258E-2</v>
      </c>
      <c r="D51">
        <v>2.4544399888374029E-2</v>
      </c>
      <c r="E51">
        <v>5.5565536463809453</v>
      </c>
    </row>
    <row r="52" spans="1:5" x14ac:dyDescent="0.2">
      <c r="A52">
        <v>-125.02235159999999</v>
      </c>
      <c r="B52">
        <v>0</v>
      </c>
      <c r="C52">
        <v>-3.3076736223313488E-2</v>
      </c>
      <c r="D52">
        <v>2.4688337400674939E-2</v>
      </c>
      <c r="E52">
        <v>5.6020692417548297</v>
      </c>
    </row>
    <row r="53" spans="1:5" x14ac:dyDescent="0.2">
      <c r="A53">
        <v>-124.022814</v>
      </c>
      <c r="B53">
        <v>0</v>
      </c>
      <c r="C53">
        <v>-3.1944262602541122E-2</v>
      </c>
      <c r="D53">
        <v>2.5261470404200369E-2</v>
      </c>
      <c r="E53">
        <v>5.6457091090522029</v>
      </c>
    </row>
    <row r="54" spans="1:5" x14ac:dyDescent="0.2">
      <c r="A54">
        <v>-123.0232764</v>
      </c>
      <c r="B54">
        <v>0</v>
      </c>
      <c r="C54">
        <v>-3.1733838890853801E-2</v>
      </c>
      <c r="D54">
        <v>2.5161486647024871E-2</v>
      </c>
      <c r="E54">
        <v>5.6905893298783612</v>
      </c>
    </row>
    <row r="55" spans="1:5" x14ac:dyDescent="0.2">
      <c r="A55">
        <v>-122.0237388</v>
      </c>
      <c r="B55">
        <v>0</v>
      </c>
      <c r="C55">
        <v>-3.1292500768962783E-2</v>
      </c>
      <c r="D55">
        <v>2.5292811890997111E-2</v>
      </c>
      <c r="E55">
        <v>5.7333231948803443</v>
      </c>
    </row>
    <row r="56" spans="1:5" x14ac:dyDescent="0.2">
      <c r="A56">
        <v>-121.02420119999999</v>
      </c>
      <c r="B56">
        <v>0</v>
      </c>
      <c r="C56">
        <v>-3.0641590087476651E-2</v>
      </c>
      <c r="D56">
        <v>2.5501734115861482E-2</v>
      </c>
      <c r="E56">
        <v>5.7757368343894644</v>
      </c>
    </row>
    <row r="57" spans="1:5" x14ac:dyDescent="0.2">
      <c r="A57">
        <v>-120.0246636</v>
      </c>
      <c r="B57">
        <v>0</v>
      </c>
      <c r="C57">
        <v>-3.0127399651322051E-2</v>
      </c>
      <c r="D57">
        <v>2.6213980439052102E-2</v>
      </c>
      <c r="E57">
        <v>5.8175829848851333</v>
      </c>
    </row>
    <row r="58" spans="1:5" x14ac:dyDescent="0.2">
      <c r="A58">
        <v>-119.025126</v>
      </c>
      <c r="B58">
        <v>0</v>
      </c>
      <c r="C58">
        <v>-2.9353513254586142E-2</v>
      </c>
      <c r="D58">
        <v>2.6730011397719501E-2</v>
      </c>
      <c r="E58">
        <v>5.8569837426745588</v>
      </c>
    </row>
    <row r="59" spans="1:5" x14ac:dyDescent="0.2">
      <c r="A59">
        <v>-118.0255884</v>
      </c>
      <c r="B59">
        <v>0</v>
      </c>
      <c r="C59">
        <v>-2.8286389200005209E-2</v>
      </c>
      <c r="D59">
        <v>2.7109483021058249E-2</v>
      </c>
      <c r="E59">
        <v>5.8953545511015957</v>
      </c>
    </row>
    <row r="60" spans="1:5" x14ac:dyDescent="0.2">
      <c r="A60">
        <v>-117.02605079999999</v>
      </c>
      <c r="B60">
        <v>0</v>
      </c>
      <c r="C60">
        <v>-2.7003387755516459E-2</v>
      </c>
      <c r="D60">
        <v>2.737153442625713E-2</v>
      </c>
      <c r="E60">
        <v>5.9345377472623513</v>
      </c>
    </row>
    <row r="61" spans="1:5" x14ac:dyDescent="0.2">
      <c r="A61">
        <v>-116.0265132</v>
      </c>
      <c r="B61">
        <v>0</v>
      </c>
      <c r="C61">
        <v>-2.6538406519952699E-2</v>
      </c>
      <c r="D61">
        <v>2.770695770245803E-2</v>
      </c>
      <c r="E61">
        <v>5.9727778295281606</v>
      </c>
    </row>
    <row r="62" spans="1:5" x14ac:dyDescent="0.2">
      <c r="A62">
        <v>-115.0269756</v>
      </c>
      <c r="B62">
        <v>0</v>
      </c>
      <c r="C62">
        <v>-2.5451170056674161E-2</v>
      </c>
      <c r="D62">
        <v>2.771029995356512E-2</v>
      </c>
      <c r="E62">
        <v>6.0105524560313022</v>
      </c>
    </row>
    <row r="63" spans="1:5" x14ac:dyDescent="0.2">
      <c r="A63">
        <v>-114.027438</v>
      </c>
      <c r="B63">
        <v>0</v>
      </c>
      <c r="C63">
        <v>-2.490788282862632E-2</v>
      </c>
      <c r="D63">
        <v>2.8156364353679231E-2</v>
      </c>
      <c r="E63">
        <v>6.0492951687206764</v>
      </c>
    </row>
    <row r="64" spans="1:5" x14ac:dyDescent="0.2">
      <c r="A64">
        <v>-113.02790039999999</v>
      </c>
      <c r="B64">
        <v>0</v>
      </c>
      <c r="C64">
        <v>-2.4048975795123249E-2</v>
      </c>
      <c r="D64">
        <v>2.8534921587564179E-2</v>
      </c>
      <c r="E64">
        <v>6.0852657678927562</v>
      </c>
    </row>
    <row r="65" spans="1:5" x14ac:dyDescent="0.2">
      <c r="A65">
        <v>-112.0283628</v>
      </c>
      <c r="B65">
        <v>0</v>
      </c>
      <c r="C65">
        <v>-2.3499793550733009E-2</v>
      </c>
      <c r="D65">
        <v>2.8545263647593671E-2</v>
      </c>
      <c r="E65">
        <v>6.1206484146460216</v>
      </c>
    </row>
    <row r="66" spans="1:5" x14ac:dyDescent="0.2">
      <c r="A66">
        <v>-111.0288252</v>
      </c>
      <c r="B66">
        <v>0</v>
      </c>
      <c r="C66">
        <v>-2.2748982832941689E-2</v>
      </c>
      <c r="D66">
        <v>2.8630049621433139E-2</v>
      </c>
      <c r="E66">
        <v>6.1544985446746727</v>
      </c>
    </row>
    <row r="67" spans="1:5" x14ac:dyDescent="0.2">
      <c r="A67">
        <v>-110.0292876</v>
      </c>
      <c r="B67">
        <v>0</v>
      </c>
      <c r="C67">
        <v>-2.0824780145648401E-2</v>
      </c>
      <c r="D67">
        <v>2.9182057075508059E-2</v>
      </c>
      <c r="E67">
        <v>6.1879837387192342</v>
      </c>
    </row>
    <row r="68" spans="1:5" x14ac:dyDescent="0.2">
      <c r="A68">
        <v>-109.02975000000001</v>
      </c>
      <c r="B68">
        <v>0</v>
      </c>
      <c r="C68">
        <v>-1.999774402937619E-2</v>
      </c>
      <c r="D68">
        <v>2.9411442705735681E-2</v>
      </c>
      <c r="E68">
        <v>6.2213839891365987</v>
      </c>
    </row>
    <row r="69" spans="1:5" x14ac:dyDescent="0.2">
      <c r="A69">
        <v>-108.0302124</v>
      </c>
      <c r="B69">
        <v>0</v>
      </c>
      <c r="C69">
        <v>-1.8830215552065051E-2</v>
      </c>
      <c r="D69">
        <v>2.955421358321619E-2</v>
      </c>
      <c r="E69">
        <v>6.252913178016736</v>
      </c>
    </row>
    <row r="70" spans="1:5" x14ac:dyDescent="0.2">
      <c r="A70">
        <v>-107.0306748</v>
      </c>
      <c r="B70">
        <v>0</v>
      </c>
      <c r="C70">
        <v>-1.7778475283447191E-2</v>
      </c>
      <c r="D70">
        <v>3.0025407927975159E-2</v>
      </c>
      <c r="E70">
        <v>6.2850513502731236</v>
      </c>
    </row>
    <row r="71" spans="1:5" x14ac:dyDescent="0.2">
      <c r="A71">
        <v>-106.0311372</v>
      </c>
      <c r="B71">
        <v>0</v>
      </c>
      <c r="C71">
        <v>-1.721967817283003E-2</v>
      </c>
      <c r="D71">
        <v>3.0276297475703179E-2</v>
      </c>
      <c r="E71">
        <v>6.3152731514183138</v>
      </c>
    </row>
    <row r="72" spans="1:5" x14ac:dyDescent="0.2">
      <c r="A72">
        <v>-105.03159960000001</v>
      </c>
      <c r="B72">
        <v>0</v>
      </c>
      <c r="C72">
        <v>-1.6410989112767851E-2</v>
      </c>
      <c r="D72">
        <v>3.0398005865074809E-2</v>
      </c>
      <c r="E72">
        <v>6.3448765099860056</v>
      </c>
    </row>
    <row r="73" spans="1:5" x14ac:dyDescent="0.2">
      <c r="A73">
        <v>-104.032062</v>
      </c>
      <c r="B73">
        <v>0</v>
      </c>
      <c r="C73">
        <v>-1.448057616761653E-2</v>
      </c>
      <c r="D73">
        <v>3.0789364551313331E-2</v>
      </c>
      <c r="E73">
        <v>6.3744160189452863</v>
      </c>
    </row>
    <row r="74" spans="1:5" x14ac:dyDescent="0.2">
      <c r="A74">
        <v>-103.0325244</v>
      </c>
      <c r="B74">
        <v>0</v>
      </c>
      <c r="C74">
        <v>-1.289046643859474E-2</v>
      </c>
      <c r="D74">
        <v>3.1068537110768381E-2</v>
      </c>
      <c r="E74">
        <v>6.401535075958936</v>
      </c>
    </row>
    <row r="75" spans="1:5" x14ac:dyDescent="0.2">
      <c r="A75">
        <v>-102.0329868</v>
      </c>
      <c r="B75">
        <v>0</v>
      </c>
      <c r="C75">
        <v>-1.204662794953911E-2</v>
      </c>
      <c r="D75">
        <v>3.1202258685723058E-2</v>
      </c>
      <c r="E75">
        <v>6.429101836967587</v>
      </c>
    </row>
    <row r="76" spans="1:5" x14ac:dyDescent="0.2">
      <c r="A76">
        <v>-101.03344920000001</v>
      </c>
      <c r="B76">
        <v>0</v>
      </c>
      <c r="C76">
        <v>-1.151465789190261E-2</v>
      </c>
      <c r="D76">
        <v>3.1450152819723007E-2</v>
      </c>
      <c r="E76">
        <v>6.4557158672266892</v>
      </c>
    </row>
    <row r="77" spans="1:5" x14ac:dyDescent="0.2">
      <c r="A77">
        <v>-100.0339116</v>
      </c>
      <c r="B77">
        <v>0</v>
      </c>
      <c r="C77">
        <v>-1.0839505137864041E-2</v>
      </c>
      <c r="D77">
        <v>3.1567573037862888E-2</v>
      </c>
      <c r="E77">
        <v>6.4814868619400343</v>
      </c>
    </row>
    <row r="78" spans="1:5" x14ac:dyDescent="0.2">
      <c r="A78">
        <v>-99.034373999999985</v>
      </c>
      <c r="B78">
        <v>0</v>
      </c>
      <c r="C78">
        <v>-1.0036742618295831E-2</v>
      </c>
      <c r="D78">
        <v>3.2058820889264469E-2</v>
      </c>
      <c r="E78">
        <v>6.5072392220269206</v>
      </c>
    </row>
    <row r="79" spans="1:5" x14ac:dyDescent="0.2">
      <c r="A79">
        <v>-98.034836399999989</v>
      </c>
      <c r="B79">
        <v>0</v>
      </c>
      <c r="C79">
        <v>-9.3984415974351591E-3</v>
      </c>
      <c r="D79">
        <v>3.2102837705731517E-2</v>
      </c>
      <c r="E79">
        <v>6.53196661459741</v>
      </c>
    </row>
    <row r="80" spans="1:5" x14ac:dyDescent="0.2">
      <c r="A80">
        <v>-97.035298799999993</v>
      </c>
      <c r="B80">
        <v>0</v>
      </c>
      <c r="C80">
        <v>-7.5630424271241302E-3</v>
      </c>
      <c r="D80">
        <v>3.2486818214997763E-2</v>
      </c>
      <c r="E80">
        <v>6.5559973054654233</v>
      </c>
    </row>
    <row r="81" spans="1:5" x14ac:dyDescent="0.2">
      <c r="A81">
        <v>-96.035761199999982</v>
      </c>
      <c r="B81">
        <v>0</v>
      </c>
      <c r="C81">
        <v>-6.020786217981005E-3</v>
      </c>
      <c r="D81">
        <v>3.265014708985399E-2</v>
      </c>
      <c r="E81">
        <v>6.5803010204120804</v>
      </c>
    </row>
    <row r="82" spans="1:5" x14ac:dyDescent="0.2">
      <c r="A82">
        <v>-95.036223599999985</v>
      </c>
      <c r="B82">
        <v>0</v>
      </c>
      <c r="C82">
        <v>-5.3201621096464801E-3</v>
      </c>
      <c r="D82">
        <v>3.2964539408616843E-2</v>
      </c>
      <c r="E82">
        <v>6.602572583624279</v>
      </c>
    </row>
    <row r="83" spans="1:5" x14ac:dyDescent="0.2">
      <c r="A83">
        <v>-94.036685999999989</v>
      </c>
      <c r="B83">
        <v>0</v>
      </c>
      <c r="C83">
        <v>-4.286138343902529E-3</v>
      </c>
      <c r="D83">
        <v>3.3053203654967368E-2</v>
      </c>
      <c r="E83">
        <v>6.6249927824187367</v>
      </c>
    </row>
    <row r="84" spans="1:5" x14ac:dyDescent="0.2">
      <c r="A84">
        <v>-93.037148399999992</v>
      </c>
      <c r="B84">
        <v>0</v>
      </c>
      <c r="C84">
        <v>-3.6007717238782789E-3</v>
      </c>
      <c r="D84">
        <v>3.3108476920917743E-2</v>
      </c>
      <c r="E84">
        <v>6.6463131283535892</v>
      </c>
    </row>
    <row r="85" spans="1:5" x14ac:dyDescent="0.2">
      <c r="A85">
        <v>-92.037610799999982</v>
      </c>
      <c r="B85">
        <v>0</v>
      </c>
      <c r="C85">
        <v>-3.0769025499845161E-3</v>
      </c>
      <c r="D85">
        <v>3.3208555270105723E-2</v>
      </c>
      <c r="E85">
        <v>6.6661251415883473</v>
      </c>
    </row>
    <row r="86" spans="1:5" x14ac:dyDescent="0.2">
      <c r="A86">
        <v>-91.038073199999985</v>
      </c>
      <c r="B86">
        <v>0</v>
      </c>
      <c r="C86">
        <v>-1.925387148764458E-3</v>
      </c>
      <c r="D86">
        <v>3.3376266908206172E-2</v>
      </c>
      <c r="E86">
        <v>6.687700539119473</v>
      </c>
    </row>
    <row r="87" spans="1:5" x14ac:dyDescent="0.2">
      <c r="A87">
        <v>-90.038535599999989</v>
      </c>
      <c r="B87">
        <v>0</v>
      </c>
      <c r="C87">
        <v>-2.7447453851655148E-4</v>
      </c>
      <c r="D87">
        <v>3.3591337613880751E-2</v>
      </c>
      <c r="E87">
        <v>6.7072847747882172</v>
      </c>
    </row>
    <row r="88" spans="1:5" x14ac:dyDescent="0.2">
      <c r="A88">
        <v>-89.038997999999992</v>
      </c>
      <c r="B88">
        <v>0</v>
      </c>
      <c r="C88">
        <v>6.8638092151359156E-4</v>
      </c>
      <c r="D88">
        <v>3.3796728403613079E-2</v>
      </c>
      <c r="E88">
        <v>6.7265129661220397</v>
      </c>
    </row>
    <row r="89" spans="1:5" x14ac:dyDescent="0.2">
      <c r="A89">
        <v>-88.039460399999982</v>
      </c>
      <c r="B89">
        <v>0</v>
      </c>
      <c r="C89">
        <v>1.5156455994010691E-3</v>
      </c>
      <c r="D89">
        <v>3.3966174228608717E-2</v>
      </c>
      <c r="E89">
        <v>6.7456697404864494</v>
      </c>
    </row>
    <row r="90" spans="1:5" x14ac:dyDescent="0.2">
      <c r="A90">
        <v>-87.039922799999985</v>
      </c>
      <c r="B90">
        <v>0</v>
      </c>
      <c r="C90">
        <v>2.1245857816580612E-3</v>
      </c>
      <c r="D90">
        <v>3.3913076578945038E-2</v>
      </c>
      <c r="E90">
        <v>6.7630016772770594</v>
      </c>
    </row>
    <row r="91" spans="1:5" x14ac:dyDescent="0.2">
      <c r="A91">
        <v>-86.040385199999989</v>
      </c>
      <c r="B91">
        <v>0</v>
      </c>
      <c r="C91">
        <v>2.8243096467776918E-3</v>
      </c>
      <c r="D91">
        <v>3.4067261559262992E-2</v>
      </c>
      <c r="E91">
        <v>6.7806395561666486</v>
      </c>
    </row>
    <row r="92" spans="1:5" x14ac:dyDescent="0.2">
      <c r="A92">
        <v>-85.040847599999992</v>
      </c>
      <c r="B92">
        <v>0</v>
      </c>
      <c r="C92">
        <v>3.5331495105439901E-3</v>
      </c>
      <c r="D92">
        <v>3.396220136408519E-2</v>
      </c>
      <c r="E92">
        <v>6.798004694753633</v>
      </c>
    </row>
    <row r="93" spans="1:5" x14ac:dyDescent="0.2">
      <c r="A93">
        <v>-84.041309999999982</v>
      </c>
      <c r="B93">
        <v>0</v>
      </c>
      <c r="C93">
        <v>4.3490052383715018E-3</v>
      </c>
      <c r="D93">
        <v>3.3826020396806419E-2</v>
      </c>
      <c r="E93">
        <v>6.8138645275849186</v>
      </c>
    </row>
    <row r="94" spans="1:5" x14ac:dyDescent="0.2">
      <c r="A94">
        <v>-83.041772399999985</v>
      </c>
      <c r="B94">
        <v>0</v>
      </c>
      <c r="C94">
        <v>5.8255234803335047E-3</v>
      </c>
      <c r="D94">
        <v>3.4108251431331157E-2</v>
      </c>
      <c r="E94">
        <v>6.8298646088400199</v>
      </c>
    </row>
    <row r="95" spans="1:5" x14ac:dyDescent="0.2">
      <c r="A95">
        <v>-82.042234799999989</v>
      </c>
      <c r="B95">
        <v>0</v>
      </c>
      <c r="C95">
        <v>6.6930898879916647E-3</v>
      </c>
      <c r="D95">
        <v>3.430307944633823E-2</v>
      </c>
      <c r="E95">
        <v>6.8449272201902502</v>
      </c>
    </row>
    <row r="96" spans="1:5" x14ac:dyDescent="0.2">
      <c r="A96">
        <v>-81.042697199999992</v>
      </c>
      <c r="B96">
        <v>0</v>
      </c>
      <c r="C96">
        <v>7.5269815392122828E-3</v>
      </c>
      <c r="D96">
        <v>3.4286084414765369E-2</v>
      </c>
      <c r="E96">
        <v>6.8601007879711018</v>
      </c>
    </row>
    <row r="97" spans="1:5" x14ac:dyDescent="0.2">
      <c r="A97">
        <v>-80.043159599999981</v>
      </c>
      <c r="B97">
        <v>0</v>
      </c>
      <c r="C97">
        <v>8.1153753874154081E-3</v>
      </c>
      <c r="D97">
        <v>3.4301376790113858E-2</v>
      </c>
      <c r="E97">
        <v>6.8753690738871036</v>
      </c>
    </row>
    <row r="98" spans="1:5" x14ac:dyDescent="0.2">
      <c r="A98">
        <v>-79.043621999999985</v>
      </c>
      <c r="B98">
        <v>0</v>
      </c>
      <c r="C98">
        <v>8.7599568910227393E-3</v>
      </c>
      <c r="D98">
        <v>3.4198807517930987E-2</v>
      </c>
      <c r="E98">
        <v>6.8893101708068771</v>
      </c>
    </row>
    <row r="99" spans="1:5" x14ac:dyDescent="0.2">
      <c r="A99">
        <v>-78.044084399999988</v>
      </c>
      <c r="B99">
        <v>0</v>
      </c>
      <c r="C99">
        <v>9.4649196292535646E-3</v>
      </c>
      <c r="D99">
        <v>3.4231820130281268E-2</v>
      </c>
      <c r="E99">
        <v>6.9027994647444482</v>
      </c>
    </row>
    <row r="100" spans="1:5" x14ac:dyDescent="0.2">
      <c r="A100">
        <v>-77.044546799999992</v>
      </c>
      <c r="B100">
        <v>0</v>
      </c>
      <c r="C100">
        <v>1.041963681106281E-2</v>
      </c>
      <c r="D100">
        <v>3.4351037596657988E-2</v>
      </c>
      <c r="E100">
        <v>6.9163705177114601</v>
      </c>
    </row>
    <row r="101" spans="1:5" x14ac:dyDescent="0.2">
      <c r="A101">
        <v>-76.045009199999981</v>
      </c>
      <c r="B101">
        <v>0</v>
      </c>
      <c r="C101">
        <v>1.1326175127856551E-2</v>
      </c>
      <c r="D101">
        <v>3.4466723627902679E-2</v>
      </c>
      <c r="E101">
        <v>6.928035636219315</v>
      </c>
    </row>
    <row r="102" spans="1:5" x14ac:dyDescent="0.2">
      <c r="A102">
        <v>-75.045471599999985</v>
      </c>
      <c r="B102">
        <v>0</v>
      </c>
      <c r="C102">
        <v>1.2269257492132601E-2</v>
      </c>
      <c r="D102">
        <v>3.4562419213846438E-2</v>
      </c>
      <c r="E102">
        <v>6.9413414216527061</v>
      </c>
    </row>
    <row r="103" spans="1:5" x14ac:dyDescent="0.2">
      <c r="A103">
        <v>-74.045933999999988</v>
      </c>
      <c r="B103">
        <v>0</v>
      </c>
      <c r="C103">
        <v>1.2770437504842989E-2</v>
      </c>
      <c r="D103">
        <v>3.4472903639383733E-2</v>
      </c>
      <c r="E103">
        <v>6.9530931549133062</v>
      </c>
    </row>
    <row r="104" spans="1:5" x14ac:dyDescent="0.2">
      <c r="A104">
        <v>-73.046396399999992</v>
      </c>
      <c r="B104">
        <v>0</v>
      </c>
      <c r="C104">
        <v>1.322949254133564E-2</v>
      </c>
      <c r="D104">
        <v>3.4391869815372053E-2</v>
      </c>
      <c r="E104">
        <v>6.9646492403614602</v>
      </c>
    </row>
    <row r="105" spans="1:5" x14ac:dyDescent="0.2">
      <c r="A105">
        <v>-72.046858799999981</v>
      </c>
      <c r="B105">
        <v>0</v>
      </c>
      <c r="C105">
        <v>1.382255292882037E-2</v>
      </c>
      <c r="D105">
        <v>3.4319916824557012E-2</v>
      </c>
      <c r="E105">
        <v>6.9764687645643297</v>
      </c>
    </row>
    <row r="106" spans="1:5" x14ac:dyDescent="0.2">
      <c r="A106">
        <v>-71.047321199999985</v>
      </c>
      <c r="B106">
        <v>0</v>
      </c>
      <c r="C106">
        <v>1.451269625176501E-2</v>
      </c>
      <c r="D106">
        <v>3.4406909945353982E-2</v>
      </c>
      <c r="E106">
        <v>6.9865990330779244</v>
      </c>
    </row>
    <row r="107" spans="1:5" x14ac:dyDescent="0.2">
      <c r="A107">
        <v>-70.047783599999988</v>
      </c>
      <c r="B107">
        <v>0</v>
      </c>
      <c r="C107">
        <v>1.53036115986557E-2</v>
      </c>
      <c r="D107">
        <v>3.4522879752636078E-2</v>
      </c>
      <c r="E107">
        <v>6.9974511647693136</v>
      </c>
    </row>
    <row r="108" spans="1:5" x14ac:dyDescent="0.2">
      <c r="A108">
        <v>-69.048245999999992</v>
      </c>
      <c r="B108">
        <v>0</v>
      </c>
      <c r="C108">
        <v>1.627778320436191E-2</v>
      </c>
      <c r="D108">
        <v>3.4720829304054499E-2</v>
      </c>
      <c r="E108">
        <v>7.0075151873435164</v>
      </c>
    </row>
    <row r="109" spans="1:5" x14ac:dyDescent="0.2">
      <c r="A109">
        <v>-68.048708399999981</v>
      </c>
      <c r="B109">
        <v>0</v>
      </c>
      <c r="C109">
        <v>1.6777922704935191E-2</v>
      </c>
      <c r="D109">
        <v>3.4751319462739037E-2</v>
      </c>
      <c r="E109">
        <v>7.0168002762257382</v>
      </c>
    </row>
    <row r="110" spans="1:5" x14ac:dyDescent="0.2">
      <c r="A110">
        <v>-67.049170799999985</v>
      </c>
      <c r="B110">
        <v>0</v>
      </c>
      <c r="C110">
        <v>1.7211122591354069E-2</v>
      </c>
      <c r="D110">
        <v>3.4773107156276822E-2</v>
      </c>
      <c r="E110">
        <v>7.0271008418924428</v>
      </c>
    </row>
    <row r="111" spans="1:5" x14ac:dyDescent="0.2">
      <c r="A111">
        <v>-66.049633199999988</v>
      </c>
      <c r="B111">
        <v>0</v>
      </c>
      <c r="C111">
        <v>1.7720027618415769E-2</v>
      </c>
      <c r="D111">
        <v>3.4595463356867549E-2</v>
      </c>
      <c r="E111">
        <v>7.0349619110883479</v>
      </c>
    </row>
    <row r="112" spans="1:5" x14ac:dyDescent="0.2">
      <c r="A112">
        <v>-65.050095599999992</v>
      </c>
      <c r="B112">
        <v>0</v>
      </c>
      <c r="C112">
        <v>1.816038496711116E-2</v>
      </c>
      <c r="D112">
        <v>3.4563806563362588E-2</v>
      </c>
      <c r="E112">
        <v>7.0455429105413394</v>
      </c>
    </row>
    <row r="113" spans="1:5" x14ac:dyDescent="0.2">
      <c r="A113">
        <v>-64.050557999999995</v>
      </c>
      <c r="B113">
        <v>0</v>
      </c>
      <c r="C113">
        <v>1.8604210689596948E-2</v>
      </c>
      <c r="D113">
        <v>3.4523163528673469E-2</v>
      </c>
      <c r="E113">
        <v>7.0549624777346196</v>
      </c>
    </row>
    <row r="114" spans="1:5" x14ac:dyDescent="0.2">
      <c r="A114">
        <v>-63.051020399999999</v>
      </c>
      <c r="B114">
        <v>0</v>
      </c>
      <c r="C114">
        <v>1.919544229817402E-2</v>
      </c>
      <c r="D114">
        <v>3.4619994218766811E-2</v>
      </c>
      <c r="E114">
        <v>7.0627105094756244</v>
      </c>
    </row>
    <row r="115" spans="1:5" x14ac:dyDescent="0.2">
      <c r="A115">
        <v>-62.051482799999967</v>
      </c>
      <c r="B115">
        <v>0</v>
      </c>
      <c r="C115">
        <v>2.014747937296342E-2</v>
      </c>
      <c r="D115">
        <v>3.4861802933298172E-2</v>
      </c>
      <c r="E115">
        <v>7.0708339769141091</v>
      </c>
    </row>
    <row r="116" spans="1:5" x14ac:dyDescent="0.2">
      <c r="A116">
        <v>-61.051945199999977</v>
      </c>
      <c r="B116">
        <v>0</v>
      </c>
      <c r="C116">
        <v>2.0400197699599089E-2</v>
      </c>
      <c r="D116">
        <v>3.490865751013917E-2</v>
      </c>
      <c r="E116">
        <v>7.0788829373774389</v>
      </c>
    </row>
    <row r="117" spans="1:5" x14ac:dyDescent="0.2">
      <c r="A117">
        <v>-60.052407599999981</v>
      </c>
      <c r="B117">
        <v>0</v>
      </c>
      <c r="C117">
        <v>2.088838707593095E-2</v>
      </c>
      <c r="D117">
        <v>3.4836073905907677E-2</v>
      </c>
      <c r="E117">
        <v>7.0851919723634884</v>
      </c>
    </row>
    <row r="118" spans="1:5" x14ac:dyDescent="0.2">
      <c r="A118">
        <v>-59.052869999999977</v>
      </c>
      <c r="B118">
        <v>0</v>
      </c>
      <c r="C118">
        <v>2.11496817450301E-2</v>
      </c>
      <c r="D118">
        <v>3.4711780001528678E-2</v>
      </c>
      <c r="E118">
        <v>7.0940554015848116</v>
      </c>
    </row>
    <row r="119" spans="1:5" x14ac:dyDescent="0.2">
      <c r="A119">
        <v>-58.053332399999988</v>
      </c>
      <c r="B119">
        <v>0</v>
      </c>
      <c r="C119">
        <v>2.1541576452672601E-2</v>
      </c>
      <c r="D119">
        <v>3.4657862554423623E-2</v>
      </c>
      <c r="E119">
        <v>7.1010556204059414</v>
      </c>
    </row>
    <row r="120" spans="1:5" x14ac:dyDescent="0.2">
      <c r="A120">
        <v>-57.053794799999991</v>
      </c>
      <c r="B120">
        <v>0</v>
      </c>
      <c r="C120">
        <v>2.1940912398629012E-2</v>
      </c>
      <c r="D120">
        <v>3.4722878797657911E-2</v>
      </c>
      <c r="E120">
        <v>7.1079735126455574</v>
      </c>
    </row>
    <row r="121" spans="1:5" x14ac:dyDescent="0.2">
      <c r="A121">
        <v>-56.054257200000002</v>
      </c>
      <c r="B121">
        <v>0</v>
      </c>
      <c r="C121">
        <v>2.270858964112412E-2</v>
      </c>
      <c r="D121">
        <v>3.4897432591326653E-2</v>
      </c>
      <c r="E121">
        <v>7.1149615921584237</v>
      </c>
    </row>
    <row r="122" spans="1:5" x14ac:dyDescent="0.2">
      <c r="A122">
        <v>-55.054719599999999</v>
      </c>
      <c r="B122">
        <v>0</v>
      </c>
      <c r="C122">
        <v>2.300494641617697E-2</v>
      </c>
      <c r="D122">
        <v>3.4893554318815592E-2</v>
      </c>
      <c r="E122">
        <v>7.1206647968353023</v>
      </c>
    </row>
    <row r="123" spans="1:5" x14ac:dyDescent="0.2">
      <c r="A123">
        <v>-54.055181999999967</v>
      </c>
      <c r="B123">
        <v>0</v>
      </c>
      <c r="C123">
        <v>2.3589871890589711E-2</v>
      </c>
      <c r="D123">
        <v>3.4918337426081421E-2</v>
      </c>
      <c r="E123">
        <v>7.1270365147949448</v>
      </c>
    </row>
    <row r="124" spans="1:5" x14ac:dyDescent="0.2">
      <c r="A124">
        <v>-53.055644399999977</v>
      </c>
      <c r="B124">
        <v>0</v>
      </c>
      <c r="C124">
        <v>2.3888025913879389E-2</v>
      </c>
      <c r="D124">
        <v>3.4723856248453373E-2</v>
      </c>
      <c r="E124">
        <v>7.1333911746616741</v>
      </c>
    </row>
    <row r="125" spans="1:5" x14ac:dyDescent="0.2">
      <c r="A125">
        <v>-52.056106799999981</v>
      </c>
      <c r="B125">
        <v>0</v>
      </c>
      <c r="C125">
        <v>2.4047476516224561E-2</v>
      </c>
      <c r="D125">
        <v>3.4624408512681837E-2</v>
      </c>
      <c r="E125">
        <v>7.1385328811525657</v>
      </c>
    </row>
    <row r="126" spans="1:5" x14ac:dyDescent="0.2">
      <c r="A126">
        <v>-51.056569199999977</v>
      </c>
      <c r="B126">
        <v>0</v>
      </c>
      <c r="C126">
        <v>2.4422218538940079E-2</v>
      </c>
      <c r="D126">
        <v>3.462453463536512E-2</v>
      </c>
      <c r="E126">
        <v>7.1445543248900467</v>
      </c>
    </row>
    <row r="127" spans="1:5" x14ac:dyDescent="0.2">
      <c r="A127">
        <v>-50.057031599999988</v>
      </c>
      <c r="B127">
        <v>0</v>
      </c>
      <c r="C127">
        <v>2.4721223890341929E-2</v>
      </c>
      <c r="D127">
        <v>3.4704433355227229E-2</v>
      </c>
      <c r="E127">
        <v>7.149840694098665</v>
      </c>
    </row>
    <row r="128" spans="1:5" x14ac:dyDescent="0.2">
      <c r="A128">
        <v>-49.057493999999991</v>
      </c>
      <c r="B128">
        <v>0</v>
      </c>
      <c r="C128">
        <v>2.5255794883452469E-2</v>
      </c>
      <c r="D128">
        <v>3.4744698021866499E-2</v>
      </c>
      <c r="E128">
        <v>7.1553231525491254</v>
      </c>
    </row>
    <row r="129" spans="1:5" x14ac:dyDescent="0.2">
      <c r="A129">
        <v>-48.057956399999988</v>
      </c>
      <c r="B129">
        <v>0</v>
      </c>
      <c r="C129">
        <v>2.564560856682073E-2</v>
      </c>
      <c r="D129">
        <v>3.4806844974056013E-2</v>
      </c>
      <c r="E129">
        <v>7.1605820270127882</v>
      </c>
    </row>
    <row r="130" spans="1:5" x14ac:dyDescent="0.2">
      <c r="A130">
        <v>-47.058418799999998</v>
      </c>
      <c r="B130">
        <v>0</v>
      </c>
      <c r="C130">
        <v>2.5983333581991609E-2</v>
      </c>
      <c r="D130">
        <v>3.4749869051881252E-2</v>
      </c>
      <c r="E130">
        <v>7.1652195896079096</v>
      </c>
    </row>
    <row r="131" spans="1:5" x14ac:dyDescent="0.2">
      <c r="A131">
        <v>-46.058881199999973</v>
      </c>
      <c r="B131">
        <v>0</v>
      </c>
      <c r="C131">
        <v>2.6157918906331179E-2</v>
      </c>
      <c r="D131">
        <v>3.4614507882043843E-2</v>
      </c>
      <c r="E131">
        <v>7.1700073327881562</v>
      </c>
    </row>
    <row r="132" spans="1:5" x14ac:dyDescent="0.2">
      <c r="A132">
        <v>-45.059343599999977</v>
      </c>
      <c r="B132">
        <v>0</v>
      </c>
      <c r="C132">
        <v>2.647202744905662E-2</v>
      </c>
      <c r="D132">
        <v>3.4571720761738832E-2</v>
      </c>
      <c r="E132">
        <v>7.1748197960143241</v>
      </c>
    </row>
    <row r="133" spans="1:5" x14ac:dyDescent="0.2">
      <c r="A133">
        <v>-44.05980599999998</v>
      </c>
      <c r="B133">
        <v>0</v>
      </c>
      <c r="C133">
        <v>2.6668778834983819E-2</v>
      </c>
      <c r="D133">
        <v>3.4467511894673217E-2</v>
      </c>
      <c r="E133">
        <v>7.1780044568286527</v>
      </c>
    </row>
    <row r="134" spans="1:5" x14ac:dyDescent="0.2">
      <c r="A134">
        <v>-43.060268399999977</v>
      </c>
      <c r="B134">
        <v>0</v>
      </c>
      <c r="C134">
        <v>2.7111784760028249E-2</v>
      </c>
      <c r="D134">
        <v>3.4526316595755627E-2</v>
      </c>
      <c r="E134">
        <v>7.1834621637025178</v>
      </c>
    </row>
    <row r="135" spans="1:5" x14ac:dyDescent="0.2">
      <c r="A135">
        <v>-42.060730799999988</v>
      </c>
      <c r="B135">
        <v>0</v>
      </c>
      <c r="C135">
        <v>2.7401898462258399E-2</v>
      </c>
      <c r="D135">
        <v>3.4527073331855347E-2</v>
      </c>
      <c r="E135">
        <v>7.1871847692917363</v>
      </c>
    </row>
    <row r="136" spans="1:5" x14ac:dyDescent="0.2">
      <c r="A136">
        <v>-41.061193199999991</v>
      </c>
      <c r="B136">
        <v>0</v>
      </c>
      <c r="C136">
        <v>2.7772982927158591E-2</v>
      </c>
      <c r="D136">
        <v>3.4615359210156023E-2</v>
      </c>
      <c r="E136">
        <v>7.1912748333187126</v>
      </c>
    </row>
    <row r="137" spans="1:5" x14ac:dyDescent="0.2">
      <c r="A137">
        <v>-40.061655599999987</v>
      </c>
      <c r="B137">
        <v>0</v>
      </c>
      <c r="C137">
        <v>2.7944005285695319E-2</v>
      </c>
      <c r="D137">
        <v>3.4422706811435638E-2</v>
      </c>
      <c r="E137">
        <v>7.1960792562238192</v>
      </c>
    </row>
    <row r="138" spans="1:5" x14ac:dyDescent="0.2">
      <c r="A138">
        <v>-39.062117999999998</v>
      </c>
      <c r="B138">
        <v>0</v>
      </c>
      <c r="C138">
        <v>2.8120009490221851E-2</v>
      </c>
      <c r="D138">
        <v>3.4300052501939349E-2</v>
      </c>
      <c r="E138">
        <v>7.1989317098903731</v>
      </c>
    </row>
    <row r="139" spans="1:5" x14ac:dyDescent="0.2">
      <c r="A139">
        <v>-38.062580399999973</v>
      </c>
      <c r="B139">
        <v>0</v>
      </c>
      <c r="C139">
        <v>2.8309824128568289E-2</v>
      </c>
      <c r="D139">
        <v>3.4224252769284057E-2</v>
      </c>
      <c r="E139">
        <v>7.2027927981858406</v>
      </c>
    </row>
    <row r="140" spans="1:5" x14ac:dyDescent="0.2">
      <c r="A140">
        <v>-37.063042799999977</v>
      </c>
      <c r="B140">
        <v>0</v>
      </c>
      <c r="C140">
        <v>2.8521836359173179E-2</v>
      </c>
      <c r="D140">
        <v>3.4188370865889023E-2</v>
      </c>
      <c r="E140">
        <v>7.2064534144762229</v>
      </c>
    </row>
    <row r="141" spans="1:5" x14ac:dyDescent="0.2">
      <c r="A141">
        <v>-36.06350519999998</v>
      </c>
      <c r="B141">
        <v>0</v>
      </c>
      <c r="C141">
        <v>2.8765347729928909E-2</v>
      </c>
      <c r="D141">
        <v>3.4111467559754957E-2</v>
      </c>
      <c r="E141">
        <v>7.209122138923898</v>
      </c>
    </row>
    <row r="142" spans="1:5" x14ac:dyDescent="0.2">
      <c r="A142">
        <v>-35.063967599999977</v>
      </c>
      <c r="B142">
        <v>0</v>
      </c>
      <c r="C142">
        <v>2.912996840731065E-2</v>
      </c>
      <c r="D142">
        <v>3.4261553552866093E-2</v>
      </c>
      <c r="E142">
        <v>7.2130130867646347</v>
      </c>
    </row>
    <row r="143" spans="1:5" x14ac:dyDescent="0.2">
      <c r="A143">
        <v>-34.064429999999987</v>
      </c>
      <c r="B143">
        <v>0</v>
      </c>
      <c r="C143">
        <v>2.9274820309065391E-2</v>
      </c>
      <c r="D143">
        <v>3.4194740061394981E-2</v>
      </c>
      <c r="E143">
        <v>7.2160586027286264</v>
      </c>
    </row>
    <row r="144" spans="1:5" x14ac:dyDescent="0.2">
      <c r="A144">
        <v>-33.064892399999991</v>
      </c>
      <c r="B144">
        <v>0</v>
      </c>
      <c r="C144">
        <v>2.9334476338260002E-2</v>
      </c>
      <c r="D144">
        <v>3.4078391886063042E-2</v>
      </c>
      <c r="E144">
        <v>7.2193066717219816</v>
      </c>
    </row>
    <row r="145" spans="1:5" x14ac:dyDescent="0.2">
      <c r="A145">
        <v>-32.065354799999987</v>
      </c>
      <c r="B145">
        <v>0</v>
      </c>
      <c r="C145">
        <v>2.9526750368930519E-2</v>
      </c>
      <c r="D145">
        <v>3.3883721524410063E-2</v>
      </c>
      <c r="E145">
        <v>7.222641134753383</v>
      </c>
    </row>
    <row r="146" spans="1:5" x14ac:dyDescent="0.2">
      <c r="A146">
        <v>-31.065817200000001</v>
      </c>
      <c r="B146">
        <v>0</v>
      </c>
      <c r="C146">
        <v>2.970234467473638E-2</v>
      </c>
      <c r="D146">
        <v>3.3910743309304242E-2</v>
      </c>
      <c r="E146">
        <v>7.2250431097259078</v>
      </c>
    </row>
    <row r="147" spans="1:5" x14ac:dyDescent="0.2">
      <c r="A147">
        <v>-30.066279599999969</v>
      </c>
      <c r="B147">
        <v>0</v>
      </c>
      <c r="C147">
        <v>2.9927126827024031E-2</v>
      </c>
      <c r="D147">
        <v>3.3862974343009403E-2</v>
      </c>
      <c r="E147">
        <v>7.2279613048411244</v>
      </c>
    </row>
    <row r="148" spans="1:5" x14ac:dyDescent="0.2">
      <c r="A148">
        <v>-29.06674199999998</v>
      </c>
      <c r="B148">
        <v>0</v>
      </c>
      <c r="C148">
        <v>3.0081343338012809E-2</v>
      </c>
      <c r="D148">
        <v>3.3801142697528118E-2</v>
      </c>
      <c r="E148">
        <v>7.2309622364365751</v>
      </c>
    </row>
    <row r="149" spans="1:5" x14ac:dyDescent="0.2">
      <c r="A149">
        <v>-28.06720439999998</v>
      </c>
      <c r="B149">
        <v>0</v>
      </c>
      <c r="C149">
        <v>3.0341502902962381E-2</v>
      </c>
      <c r="D149">
        <v>3.3872843442976593E-2</v>
      </c>
      <c r="E149">
        <v>7.2324378087696912</v>
      </c>
    </row>
    <row r="150" spans="1:5" x14ac:dyDescent="0.2">
      <c r="A150">
        <v>-27.06766679999998</v>
      </c>
      <c r="B150">
        <v>0</v>
      </c>
      <c r="C150">
        <v>3.0337403915755571E-2</v>
      </c>
      <c r="D150">
        <v>3.3855659227378793E-2</v>
      </c>
      <c r="E150">
        <v>7.2365355347496712</v>
      </c>
    </row>
    <row r="151" spans="1:5" x14ac:dyDescent="0.2">
      <c r="A151">
        <v>-26.068129199999991</v>
      </c>
      <c r="B151">
        <v>0</v>
      </c>
      <c r="C151">
        <v>3.0609576666288191E-2</v>
      </c>
      <c r="D151">
        <v>3.3748833314634977E-2</v>
      </c>
      <c r="E151">
        <v>7.2386318513992496</v>
      </c>
    </row>
    <row r="152" spans="1:5" x14ac:dyDescent="0.2">
      <c r="A152">
        <v>-25.068591599999991</v>
      </c>
      <c r="B152">
        <v>0</v>
      </c>
      <c r="C152">
        <v>3.075531142682594E-2</v>
      </c>
      <c r="D152">
        <v>3.367000663758081E-2</v>
      </c>
      <c r="E152">
        <v>7.2410749108358541</v>
      </c>
    </row>
    <row r="153" spans="1:5" x14ac:dyDescent="0.2">
      <c r="A153">
        <v>-24.069053999999991</v>
      </c>
      <c r="B153">
        <v>0</v>
      </c>
      <c r="C153">
        <v>3.0909937836535391E-2</v>
      </c>
      <c r="D153">
        <v>3.3658466412060078E-2</v>
      </c>
      <c r="E153">
        <v>7.2441087289209749</v>
      </c>
    </row>
    <row r="154" spans="1:5" x14ac:dyDescent="0.2">
      <c r="A154">
        <v>-23.069516400000001</v>
      </c>
      <c r="B154">
        <v>0</v>
      </c>
      <c r="C154">
        <v>3.0929455321774008E-2</v>
      </c>
      <c r="D154">
        <v>3.3556748467989388E-2</v>
      </c>
      <c r="E154">
        <v>7.2452845076359136</v>
      </c>
    </row>
    <row r="155" spans="1:5" x14ac:dyDescent="0.2">
      <c r="A155">
        <v>-22.069978799999969</v>
      </c>
      <c r="B155">
        <v>0</v>
      </c>
      <c r="C155">
        <v>3.1188637435928111E-2</v>
      </c>
      <c r="D155">
        <v>3.3615521638400973E-2</v>
      </c>
      <c r="E155">
        <v>7.2474808711040097</v>
      </c>
    </row>
    <row r="156" spans="1:5" x14ac:dyDescent="0.2">
      <c r="A156">
        <v>-21.07044119999998</v>
      </c>
      <c r="B156">
        <v>0</v>
      </c>
      <c r="C156">
        <v>3.1170475769534831E-2</v>
      </c>
      <c r="D156">
        <v>3.3610382139057038E-2</v>
      </c>
      <c r="E156">
        <v>7.2496894054110426</v>
      </c>
    </row>
    <row r="157" spans="1:5" x14ac:dyDescent="0.2">
      <c r="A157">
        <v>-20.07090359999998</v>
      </c>
      <c r="B157">
        <v>0</v>
      </c>
      <c r="C157">
        <v>3.1285751902058838E-2</v>
      </c>
      <c r="D157">
        <v>3.3498322134956827E-2</v>
      </c>
      <c r="E157">
        <v>7.2512728441690344</v>
      </c>
    </row>
    <row r="158" spans="1:5" x14ac:dyDescent="0.2">
      <c r="A158">
        <v>-19.07136599999998</v>
      </c>
      <c r="B158">
        <v>0</v>
      </c>
      <c r="C158">
        <v>3.1404118040323371E-2</v>
      </c>
      <c r="D158">
        <v>3.3507087661445258E-2</v>
      </c>
      <c r="E158">
        <v>7.2536944942801531</v>
      </c>
    </row>
    <row r="159" spans="1:5" x14ac:dyDescent="0.2">
      <c r="A159">
        <v>-18.07182839999999</v>
      </c>
      <c r="B159">
        <v>0</v>
      </c>
      <c r="C159">
        <v>3.1495273209668807E-2</v>
      </c>
      <c r="D159">
        <v>3.3483376596987358E-2</v>
      </c>
      <c r="E159">
        <v>7.2553746060748816</v>
      </c>
    </row>
    <row r="160" spans="1:5" x14ac:dyDescent="0.2">
      <c r="A160">
        <v>-17.07229079999999</v>
      </c>
      <c r="B160">
        <v>0</v>
      </c>
      <c r="C160">
        <v>3.1616918537698803E-2</v>
      </c>
      <c r="D160">
        <v>3.3433999566480639E-2</v>
      </c>
      <c r="E160">
        <v>7.2574059064812282</v>
      </c>
    </row>
    <row r="161" spans="1:5" x14ac:dyDescent="0.2">
      <c r="A161">
        <v>-16.07275319999999</v>
      </c>
      <c r="B161">
        <v>0</v>
      </c>
      <c r="C161">
        <v>3.1704163903862347E-2</v>
      </c>
      <c r="D161">
        <v>3.3426085368104388E-2</v>
      </c>
      <c r="E161">
        <v>7.2595959638151601</v>
      </c>
    </row>
    <row r="162" spans="1:5" x14ac:dyDescent="0.2">
      <c r="A162">
        <v>-15.073215599999999</v>
      </c>
      <c r="B162">
        <v>0</v>
      </c>
      <c r="C162">
        <v>3.1852831016786508E-2</v>
      </c>
      <c r="D162">
        <v>3.3381185692854337E-2</v>
      </c>
      <c r="E162">
        <v>7.260747243198872</v>
      </c>
    </row>
    <row r="163" spans="1:5" x14ac:dyDescent="0.2">
      <c r="A163">
        <v>-14.073677999999971</v>
      </c>
      <c r="B163">
        <v>0</v>
      </c>
      <c r="C163">
        <v>3.1917784198679147E-2</v>
      </c>
      <c r="D163">
        <v>3.33886899925099E-2</v>
      </c>
      <c r="E163">
        <v>7.2626031700141063</v>
      </c>
    </row>
    <row r="164" spans="1:5" x14ac:dyDescent="0.2">
      <c r="A164">
        <v>-13.07414039999998</v>
      </c>
      <c r="B164">
        <v>0</v>
      </c>
      <c r="C164">
        <v>3.2066325188920032E-2</v>
      </c>
      <c r="D164">
        <v>3.3388437747143333E-2</v>
      </c>
      <c r="E164">
        <v>7.2644634795925844</v>
      </c>
    </row>
    <row r="165" spans="1:5" x14ac:dyDescent="0.2">
      <c r="A165">
        <v>-12.07460279999998</v>
      </c>
      <c r="B165">
        <v>0</v>
      </c>
      <c r="C165">
        <v>3.2089815538682162E-2</v>
      </c>
      <c r="D165">
        <v>3.3312984851867067E-2</v>
      </c>
      <c r="E165">
        <v>7.2648021820585491</v>
      </c>
    </row>
    <row r="166" spans="1:5" x14ac:dyDescent="0.2">
      <c r="A166">
        <v>-11.07506519999998</v>
      </c>
      <c r="B166">
        <v>0</v>
      </c>
      <c r="C166">
        <v>3.225368043494236E-2</v>
      </c>
      <c r="D166">
        <v>3.3253644129380693E-2</v>
      </c>
      <c r="E166">
        <v>7.2674445783960877</v>
      </c>
    </row>
    <row r="167" spans="1:5" x14ac:dyDescent="0.2">
      <c r="A167">
        <v>-10.07552759999999</v>
      </c>
      <c r="B167">
        <v>0</v>
      </c>
      <c r="C167">
        <v>3.2263959433630231E-2</v>
      </c>
      <c r="D167">
        <v>3.3157160276666403E-2</v>
      </c>
      <c r="E167">
        <v>7.2685457240131939</v>
      </c>
    </row>
    <row r="168" spans="1:5" x14ac:dyDescent="0.2">
      <c r="A168">
        <v>-9.0759899999999902</v>
      </c>
      <c r="B168">
        <v>0</v>
      </c>
      <c r="C168">
        <v>3.2354200213521839E-2</v>
      </c>
      <c r="D168">
        <v>3.3150854142502073E-2</v>
      </c>
      <c r="E168">
        <v>7.2699590548021042</v>
      </c>
    </row>
    <row r="169" spans="1:5" x14ac:dyDescent="0.2">
      <c r="A169">
        <v>-8.0764523999999938</v>
      </c>
      <c r="B169">
        <v>0</v>
      </c>
      <c r="C169">
        <v>3.2419815539501733E-2</v>
      </c>
      <c r="D169">
        <v>3.3034663620524221E-2</v>
      </c>
      <c r="E169">
        <v>7.2720781365960159</v>
      </c>
    </row>
    <row r="170" spans="1:5" x14ac:dyDescent="0.2">
      <c r="A170">
        <v>-7.0769147999999973</v>
      </c>
      <c r="B170">
        <v>0</v>
      </c>
      <c r="C170">
        <v>3.2472440229103089E-2</v>
      </c>
      <c r="D170">
        <v>3.3095833121918258E-2</v>
      </c>
      <c r="E170">
        <v>7.2724891388901769</v>
      </c>
    </row>
    <row r="171" spans="1:5" x14ac:dyDescent="0.2">
      <c r="A171">
        <v>-6.0773771999999724</v>
      </c>
      <c r="B171">
        <v>0</v>
      </c>
      <c r="C171">
        <v>3.2585540745340397E-2</v>
      </c>
      <c r="D171">
        <v>3.3034222191132723E-2</v>
      </c>
      <c r="E171">
        <v>7.2739013976362799</v>
      </c>
    </row>
    <row r="172" spans="1:5" x14ac:dyDescent="0.2">
      <c r="A172">
        <v>-5.0778395999999759</v>
      </c>
      <c r="B172">
        <v>0</v>
      </c>
      <c r="C172">
        <v>3.2691420737959567E-2</v>
      </c>
      <c r="D172">
        <v>3.3016407362118472E-2</v>
      </c>
      <c r="E172">
        <v>7.2753592182017188</v>
      </c>
    </row>
    <row r="173" spans="1:5" x14ac:dyDescent="0.2">
      <c r="A173">
        <v>-4.0783019999999794</v>
      </c>
      <c r="B173">
        <v>0</v>
      </c>
      <c r="C173">
        <v>3.2698136770844578E-2</v>
      </c>
      <c r="D173">
        <v>3.2880478640206268E-2</v>
      </c>
      <c r="E173">
        <v>7.2757797112277984</v>
      </c>
    </row>
    <row r="174" spans="1:5" x14ac:dyDescent="0.2">
      <c r="A174">
        <v>-3.078764399999983</v>
      </c>
      <c r="B174">
        <v>0</v>
      </c>
      <c r="C174">
        <v>3.2826971091821908E-2</v>
      </c>
      <c r="D174">
        <v>3.2829525076158467E-2</v>
      </c>
      <c r="E174">
        <v>7.2777280229085388</v>
      </c>
    </row>
    <row r="175" spans="1:5" x14ac:dyDescent="0.2">
      <c r="A175">
        <v>-2.0792267999999861</v>
      </c>
      <c r="B175">
        <v>0</v>
      </c>
      <c r="C175">
        <v>3.2736068167843031E-2</v>
      </c>
      <c r="D175">
        <v>3.2597270154886067E-2</v>
      </c>
      <c r="E175">
        <v>7.2786944694998956</v>
      </c>
    </row>
    <row r="176" spans="1:5" x14ac:dyDescent="0.2">
      <c r="A176">
        <v>-1.07968919999999</v>
      </c>
      <c r="B176">
        <v>0</v>
      </c>
      <c r="C176">
        <v>3.2899491634711737E-2</v>
      </c>
      <c r="D176">
        <v>3.2647876881554842E-2</v>
      </c>
      <c r="E176">
        <v>7.2799271926063378</v>
      </c>
    </row>
    <row r="177" spans="1:5" x14ac:dyDescent="0.2">
      <c r="A177">
        <v>-8.015159999999355E-2</v>
      </c>
      <c r="B177">
        <v>0</v>
      </c>
      <c r="C177">
        <v>3.2896685405008598E-2</v>
      </c>
      <c r="D177">
        <v>3.2654939751818893E-2</v>
      </c>
      <c r="E177">
        <v>7.2815381261092877</v>
      </c>
    </row>
    <row r="178" spans="1:5" x14ac:dyDescent="0.2">
      <c r="A178">
        <v>0.91938600000000292</v>
      </c>
      <c r="B178">
        <v>0</v>
      </c>
      <c r="C178">
        <v>3.29821019922645E-2</v>
      </c>
      <c r="D178">
        <v>3.2706933828003819E-2</v>
      </c>
      <c r="E178">
        <v>7.2820394322446802</v>
      </c>
    </row>
    <row r="179" spans="1:5" x14ac:dyDescent="0.2">
      <c r="A179">
        <v>1.918923600000028</v>
      </c>
      <c r="B179">
        <v>0</v>
      </c>
      <c r="C179">
        <v>3.3159998037040353E-2</v>
      </c>
      <c r="D179">
        <v>3.2703560046225898E-2</v>
      </c>
      <c r="E179">
        <v>7.2830666384387097</v>
      </c>
    </row>
    <row r="180" spans="1:5" x14ac:dyDescent="0.2">
      <c r="A180">
        <v>2.9184612000000238</v>
      </c>
      <c r="B180">
        <v>0</v>
      </c>
      <c r="C180">
        <v>3.3167439275354253E-2</v>
      </c>
      <c r="D180">
        <v>3.2563343153081951E-2</v>
      </c>
      <c r="E180">
        <v>7.2845059189697068</v>
      </c>
    </row>
    <row r="181" spans="1:5" x14ac:dyDescent="0.2">
      <c r="A181">
        <v>3.9179988000000212</v>
      </c>
      <c r="B181">
        <v>0</v>
      </c>
      <c r="C181">
        <v>3.3140385959789277E-2</v>
      </c>
      <c r="D181">
        <v>3.246086847291154E-2</v>
      </c>
      <c r="E181">
        <v>7.2843180592329499</v>
      </c>
    </row>
    <row r="182" spans="1:5" x14ac:dyDescent="0.2">
      <c r="A182">
        <v>4.9175364000000172</v>
      </c>
      <c r="B182">
        <v>0</v>
      </c>
      <c r="C182">
        <v>3.3122161232054352E-2</v>
      </c>
      <c r="D182">
        <v>3.2316237285852548E-2</v>
      </c>
      <c r="E182">
        <v>7.2865785245548249</v>
      </c>
    </row>
    <row r="183" spans="1:5" x14ac:dyDescent="0.2">
      <c r="A183">
        <v>5.9170740000000137</v>
      </c>
      <c r="B183">
        <v>0</v>
      </c>
      <c r="C183">
        <v>3.3189384622246153E-2</v>
      </c>
      <c r="D183">
        <v>3.2289278562300017E-2</v>
      </c>
      <c r="E183">
        <v>7.2872897618965498</v>
      </c>
    </row>
    <row r="184" spans="1:5" x14ac:dyDescent="0.2">
      <c r="A184">
        <v>6.9166116000000102</v>
      </c>
      <c r="B184">
        <v>0</v>
      </c>
      <c r="C184">
        <v>3.3258909751407911E-2</v>
      </c>
      <c r="D184">
        <v>3.2377091480538363E-2</v>
      </c>
      <c r="E184">
        <v>7.288157170650857</v>
      </c>
    </row>
    <row r="185" spans="1:5" x14ac:dyDescent="0.2">
      <c r="A185">
        <v>7.9161492000000067</v>
      </c>
      <c r="B185">
        <v>0</v>
      </c>
      <c r="C185">
        <v>3.3394113267891219E-2</v>
      </c>
      <c r="D185">
        <v>3.2379014851458492E-2</v>
      </c>
      <c r="E185">
        <v>7.2894629818522629</v>
      </c>
    </row>
    <row r="186" spans="1:5" x14ac:dyDescent="0.2">
      <c r="A186">
        <v>8.9156868000000031</v>
      </c>
      <c r="B186">
        <v>0</v>
      </c>
      <c r="C186">
        <v>3.3405558901399478E-2</v>
      </c>
      <c r="D186">
        <v>3.2359371243536578E-2</v>
      </c>
      <c r="E186">
        <v>7.2896003609850348</v>
      </c>
    </row>
    <row r="187" spans="1:5" x14ac:dyDescent="0.2">
      <c r="A187">
        <v>9.915224400000028</v>
      </c>
      <c r="B187">
        <v>0</v>
      </c>
      <c r="C187">
        <v>3.3408522784456718E-2</v>
      </c>
      <c r="D187">
        <v>3.2283760694906231E-2</v>
      </c>
      <c r="E187">
        <v>7.2906416929195892</v>
      </c>
    </row>
    <row r="188" spans="1:5" x14ac:dyDescent="0.2">
      <c r="A188">
        <v>10.914762000000019</v>
      </c>
      <c r="B188">
        <v>0</v>
      </c>
      <c r="C188">
        <v>3.3306741779044392E-2</v>
      </c>
      <c r="D188">
        <v>3.2012880701877293E-2</v>
      </c>
      <c r="E188">
        <v>7.2915612849341027</v>
      </c>
    </row>
    <row r="189" spans="1:5" x14ac:dyDescent="0.2">
      <c r="A189">
        <v>11.914299600000019</v>
      </c>
      <c r="B189">
        <v>0</v>
      </c>
      <c r="C189">
        <v>3.3229649288885423E-2</v>
      </c>
      <c r="D189">
        <v>3.1855605715818823E-2</v>
      </c>
      <c r="E189">
        <v>7.2917932876100107</v>
      </c>
    </row>
    <row r="190" spans="1:5" x14ac:dyDescent="0.2">
      <c r="A190">
        <v>12.913837200000019</v>
      </c>
      <c r="B190">
        <v>0</v>
      </c>
      <c r="C190">
        <v>3.3351515331611153E-2</v>
      </c>
      <c r="D190">
        <v>3.195754437458527E-2</v>
      </c>
      <c r="E190">
        <v>7.2930045698602974</v>
      </c>
    </row>
    <row r="191" spans="1:5" x14ac:dyDescent="0.2">
      <c r="A191">
        <v>13.91337480000001</v>
      </c>
      <c r="B191">
        <v>0</v>
      </c>
      <c r="C191">
        <v>3.3450080208599693E-2</v>
      </c>
      <c r="D191">
        <v>3.2043843820624168E-2</v>
      </c>
      <c r="E191">
        <v>7.2935799730721191</v>
      </c>
    </row>
    <row r="192" spans="1:5" x14ac:dyDescent="0.2">
      <c r="A192">
        <v>14.91291240000001</v>
      </c>
      <c r="B192">
        <v>0</v>
      </c>
      <c r="C192">
        <v>3.3568540938876679E-2</v>
      </c>
      <c r="D192">
        <v>3.2028709098629773E-2</v>
      </c>
      <c r="E192">
        <v>7.2943093090188942</v>
      </c>
    </row>
    <row r="193" spans="1:5" x14ac:dyDescent="0.2">
      <c r="A193">
        <v>15.91245000000001</v>
      </c>
      <c r="B193">
        <v>0</v>
      </c>
      <c r="C193">
        <v>3.3601522020556149E-2</v>
      </c>
      <c r="D193">
        <v>3.199547577158373E-2</v>
      </c>
      <c r="E193">
        <v>7.2952394953388042</v>
      </c>
    </row>
    <row r="194" spans="1:5" x14ac:dyDescent="0.2">
      <c r="A194">
        <v>16.9119876</v>
      </c>
      <c r="B194">
        <v>0</v>
      </c>
      <c r="C194">
        <v>3.3560311433792241E-2</v>
      </c>
      <c r="D194">
        <v>3.1774918729186169E-2</v>
      </c>
      <c r="E194">
        <v>7.2955669098246156</v>
      </c>
    </row>
    <row r="195" spans="1:5" x14ac:dyDescent="0.2">
      <c r="A195">
        <v>17.911525200000028</v>
      </c>
      <c r="B195">
        <v>0</v>
      </c>
      <c r="C195">
        <v>3.3473822803728397E-2</v>
      </c>
      <c r="D195">
        <v>3.1610454750180352E-2</v>
      </c>
      <c r="E195">
        <v>7.2962000141640457</v>
      </c>
    </row>
    <row r="196" spans="1:5" x14ac:dyDescent="0.2">
      <c r="A196">
        <v>18.911062800000021</v>
      </c>
      <c r="B196">
        <v>0</v>
      </c>
      <c r="C196">
        <v>3.3455724198676762E-2</v>
      </c>
      <c r="D196">
        <v>3.1537902676619697E-2</v>
      </c>
      <c r="E196">
        <v>7.2971127009616499</v>
      </c>
    </row>
    <row r="197" spans="1:5" x14ac:dyDescent="0.2">
      <c r="A197">
        <v>19.910600400000021</v>
      </c>
      <c r="B197">
        <v>0</v>
      </c>
      <c r="C197">
        <v>3.3488957525722812E-2</v>
      </c>
      <c r="D197">
        <v>3.1589896752804637E-2</v>
      </c>
      <c r="E197">
        <v>7.2964577458673414</v>
      </c>
    </row>
    <row r="198" spans="1:5" x14ac:dyDescent="0.2">
      <c r="A198">
        <v>20.910138000000021</v>
      </c>
      <c r="B198">
        <v>0</v>
      </c>
      <c r="C198">
        <v>3.3644971284948408E-2</v>
      </c>
      <c r="D198">
        <v>3.1691110206142181E-2</v>
      </c>
      <c r="E198">
        <v>7.2980841293989958</v>
      </c>
    </row>
    <row r="199" spans="1:5" x14ac:dyDescent="0.2">
      <c r="A199">
        <v>21.909675600000011</v>
      </c>
      <c r="B199">
        <v>0</v>
      </c>
      <c r="C199">
        <v>3.3597328441336859E-2</v>
      </c>
      <c r="D199">
        <v>3.1624548960037649E-2</v>
      </c>
      <c r="E199">
        <v>7.2983475681537069</v>
      </c>
    </row>
    <row r="200" spans="1:5" x14ac:dyDescent="0.2">
      <c r="A200">
        <v>22.909213200000011</v>
      </c>
      <c r="B200">
        <v>0</v>
      </c>
      <c r="C200">
        <v>3.3661934785850472E-2</v>
      </c>
      <c r="D200">
        <v>3.1626377738945298E-2</v>
      </c>
      <c r="E200">
        <v>7.2989296873984184</v>
      </c>
    </row>
    <row r="201" spans="1:5" x14ac:dyDescent="0.2">
      <c r="A201">
        <v>23.908750800000011</v>
      </c>
      <c r="B201">
        <v>0</v>
      </c>
      <c r="C201">
        <v>3.3496335702695071E-2</v>
      </c>
      <c r="D201">
        <v>3.1287391496941562E-2</v>
      </c>
      <c r="E201">
        <v>7.3004057642222664</v>
      </c>
    </row>
    <row r="202" spans="1:5" x14ac:dyDescent="0.2">
      <c r="A202">
        <v>24.9082884</v>
      </c>
      <c r="B202">
        <v>0</v>
      </c>
      <c r="C202">
        <v>3.3475241683915372E-2</v>
      </c>
      <c r="D202">
        <v>3.118166915767652E-2</v>
      </c>
      <c r="E202">
        <v>7.30000182479837</v>
      </c>
    </row>
    <row r="203" spans="1:5" x14ac:dyDescent="0.2">
      <c r="A203">
        <v>25.907826000000028</v>
      </c>
      <c r="B203">
        <v>0</v>
      </c>
      <c r="C203">
        <v>3.3478741588376583E-2</v>
      </c>
      <c r="D203">
        <v>3.1194848978079968E-2</v>
      </c>
      <c r="E203">
        <v>7.3005546835805548</v>
      </c>
    </row>
    <row r="204" spans="1:5" x14ac:dyDescent="0.2">
      <c r="A204">
        <v>26.907363600000021</v>
      </c>
      <c r="B204">
        <v>0</v>
      </c>
      <c r="C204">
        <v>3.3524713306434577E-2</v>
      </c>
      <c r="D204">
        <v>3.1268630747802659E-2</v>
      </c>
      <c r="E204">
        <v>7.3012060757090618</v>
      </c>
    </row>
    <row r="205" spans="1:5" x14ac:dyDescent="0.2">
      <c r="A205">
        <v>27.906901200000021</v>
      </c>
      <c r="B205">
        <v>0</v>
      </c>
      <c r="C205">
        <v>3.3527740250833438E-2</v>
      </c>
      <c r="D205">
        <v>3.127086942543101E-2</v>
      </c>
      <c r="E205">
        <v>7.3009862123414209</v>
      </c>
    </row>
    <row r="206" spans="1:5" x14ac:dyDescent="0.2">
      <c r="A206">
        <v>28.906438800000021</v>
      </c>
      <c r="B206">
        <v>0</v>
      </c>
      <c r="C206">
        <v>3.3606125498496113E-2</v>
      </c>
      <c r="D206">
        <v>3.1315043895252172E-2</v>
      </c>
      <c r="E206">
        <v>7.3024063222245568</v>
      </c>
    </row>
    <row r="207" spans="1:5" x14ac:dyDescent="0.2">
      <c r="A207">
        <v>29.905976400000011</v>
      </c>
      <c r="B207">
        <v>0</v>
      </c>
      <c r="C207">
        <v>3.3567279712043832E-2</v>
      </c>
      <c r="D207">
        <v>3.1165178616836781E-2</v>
      </c>
      <c r="E207">
        <v>7.3026896883632322</v>
      </c>
    </row>
    <row r="208" spans="1:5" x14ac:dyDescent="0.2">
      <c r="A208">
        <v>30.905514000000011</v>
      </c>
      <c r="B208">
        <v>0</v>
      </c>
      <c r="C208">
        <v>3.3527015045404562E-2</v>
      </c>
      <c r="D208">
        <v>3.1055357290364911E-2</v>
      </c>
      <c r="E208">
        <v>7.3033229503560131</v>
      </c>
    </row>
    <row r="209" spans="1:5" x14ac:dyDescent="0.2">
      <c r="A209">
        <v>31.905051600000011</v>
      </c>
      <c r="B209">
        <v>0</v>
      </c>
      <c r="C209">
        <v>3.3510177667185767E-2</v>
      </c>
      <c r="D209">
        <v>3.101752048537891E-2</v>
      </c>
      <c r="E209">
        <v>7.3044716126940479</v>
      </c>
    </row>
    <row r="210" spans="1:5" x14ac:dyDescent="0.2">
      <c r="A210">
        <v>32.904589199999997</v>
      </c>
      <c r="B210">
        <v>0</v>
      </c>
      <c r="C210">
        <v>3.3507056130774447E-2</v>
      </c>
      <c r="D210">
        <v>3.1046371049180739E-2</v>
      </c>
      <c r="E210">
        <v>7.3044464512187313</v>
      </c>
    </row>
    <row r="211" spans="1:5" x14ac:dyDescent="0.2">
      <c r="A211">
        <v>33.904126800000029</v>
      </c>
      <c r="B211">
        <v>0</v>
      </c>
      <c r="C211">
        <v>3.3423216077059621E-2</v>
      </c>
      <c r="D211">
        <v>3.1041736040569961E-2</v>
      </c>
      <c r="E211">
        <v>7.3049387711129414</v>
      </c>
    </row>
    <row r="212" spans="1:5" x14ac:dyDescent="0.2">
      <c r="A212">
        <v>34.903664400000032</v>
      </c>
      <c r="B212">
        <v>0</v>
      </c>
      <c r="C212">
        <v>3.3422837709009758E-2</v>
      </c>
      <c r="D212">
        <v>3.1028398566812401E-2</v>
      </c>
      <c r="E212">
        <v>7.305625919022158</v>
      </c>
    </row>
    <row r="213" spans="1:5" x14ac:dyDescent="0.2">
      <c r="A213">
        <v>35.903202000000022</v>
      </c>
      <c r="B213">
        <v>0</v>
      </c>
      <c r="C213">
        <v>3.3435922937400747E-2</v>
      </c>
      <c r="D213">
        <v>3.102997510035347E-2</v>
      </c>
      <c r="E213">
        <v>7.3049102989171892</v>
      </c>
    </row>
    <row r="214" spans="1:5" x14ac:dyDescent="0.2">
      <c r="A214">
        <v>36.902739600000018</v>
      </c>
      <c r="B214">
        <v>0</v>
      </c>
      <c r="C214">
        <v>3.3441062436744703E-2</v>
      </c>
      <c r="D214">
        <v>3.0934121861055611E-2</v>
      </c>
      <c r="E214">
        <v>7.3067852387269294</v>
      </c>
    </row>
    <row r="215" spans="1:5" x14ac:dyDescent="0.2">
      <c r="A215">
        <v>37.902277200000007</v>
      </c>
      <c r="B215">
        <v>0</v>
      </c>
      <c r="C215">
        <v>3.3385284680061168E-2</v>
      </c>
      <c r="D215">
        <v>3.0854822223939121E-2</v>
      </c>
      <c r="E215">
        <v>7.3069141676399214</v>
      </c>
    </row>
    <row r="216" spans="1:5" x14ac:dyDescent="0.2">
      <c r="A216">
        <v>38.901814800000011</v>
      </c>
      <c r="B216">
        <v>0</v>
      </c>
      <c r="C216">
        <v>3.3368604955196501E-2</v>
      </c>
      <c r="D216">
        <v>3.0750234988823649E-2</v>
      </c>
      <c r="E216">
        <v>7.3074762649086571</v>
      </c>
    </row>
    <row r="217" spans="1:5" x14ac:dyDescent="0.2">
      <c r="A217">
        <v>39.901352400000007</v>
      </c>
      <c r="B217">
        <v>0</v>
      </c>
      <c r="C217">
        <v>3.3300593298234163E-2</v>
      </c>
      <c r="D217">
        <v>3.0752883565172671E-2</v>
      </c>
      <c r="E217">
        <v>7.3084768276858414</v>
      </c>
    </row>
    <row r="218" spans="1:5" x14ac:dyDescent="0.2">
      <c r="A218">
        <v>40.900889999999997</v>
      </c>
      <c r="B218">
        <v>0</v>
      </c>
      <c r="C218">
        <v>3.3207136389918727E-2</v>
      </c>
      <c r="D218">
        <v>3.0735257920183359E-2</v>
      </c>
      <c r="E218">
        <v>7.3079449052690792</v>
      </c>
    </row>
    <row r="219" spans="1:5" x14ac:dyDescent="0.2">
      <c r="A219">
        <v>41.900427600000029</v>
      </c>
      <c r="B219">
        <v>0</v>
      </c>
      <c r="C219">
        <v>3.322324856270862E-2</v>
      </c>
      <c r="D219">
        <v>3.078633760691445E-2</v>
      </c>
      <c r="E219">
        <v>7.3084761655417534</v>
      </c>
    </row>
    <row r="220" spans="1:5" x14ac:dyDescent="0.2">
      <c r="A220">
        <v>42.899965200000032</v>
      </c>
      <c r="B220">
        <v>0</v>
      </c>
      <c r="C220">
        <v>3.3285994597643739E-2</v>
      </c>
      <c r="D220">
        <v>3.0736077717624721E-2</v>
      </c>
      <c r="E220">
        <v>7.3091011664987811</v>
      </c>
    </row>
    <row r="221" spans="1:5" x14ac:dyDescent="0.2">
      <c r="A221">
        <v>43.899502800000022</v>
      </c>
      <c r="B221">
        <v>0</v>
      </c>
      <c r="C221">
        <v>3.321571273238224E-2</v>
      </c>
      <c r="D221">
        <v>3.0622788017362471E-2</v>
      </c>
      <c r="E221">
        <v>7.3090875137183149</v>
      </c>
    </row>
    <row r="222" spans="1:5" x14ac:dyDescent="0.2">
      <c r="A222">
        <v>44.899040400000018</v>
      </c>
      <c r="B222">
        <v>0</v>
      </c>
      <c r="C222">
        <v>3.3244058805450907E-2</v>
      </c>
      <c r="D222">
        <v>3.0567199444703871E-2</v>
      </c>
      <c r="E222">
        <v>7.3099868630421607</v>
      </c>
    </row>
    <row r="223" spans="1:5" x14ac:dyDescent="0.2">
      <c r="A223">
        <v>45.898578000000008</v>
      </c>
      <c r="B223">
        <v>0</v>
      </c>
      <c r="C223">
        <v>3.3178601132825128E-2</v>
      </c>
      <c r="D223">
        <v>3.053601561126126E-2</v>
      </c>
      <c r="E223">
        <v>7.3102358922803106</v>
      </c>
    </row>
    <row r="224" spans="1:5" x14ac:dyDescent="0.2">
      <c r="A224">
        <v>46.898115600000011</v>
      </c>
      <c r="B224">
        <v>0</v>
      </c>
      <c r="C224">
        <v>3.3094477303072932E-2</v>
      </c>
      <c r="D224">
        <v>3.0492881653577209E-2</v>
      </c>
      <c r="E224">
        <v>7.3107550447753908</v>
      </c>
    </row>
    <row r="225" spans="1:5" x14ac:dyDescent="0.2">
      <c r="A225">
        <v>47.897653200000008</v>
      </c>
      <c r="B225">
        <v>0</v>
      </c>
      <c r="C225">
        <v>3.3151074857197822E-2</v>
      </c>
      <c r="D225">
        <v>3.0572528128072731E-2</v>
      </c>
      <c r="E225">
        <v>7.311323227463598</v>
      </c>
    </row>
    <row r="226" spans="1:5" x14ac:dyDescent="0.2">
      <c r="A226">
        <v>48.897190799999997</v>
      </c>
      <c r="B226">
        <v>0</v>
      </c>
      <c r="C226">
        <v>3.3140921981193242E-2</v>
      </c>
      <c r="D226">
        <v>3.051328199759883E-2</v>
      </c>
      <c r="E226">
        <v>7.3115152177182301</v>
      </c>
    </row>
    <row r="227" spans="1:5" x14ac:dyDescent="0.2">
      <c r="A227">
        <v>49.896728400000029</v>
      </c>
      <c r="B227">
        <v>0</v>
      </c>
      <c r="C227">
        <v>3.3134111356295758E-2</v>
      </c>
      <c r="D227">
        <v>3.0487679092891629E-2</v>
      </c>
      <c r="E227">
        <v>7.3119003333316437</v>
      </c>
    </row>
    <row r="228" spans="1:5" x14ac:dyDescent="0.2">
      <c r="A228">
        <v>50.896266000000033</v>
      </c>
      <c r="B228">
        <v>0</v>
      </c>
      <c r="C228">
        <v>3.3138241874173392E-2</v>
      </c>
      <c r="D228">
        <v>3.0429883373275519E-2</v>
      </c>
      <c r="E228">
        <v>7.3125216452001869</v>
      </c>
    </row>
    <row r="229" spans="1:5" x14ac:dyDescent="0.2">
      <c r="A229">
        <v>51.895803600000022</v>
      </c>
      <c r="B229">
        <v>0</v>
      </c>
      <c r="C229">
        <v>3.3111062435925119E-2</v>
      </c>
      <c r="D229">
        <v>3.0408947007849931E-2</v>
      </c>
      <c r="E229">
        <v>7.3115984902198692</v>
      </c>
    </row>
    <row r="230" spans="1:5" x14ac:dyDescent="0.2">
      <c r="A230">
        <v>52.895341200000018</v>
      </c>
      <c r="B230">
        <v>0</v>
      </c>
      <c r="C230">
        <v>3.3004425707206242E-2</v>
      </c>
      <c r="D230">
        <v>3.038778992772859E-2</v>
      </c>
      <c r="E230">
        <v>7.3132217837457798</v>
      </c>
    </row>
    <row r="231" spans="1:5" x14ac:dyDescent="0.2">
      <c r="A231">
        <v>53.894878800000008</v>
      </c>
      <c r="B231">
        <v>0</v>
      </c>
      <c r="C231">
        <v>3.2961922362938642E-2</v>
      </c>
      <c r="D231">
        <v>3.03639212099166E-2</v>
      </c>
      <c r="E231">
        <v>7.3133486001038257</v>
      </c>
    </row>
    <row r="232" spans="1:5" x14ac:dyDescent="0.2">
      <c r="A232">
        <v>54.894416400000011</v>
      </c>
      <c r="B232">
        <v>0</v>
      </c>
      <c r="C232">
        <v>3.2979453415915481E-2</v>
      </c>
      <c r="D232">
        <v>3.031933684137476E-2</v>
      </c>
      <c r="E232">
        <v>7.3137317608156511</v>
      </c>
    </row>
    <row r="233" spans="1:5" x14ac:dyDescent="0.2">
      <c r="A233">
        <v>55.893954000000008</v>
      </c>
      <c r="B233">
        <v>0</v>
      </c>
      <c r="C233">
        <v>3.3033717700399583E-2</v>
      </c>
      <c r="D233">
        <v>3.024940181349229E-2</v>
      </c>
      <c r="E233">
        <v>7.315089975991965</v>
      </c>
    </row>
    <row r="234" spans="1:5" x14ac:dyDescent="0.2">
      <c r="A234">
        <v>56.893491599999997</v>
      </c>
      <c r="B234">
        <v>0</v>
      </c>
      <c r="C234">
        <v>3.3017857772976278E-2</v>
      </c>
      <c r="D234">
        <v>3.025545570229005E-2</v>
      </c>
      <c r="E234">
        <v>7.3145092756274437</v>
      </c>
    </row>
    <row r="235" spans="1:5" x14ac:dyDescent="0.2">
      <c r="A235">
        <v>57.893029200000029</v>
      </c>
      <c r="B235">
        <v>0</v>
      </c>
      <c r="C235">
        <v>3.2985255059346658E-2</v>
      </c>
      <c r="D235">
        <v>3.0198196004077919E-2</v>
      </c>
      <c r="E235">
        <v>7.3151464474234054</v>
      </c>
    </row>
    <row r="236" spans="1:5" x14ac:dyDescent="0.2">
      <c r="A236">
        <v>58.892566800000033</v>
      </c>
      <c r="B236">
        <v>0</v>
      </c>
      <c r="C236">
        <v>3.2906932873025652E-2</v>
      </c>
      <c r="D236">
        <v>3.020566877306265E-2</v>
      </c>
      <c r="E236">
        <v>7.3156435599795806</v>
      </c>
    </row>
    <row r="237" spans="1:5" x14ac:dyDescent="0.2">
      <c r="A237">
        <v>59.892104400000022</v>
      </c>
      <c r="B237">
        <v>0</v>
      </c>
      <c r="C237">
        <v>3.2694416151687618E-2</v>
      </c>
      <c r="D237">
        <v>3.0081122623317059E-2</v>
      </c>
      <c r="E237">
        <v>7.3153181949873716</v>
      </c>
    </row>
    <row r="238" spans="1:5" x14ac:dyDescent="0.2">
      <c r="A238">
        <v>60.891642000000019</v>
      </c>
      <c r="B238">
        <v>0</v>
      </c>
      <c r="C238">
        <v>3.2786454179816057E-2</v>
      </c>
      <c r="D238">
        <v>3.018838996545237E-2</v>
      </c>
      <c r="E238">
        <v>7.3165767101825478</v>
      </c>
    </row>
    <row r="239" spans="1:5" x14ac:dyDescent="0.2">
      <c r="A239">
        <v>61.891179600000022</v>
      </c>
      <c r="B239">
        <v>0</v>
      </c>
      <c r="C239">
        <v>3.2760882805779691E-2</v>
      </c>
      <c r="D239">
        <v>3.0057253905505048E-2</v>
      </c>
      <c r="E239">
        <v>7.3168396444465289</v>
      </c>
    </row>
    <row r="240" spans="1:5" x14ac:dyDescent="0.2">
      <c r="A240">
        <v>62.890717200000012</v>
      </c>
      <c r="B240">
        <v>0</v>
      </c>
      <c r="C240">
        <v>3.2754355956919598E-2</v>
      </c>
      <c r="D240">
        <v>3.0048929808408141E-2</v>
      </c>
      <c r="E240">
        <v>7.3173455540598642</v>
      </c>
    </row>
    <row r="241" spans="1:5" x14ac:dyDescent="0.2">
      <c r="A241">
        <v>63.890254800000008</v>
      </c>
      <c r="B241">
        <v>0</v>
      </c>
      <c r="C241">
        <v>3.2724780187688873E-2</v>
      </c>
      <c r="D241">
        <v>3.0004030133158079E-2</v>
      </c>
      <c r="E241">
        <v>7.3184507356028323</v>
      </c>
    </row>
    <row r="242" spans="1:5" x14ac:dyDescent="0.2">
      <c r="A242">
        <v>64.889792400000005</v>
      </c>
      <c r="B242">
        <v>0</v>
      </c>
      <c r="C242">
        <v>3.2733388060823203E-2</v>
      </c>
      <c r="D242">
        <v>2.9953076569110271E-2</v>
      </c>
      <c r="E242">
        <v>7.318430335258812</v>
      </c>
    </row>
    <row r="243" spans="1:5" x14ac:dyDescent="0.2">
      <c r="A243">
        <v>65.889330000000001</v>
      </c>
      <c r="B243">
        <v>0</v>
      </c>
      <c r="C243">
        <v>3.2736604189247023E-2</v>
      </c>
      <c r="D243">
        <v>2.9949891971357289E-2</v>
      </c>
      <c r="E243">
        <v>7.3189668611535126</v>
      </c>
    </row>
    <row r="244" spans="1:5" x14ac:dyDescent="0.2">
      <c r="A244">
        <v>66.888867599999998</v>
      </c>
      <c r="B244">
        <v>0</v>
      </c>
      <c r="C244">
        <v>3.2684137152999747E-2</v>
      </c>
      <c r="D244">
        <v>2.989903299932193E-2</v>
      </c>
      <c r="E244">
        <v>7.3199117407660257</v>
      </c>
    </row>
    <row r="245" spans="1:5" x14ac:dyDescent="0.2">
      <c r="A245">
        <v>67.888405199999994</v>
      </c>
      <c r="B245">
        <v>0</v>
      </c>
      <c r="C245">
        <v>3.268435786769551E-2</v>
      </c>
      <c r="D245">
        <v>2.991164526765059E-2</v>
      </c>
      <c r="E245">
        <v>7.3192802760214803</v>
      </c>
    </row>
    <row r="246" spans="1:5" x14ac:dyDescent="0.2">
      <c r="A246">
        <v>68.88794279999999</v>
      </c>
      <c r="B246">
        <v>0</v>
      </c>
      <c r="C246">
        <v>3.2597238624215243E-2</v>
      </c>
      <c r="D246">
        <v>2.97863423818053E-2</v>
      </c>
      <c r="E246">
        <v>7.3212539698922354</v>
      </c>
    </row>
    <row r="247" spans="1:5" x14ac:dyDescent="0.2">
      <c r="A247">
        <v>69.887480400000044</v>
      </c>
      <c r="B247">
        <v>0</v>
      </c>
      <c r="C247">
        <v>3.255451456525188E-2</v>
      </c>
      <c r="D247">
        <v>2.976796000071627E-2</v>
      </c>
      <c r="E247">
        <v>7.3215450925759296</v>
      </c>
    </row>
    <row r="248" spans="1:5" x14ac:dyDescent="0.2">
      <c r="A248">
        <v>70.88701800000004</v>
      </c>
      <c r="B248">
        <v>0</v>
      </c>
      <c r="C248">
        <v>3.2507123967006918E-2</v>
      </c>
      <c r="D248">
        <v>2.975178476658475E-2</v>
      </c>
      <c r="E248">
        <v>7.3222433708119476</v>
      </c>
    </row>
    <row r="249" spans="1:5" x14ac:dyDescent="0.2">
      <c r="A249">
        <v>71.886555600000037</v>
      </c>
      <c r="B249">
        <v>0</v>
      </c>
      <c r="C249">
        <v>3.2465850318901347E-2</v>
      </c>
      <c r="D249">
        <v>2.976635193650436E-2</v>
      </c>
      <c r="E249">
        <v>7.3233574440040874</v>
      </c>
    </row>
    <row r="250" spans="1:5" x14ac:dyDescent="0.2">
      <c r="A250">
        <v>72.886093200000033</v>
      </c>
      <c r="B250">
        <v>0</v>
      </c>
      <c r="C250">
        <v>3.2284580492347587E-2</v>
      </c>
      <c r="D250">
        <v>2.971287591879081E-2</v>
      </c>
      <c r="E250">
        <v>7.3231716337609374</v>
      </c>
    </row>
    <row r="251" spans="1:5" x14ac:dyDescent="0.2">
      <c r="A251">
        <v>73.88563080000003</v>
      </c>
      <c r="B251">
        <v>0</v>
      </c>
      <c r="C251">
        <v>3.2337236712619781E-2</v>
      </c>
      <c r="D251">
        <v>2.9719339706309258E-2</v>
      </c>
      <c r="E251">
        <v>7.3238885150927384</v>
      </c>
    </row>
    <row r="252" spans="1:5" x14ac:dyDescent="0.2">
      <c r="A252">
        <v>74.885168400000026</v>
      </c>
      <c r="B252">
        <v>0</v>
      </c>
      <c r="C252">
        <v>3.2321692091904691E-2</v>
      </c>
      <c r="D252">
        <v>2.9584798333913191E-2</v>
      </c>
      <c r="E252">
        <v>7.3247283345100724</v>
      </c>
    </row>
    <row r="253" spans="1:5" x14ac:dyDescent="0.2">
      <c r="A253">
        <v>75.884706000000023</v>
      </c>
      <c r="B253">
        <v>0</v>
      </c>
      <c r="C253">
        <v>3.2196988288804997E-2</v>
      </c>
      <c r="D253">
        <v>2.949641786360007E-2</v>
      </c>
      <c r="E253">
        <v>7.3248373360391028</v>
      </c>
    </row>
    <row r="254" spans="1:5" x14ac:dyDescent="0.2">
      <c r="A254">
        <v>76.884243600000019</v>
      </c>
      <c r="B254">
        <v>0</v>
      </c>
      <c r="C254">
        <v>3.2240027654476568E-2</v>
      </c>
      <c r="D254">
        <v>2.9528169249117501E-2</v>
      </c>
      <c r="E254">
        <v>7.3259165047786459</v>
      </c>
    </row>
    <row r="255" spans="1:5" x14ac:dyDescent="0.2">
      <c r="A255">
        <v>77.883781200000016</v>
      </c>
      <c r="B255">
        <v>0</v>
      </c>
      <c r="C255">
        <v>3.2153917392462608E-2</v>
      </c>
      <c r="D255">
        <v>2.9547938979722681E-2</v>
      </c>
      <c r="E255">
        <v>7.3263222729814492</v>
      </c>
    </row>
    <row r="256" spans="1:5" x14ac:dyDescent="0.2">
      <c r="A256">
        <v>78.883318800000012</v>
      </c>
      <c r="B256">
        <v>0</v>
      </c>
      <c r="C256">
        <v>3.2062856815129631E-2</v>
      </c>
      <c r="D256">
        <v>2.953406548456115E-2</v>
      </c>
      <c r="E256">
        <v>7.3270762974434804</v>
      </c>
    </row>
    <row r="257" spans="1:5" x14ac:dyDescent="0.2">
      <c r="A257">
        <v>79.882856400000009</v>
      </c>
      <c r="B257">
        <v>0</v>
      </c>
      <c r="C257">
        <v>3.207032958411437E-2</v>
      </c>
      <c r="D257">
        <v>2.9596559274129689E-2</v>
      </c>
      <c r="E257">
        <v>7.3281035666988483</v>
      </c>
    </row>
    <row r="258" spans="1:5" x14ac:dyDescent="0.2">
      <c r="A258">
        <v>80.882394000000005</v>
      </c>
      <c r="B258">
        <v>0</v>
      </c>
      <c r="C258">
        <v>3.2012250088460863E-2</v>
      </c>
      <c r="D258">
        <v>2.9415320978246739E-2</v>
      </c>
      <c r="E258">
        <v>7.3284762592279629</v>
      </c>
    </row>
    <row r="259" spans="1:5" x14ac:dyDescent="0.2">
      <c r="A259">
        <v>81.881931600000001</v>
      </c>
      <c r="B259">
        <v>0</v>
      </c>
      <c r="C259">
        <v>3.194792751998466E-2</v>
      </c>
      <c r="D259">
        <v>2.938631276109081E-2</v>
      </c>
      <c r="E259">
        <v>7.3293413977739661</v>
      </c>
    </row>
    <row r="260" spans="1:5" x14ac:dyDescent="0.2">
      <c r="A260">
        <v>82.881469199999998</v>
      </c>
      <c r="B260">
        <v>0</v>
      </c>
      <c r="C260">
        <v>3.1876037590511268E-2</v>
      </c>
      <c r="D260">
        <v>2.9367362827926988E-2</v>
      </c>
      <c r="E260">
        <v>7.3304199043694211</v>
      </c>
    </row>
    <row r="261" spans="1:5" x14ac:dyDescent="0.2">
      <c r="A261">
        <v>83.881006799999994</v>
      </c>
      <c r="B261">
        <v>0</v>
      </c>
      <c r="C261">
        <v>3.1856015614539511E-2</v>
      </c>
      <c r="D261">
        <v>2.9323755910180629E-2</v>
      </c>
      <c r="E261">
        <v>7.3297627421281559</v>
      </c>
    </row>
    <row r="262" spans="1:5" x14ac:dyDescent="0.2">
      <c r="A262">
        <v>84.880544399999991</v>
      </c>
      <c r="B262">
        <v>0</v>
      </c>
      <c r="C262">
        <v>3.1823917391643051E-2</v>
      </c>
      <c r="D262">
        <v>2.93356429730804E-2</v>
      </c>
      <c r="E262">
        <v>7.3318161140040727</v>
      </c>
    </row>
    <row r="263" spans="1:5" x14ac:dyDescent="0.2">
      <c r="A263">
        <v>85.880082000000044</v>
      </c>
      <c r="B263">
        <v>0</v>
      </c>
      <c r="C263">
        <v>3.169807848439378E-2</v>
      </c>
      <c r="D263">
        <v>2.9276586026631409E-2</v>
      </c>
      <c r="E263">
        <v>7.3323441896789987</v>
      </c>
    </row>
    <row r="264" spans="1:5" x14ac:dyDescent="0.2">
      <c r="A264">
        <v>86.879619600000041</v>
      </c>
      <c r="B264">
        <v>0</v>
      </c>
      <c r="C264">
        <v>3.1679317735254883E-2</v>
      </c>
      <c r="D264">
        <v>2.926573947586876E-2</v>
      </c>
      <c r="E264">
        <v>7.3332094858783554</v>
      </c>
    </row>
    <row r="265" spans="1:5" x14ac:dyDescent="0.2">
      <c r="A265">
        <v>87.879157200000037</v>
      </c>
      <c r="B265">
        <v>0</v>
      </c>
      <c r="C265">
        <v>3.1701073898121837E-2</v>
      </c>
      <c r="D265">
        <v>2.9104428563945111E-2</v>
      </c>
      <c r="E265">
        <v>7.3353123924381363</v>
      </c>
    </row>
    <row r="266" spans="1:5" x14ac:dyDescent="0.2">
      <c r="A266">
        <v>88.878694800000034</v>
      </c>
      <c r="B266">
        <v>0</v>
      </c>
      <c r="C266">
        <v>3.1595761457577462E-2</v>
      </c>
      <c r="D266">
        <v>2.9003782662682359E-2</v>
      </c>
      <c r="E266">
        <v>7.3350570255351526</v>
      </c>
    </row>
    <row r="267" spans="1:5" x14ac:dyDescent="0.2">
      <c r="A267">
        <v>89.87823240000003</v>
      </c>
      <c r="B267">
        <v>0</v>
      </c>
      <c r="C267">
        <v>3.1577000708438573E-2</v>
      </c>
      <c r="D267">
        <v>2.8961468502439681E-2</v>
      </c>
      <c r="E267">
        <v>7.3359921937010517</v>
      </c>
    </row>
    <row r="268" spans="1:5" x14ac:dyDescent="0.2">
      <c r="A268">
        <v>90.877770000000027</v>
      </c>
      <c r="B268">
        <v>0</v>
      </c>
      <c r="C268">
        <v>3.1480642978407573E-2</v>
      </c>
      <c r="D268">
        <v>2.8970265559598932E-2</v>
      </c>
      <c r="E268">
        <v>7.3372304031442166</v>
      </c>
    </row>
    <row r="269" spans="1:5" x14ac:dyDescent="0.2">
      <c r="A269">
        <v>91.877307600000023</v>
      </c>
      <c r="B269">
        <v>0</v>
      </c>
      <c r="C269">
        <v>3.1348876305043807E-2</v>
      </c>
      <c r="D269">
        <v>2.897307178930204E-2</v>
      </c>
      <c r="E269">
        <v>7.3376414054383794</v>
      </c>
    </row>
    <row r="270" spans="1:5" x14ac:dyDescent="0.2">
      <c r="A270">
        <v>92.87684520000002</v>
      </c>
      <c r="B270">
        <v>0</v>
      </c>
      <c r="C270">
        <v>3.130227397356939E-2</v>
      </c>
      <c r="D270">
        <v>2.9055146125450858E-2</v>
      </c>
      <c r="E270">
        <v>7.3395118048315204</v>
      </c>
    </row>
    <row r="271" spans="1:5" x14ac:dyDescent="0.2">
      <c r="A271">
        <v>93.876382800000016</v>
      </c>
      <c r="B271">
        <v>0</v>
      </c>
      <c r="C271">
        <v>3.1230068737387769E-2</v>
      </c>
      <c r="D271">
        <v>2.8879583350315811E-2</v>
      </c>
      <c r="E271">
        <v>7.340429568067127</v>
      </c>
    </row>
    <row r="272" spans="1:5" x14ac:dyDescent="0.2">
      <c r="A272">
        <v>94.875920400000012</v>
      </c>
      <c r="B272">
        <v>0</v>
      </c>
      <c r="C272">
        <v>3.1200682152181979E-2</v>
      </c>
      <c r="D272">
        <v>2.8817594051480409E-2</v>
      </c>
      <c r="E272">
        <v>7.3416685342463914</v>
      </c>
    </row>
    <row r="273" spans="1:5" x14ac:dyDescent="0.2">
      <c r="A273">
        <v>95.875458000000009</v>
      </c>
      <c r="B273">
        <v>0</v>
      </c>
      <c r="C273">
        <v>3.1131598452411709E-2</v>
      </c>
      <c r="D273">
        <v>2.8645972610198078E-2</v>
      </c>
      <c r="E273">
        <v>7.343475777705879</v>
      </c>
    </row>
    <row r="274" spans="1:5" x14ac:dyDescent="0.2">
      <c r="A274">
        <v>96.874995600000005</v>
      </c>
      <c r="B274">
        <v>0</v>
      </c>
      <c r="C274">
        <v>3.1097608389265959E-2</v>
      </c>
      <c r="D274">
        <v>2.8681413084201631E-2</v>
      </c>
      <c r="E274">
        <v>7.3442668822367958</v>
      </c>
    </row>
    <row r="275" spans="1:5" x14ac:dyDescent="0.2">
      <c r="A275">
        <v>97.874533200000002</v>
      </c>
      <c r="B275">
        <v>0</v>
      </c>
      <c r="C275">
        <v>3.1005128931746E-2</v>
      </c>
      <c r="D275">
        <v>2.8587388623811421E-2</v>
      </c>
      <c r="E275">
        <v>7.3455575271855373</v>
      </c>
    </row>
    <row r="276" spans="1:5" x14ac:dyDescent="0.2">
      <c r="A276">
        <v>98.874070799999998</v>
      </c>
      <c r="B276">
        <v>0</v>
      </c>
      <c r="C276">
        <v>3.0808692852527009E-2</v>
      </c>
      <c r="D276">
        <v>2.8660508249446871E-2</v>
      </c>
      <c r="E276">
        <v>7.3471584339351663</v>
      </c>
    </row>
    <row r="277" spans="1:5" x14ac:dyDescent="0.2">
      <c r="A277">
        <v>99.873608399999995</v>
      </c>
      <c r="B277">
        <v>0</v>
      </c>
      <c r="C277">
        <v>3.083785872303706E-2</v>
      </c>
      <c r="D277">
        <v>2.85684386906476E-2</v>
      </c>
      <c r="E277">
        <v>7.3474060758237991</v>
      </c>
    </row>
    <row r="278" spans="1:5" x14ac:dyDescent="0.2">
      <c r="A278">
        <v>100.87314600000001</v>
      </c>
      <c r="B278">
        <v>0</v>
      </c>
      <c r="C278">
        <v>3.0795449970781919E-2</v>
      </c>
      <c r="D278">
        <v>2.8543340276673559E-2</v>
      </c>
      <c r="E278">
        <v>7.3501668382996046</v>
      </c>
    </row>
    <row r="279" spans="1:5" x14ac:dyDescent="0.2">
      <c r="A279">
        <v>101.8726836</v>
      </c>
      <c r="B279">
        <v>0</v>
      </c>
      <c r="C279">
        <v>3.0757329389758521E-2</v>
      </c>
      <c r="D279">
        <v>2.8485260781020039E-2</v>
      </c>
      <c r="E279">
        <v>7.3513720351304199</v>
      </c>
    </row>
    <row r="280" spans="1:5" x14ac:dyDescent="0.2">
      <c r="A280">
        <v>102.8722212</v>
      </c>
      <c r="B280">
        <v>0</v>
      </c>
      <c r="C280">
        <v>3.0734280469387878E-2</v>
      </c>
      <c r="D280">
        <v>2.8423239951513829E-2</v>
      </c>
      <c r="E280">
        <v>7.3529235017881991</v>
      </c>
    </row>
    <row r="281" spans="1:5" x14ac:dyDescent="0.2">
      <c r="A281">
        <v>103.87175879999999</v>
      </c>
      <c r="B281">
        <v>0</v>
      </c>
      <c r="C281">
        <v>3.060547767908138E-2</v>
      </c>
      <c r="D281">
        <v>2.8388020192206018E-2</v>
      </c>
      <c r="E281">
        <v>7.3551985658106647</v>
      </c>
    </row>
    <row r="282" spans="1:5" x14ac:dyDescent="0.2">
      <c r="A282">
        <v>104.87129640000001</v>
      </c>
      <c r="B282">
        <v>0</v>
      </c>
      <c r="C282">
        <v>3.044426135917019E-2</v>
      </c>
      <c r="D282">
        <v>2.8249915854007119E-2</v>
      </c>
      <c r="E282">
        <v>7.3558708943045952</v>
      </c>
    </row>
    <row r="283" spans="1:5" x14ac:dyDescent="0.2">
      <c r="A283">
        <v>105.870834</v>
      </c>
      <c r="B283">
        <v>0</v>
      </c>
      <c r="C283">
        <v>3.032425562602294E-2</v>
      </c>
      <c r="D283">
        <v>2.8272397222302969E-2</v>
      </c>
      <c r="E283">
        <v>7.357649949344367</v>
      </c>
    </row>
    <row r="284" spans="1:5" x14ac:dyDescent="0.2">
      <c r="A284">
        <v>106.8703716</v>
      </c>
      <c r="B284">
        <v>0</v>
      </c>
      <c r="C284">
        <v>3.0192552014000829E-2</v>
      </c>
      <c r="D284">
        <v>2.8108626918055241E-2</v>
      </c>
      <c r="E284">
        <v>7.359436161846415</v>
      </c>
    </row>
    <row r="285" spans="1:5" x14ac:dyDescent="0.2">
      <c r="A285">
        <v>107.8699092</v>
      </c>
      <c r="B285">
        <v>0</v>
      </c>
      <c r="C285">
        <v>3.0070433725908511E-2</v>
      </c>
      <c r="D285">
        <v>2.8002904578790191E-2</v>
      </c>
      <c r="E285">
        <v>7.3608216195223202</v>
      </c>
    </row>
    <row r="286" spans="1:5" x14ac:dyDescent="0.2">
      <c r="A286">
        <v>108.86944680000001</v>
      </c>
      <c r="B286">
        <v>0</v>
      </c>
      <c r="C286">
        <v>3.012302688483905E-2</v>
      </c>
      <c r="D286">
        <v>2.7937446906164402E-2</v>
      </c>
      <c r="E286">
        <v>7.3629482371465551</v>
      </c>
    </row>
    <row r="287" spans="1:5" x14ac:dyDescent="0.2">
      <c r="A287">
        <v>109.8689844</v>
      </c>
      <c r="B287">
        <v>0</v>
      </c>
      <c r="C287">
        <v>2.999097643543791E-2</v>
      </c>
      <c r="D287">
        <v>2.7905348683267949E-2</v>
      </c>
      <c r="E287">
        <v>7.3645721297552136</v>
      </c>
    </row>
    <row r="288" spans="1:5" x14ac:dyDescent="0.2">
      <c r="A288">
        <v>110.868522</v>
      </c>
      <c r="B288">
        <v>0</v>
      </c>
      <c r="C288">
        <v>2.9798387098059171E-2</v>
      </c>
      <c r="D288">
        <v>2.774006490682077E-2</v>
      </c>
      <c r="E288">
        <v>7.3667458542016586</v>
      </c>
    </row>
    <row r="289" spans="1:5" x14ac:dyDescent="0.2">
      <c r="A289">
        <v>111.8680596</v>
      </c>
      <c r="B289">
        <v>0</v>
      </c>
      <c r="C289">
        <v>2.9759226004898661E-2</v>
      </c>
      <c r="D289">
        <v>2.7790577041477079E-2</v>
      </c>
      <c r="E289">
        <v>7.3689213128350026</v>
      </c>
    </row>
    <row r="290" spans="1:5" x14ac:dyDescent="0.2">
      <c r="A290">
        <v>112.86759720000001</v>
      </c>
      <c r="B290">
        <v>0</v>
      </c>
      <c r="C290">
        <v>2.96188514584006E-2</v>
      </c>
      <c r="D290">
        <v>2.7690120324239249E-2</v>
      </c>
      <c r="E290">
        <v>7.3705551691356366</v>
      </c>
    </row>
    <row r="291" spans="1:5" x14ac:dyDescent="0.2">
      <c r="A291">
        <v>113.8671348</v>
      </c>
      <c r="B291">
        <v>0</v>
      </c>
      <c r="C291">
        <v>2.9456090135619159E-2</v>
      </c>
      <c r="D291">
        <v>2.7646387283809599E-2</v>
      </c>
      <c r="E291">
        <v>7.3726355312657788</v>
      </c>
    </row>
    <row r="292" spans="1:5" x14ac:dyDescent="0.2">
      <c r="A292">
        <v>114.8666724</v>
      </c>
      <c r="B292">
        <v>0</v>
      </c>
      <c r="C292">
        <v>2.9467062809065098E-2</v>
      </c>
      <c r="D292">
        <v>2.7449162937820081E-2</v>
      </c>
      <c r="E292">
        <v>7.3751500076717953</v>
      </c>
    </row>
    <row r="293" spans="1:5" x14ac:dyDescent="0.2">
      <c r="A293">
        <v>115.86621</v>
      </c>
      <c r="B293">
        <v>0</v>
      </c>
      <c r="C293">
        <v>2.9409645457498849E-2</v>
      </c>
      <c r="D293">
        <v>2.7406407348185891E-2</v>
      </c>
      <c r="E293">
        <v>7.3760457940298396</v>
      </c>
    </row>
    <row r="294" spans="1:5" x14ac:dyDescent="0.2">
      <c r="A294">
        <v>116.86574760000001</v>
      </c>
      <c r="B294">
        <v>0</v>
      </c>
      <c r="C294">
        <v>2.922815491624934E-2</v>
      </c>
      <c r="D294">
        <v>2.726098789435636E-2</v>
      </c>
      <c r="E294">
        <v>7.3791876046625244</v>
      </c>
    </row>
    <row r="295" spans="1:5" x14ac:dyDescent="0.2">
      <c r="A295">
        <v>117.8652852</v>
      </c>
      <c r="B295">
        <v>0</v>
      </c>
      <c r="C295">
        <v>2.906756920975459E-2</v>
      </c>
      <c r="D295">
        <v>2.7110145165145521E-2</v>
      </c>
      <c r="E295">
        <v>7.3812731062920101</v>
      </c>
    </row>
    <row r="296" spans="1:5" x14ac:dyDescent="0.2">
      <c r="A296">
        <v>118.8648228</v>
      </c>
      <c r="B296">
        <v>0</v>
      </c>
      <c r="C296">
        <v>2.8995206320218861E-2</v>
      </c>
      <c r="D296">
        <v>2.712310427085322E-2</v>
      </c>
      <c r="E296">
        <v>7.3834535152406682</v>
      </c>
    </row>
    <row r="297" spans="1:5" x14ac:dyDescent="0.2">
      <c r="A297">
        <v>119.8643604</v>
      </c>
      <c r="B297">
        <v>0</v>
      </c>
      <c r="C297">
        <v>2.8788302058287078E-2</v>
      </c>
      <c r="D297">
        <v>2.6933983307264861E-2</v>
      </c>
      <c r="E297">
        <v>7.386759379953638</v>
      </c>
    </row>
    <row r="298" spans="1:5" x14ac:dyDescent="0.2">
      <c r="A298">
        <v>120.86389800000001</v>
      </c>
      <c r="B298">
        <v>0</v>
      </c>
      <c r="C298">
        <v>2.8626549716971931E-2</v>
      </c>
      <c r="D298">
        <v>2.6890660165555899E-2</v>
      </c>
      <c r="E298">
        <v>7.3882151510254737</v>
      </c>
    </row>
    <row r="299" spans="1:5" x14ac:dyDescent="0.2">
      <c r="A299">
        <v>121.8634356</v>
      </c>
      <c r="B299">
        <v>0</v>
      </c>
      <c r="C299">
        <v>2.8677597873032201E-2</v>
      </c>
      <c r="D299">
        <v>2.675987094298762E-2</v>
      </c>
      <c r="E299">
        <v>7.3908186385152188</v>
      </c>
    </row>
    <row r="300" spans="1:5" x14ac:dyDescent="0.2">
      <c r="A300">
        <v>122.8629732</v>
      </c>
      <c r="B300">
        <v>0</v>
      </c>
      <c r="C300">
        <v>2.852694432784629E-2</v>
      </c>
      <c r="D300">
        <v>2.6755235934376832E-2</v>
      </c>
      <c r="E300">
        <v>7.3936842404715044</v>
      </c>
    </row>
    <row r="301" spans="1:5" x14ac:dyDescent="0.2">
      <c r="A301">
        <v>123.8625108</v>
      </c>
      <c r="B301">
        <v>0</v>
      </c>
      <c r="C301">
        <v>2.8315499649316199E-2</v>
      </c>
      <c r="D301">
        <v>2.6369521238215381E-2</v>
      </c>
      <c r="E301">
        <v>7.3955423113723544</v>
      </c>
    </row>
    <row r="302" spans="1:5" x14ac:dyDescent="0.2">
      <c r="A302">
        <v>124.86204840000001</v>
      </c>
      <c r="B302">
        <v>0</v>
      </c>
      <c r="C302">
        <v>2.8314616790533181E-2</v>
      </c>
      <c r="D302">
        <v>2.6372453590601801E-2</v>
      </c>
      <c r="E302">
        <v>7.3987896866909466</v>
      </c>
    </row>
    <row r="303" spans="1:5" x14ac:dyDescent="0.2">
      <c r="A303">
        <v>125.861586</v>
      </c>
      <c r="B303">
        <v>0</v>
      </c>
      <c r="C303">
        <v>2.8132905534587919E-2</v>
      </c>
      <c r="D303">
        <v>2.6127523339659089E-2</v>
      </c>
      <c r="E303">
        <v>7.4014930633458569</v>
      </c>
    </row>
    <row r="304" spans="1:5" x14ac:dyDescent="0.2">
      <c r="A304">
        <v>126.8611236</v>
      </c>
      <c r="B304">
        <v>0</v>
      </c>
      <c r="C304">
        <v>2.7916447479397179E-2</v>
      </c>
      <c r="D304">
        <v>2.601590476495038E-2</v>
      </c>
      <c r="E304">
        <v>7.4042088000237269</v>
      </c>
    </row>
    <row r="305" spans="1:5" x14ac:dyDescent="0.2">
      <c r="A305">
        <v>127.8606612</v>
      </c>
      <c r="B305">
        <v>0</v>
      </c>
      <c r="C305">
        <v>2.785017000933003E-2</v>
      </c>
      <c r="D305">
        <v>2.5849801191061849E-2</v>
      </c>
      <c r="E305">
        <v>7.4075200564814043</v>
      </c>
    </row>
    <row r="306" spans="1:5" x14ac:dyDescent="0.2">
      <c r="A306">
        <v>128.86019880000001</v>
      </c>
      <c r="B306">
        <v>0</v>
      </c>
      <c r="C306">
        <v>2.7823778837852298E-2</v>
      </c>
      <c r="D306">
        <v>2.5879597674988319E-2</v>
      </c>
      <c r="E306">
        <v>7.4096997402246378</v>
      </c>
    </row>
    <row r="307" spans="1:5" x14ac:dyDescent="0.2">
      <c r="A307">
        <v>129.8597364</v>
      </c>
      <c r="B307">
        <v>0</v>
      </c>
      <c r="C307">
        <v>2.7671832535162689E-2</v>
      </c>
      <c r="D307">
        <v>2.5727588310957068E-2</v>
      </c>
      <c r="E307">
        <v>7.412641362628273</v>
      </c>
    </row>
    <row r="308" spans="1:5" x14ac:dyDescent="0.2">
      <c r="A308">
        <v>130.859274</v>
      </c>
      <c r="B308">
        <v>0</v>
      </c>
      <c r="C308">
        <v>2.749658506673586E-2</v>
      </c>
      <c r="D308">
        <v>2.5487766028687471E-2</v>
      </c>
      <c r="E308">
        <v>7.4160140723633834</v>
      </c>
    </row>
    <row r="309" spans="1:5" x14ac:dyDescent="0.2">
      <c r="A309">
        <v>131.8588116</v>
      </c>
      <c r="B309">
        <v>0</v>
      </c>
      <c r="C309">
        <v>2.7326886996373648E-2</v>
      </c>
      <c r="D309">
        <v>2.539121911463153E-2</v>
      </c>
      <c r="E309">
        <v>7.4178344325819321</v>
      </c>
    </row>
    <row r="310" spans="1:5" x14ac:dyDescent="0.2">
      <c r="A310">
        <v>132.85834919999999</v>
      </c>
      <c r="B310">
        <v>0</v>
      </c>
      <c r="C310">
        <v>2.7095641056567539E-2</v>
      </c>
      <c r="D310">
        <v>2.5174729528769969E-2</v>
      </c>
      <c r="E310">
        <v>7.4222758744045416</v>
      </c>
    </row>
    <row r="311" spans="1:5" x14ac:dyDescent="0.2">
      <c r="A311">
        <v>133.85788679999999</v>
      </c>
      <c r="B311">
        <v>0</v>
      </c>
      <c r="C311">
        <v>2.6989004327848669E-2</v>
      </c>
      <c r="D311">
        <v>2.4932353262163819E-2</v>
      </c>
      <c r="E311">
        <v>7.4250204931768868</v>
      </c>
    </row>
    <row r="312" spans="1:5" x14ac:dyDescent="0.2">
      <c r="A312">
        <v>134.85742440000001</v>
      </c>
      <c r="B312">
        <v>0</v>
      </c>
      <c r="C312">
        <v>2.690860111725343E-2</v>
      </c>
      <c r="D312">
        <v>2.4779839407399411E-2</v>
      </c>
      <c r="E312">
        <v>7.4277512069233929</v>
      </c>
    </row>
    <row r="313" spans="1:5" x14ac:dyDescent="0.2">
      <c r="A313">
        <v>135.85696200000001</v>
      </c>
      <c r="B313">
        <v>0</v>
      </c>
      <c r="C313">
        <v>2.6879403716072559E-2</v>
      </c>
      <c r="D313">
        <v>2.463539740436536E-2</v>
      </c>
      <c r="E313">
        <v>7.4311734828730369</v>
      </c>
    </row>
    <row r="314" spans="1:5" x14ac:dyDescent="0.2">
      <c r="A314">
        <v>136.85649960000001</v>
      </c>
      <c r="B314">
        <v>0</v>
      </c>
      <c r="C314">
        <v>2.6751515315219881E-2</v>
      </c>
      <c r="D314">
        <v>2.444883042511356E-2</v>
      </c>
      <c r="E314">
        <v>7.433164014122009</v>
      </c>
    </row>
    <row r="315" spans="1:5" x14ac:dyDescent="0.2">
      <c r="A315">
        <v>137.8560372</v>
      </c>
      <c r="B315">
        <v>0</v>
      </c>
      <c r="C315">
        <v>2.6627347533524151E-2</v>
      </c>
      <c r="D315">
        <v>2.4266803862460079E-2</v>
      </c>
      <c r="E315">
        <v>7.4362717085688654</v>
      </c>
    </row>
    <row r="316" spans="1:5" x14ac:dyDescent="0.2">
      <c r="A316">
        <v>138.8555748</v>
      </c>
      <c r="B316">
        <v>0</v>
      </c>
      <c r="C316">
        <v>2.6383142488010339E-2</v>
      </c>
      <c r="D316">
        <v>2.3997216626934818E-2</v>
      </c>
      <c r="E316">
        <v>7.4390559613944278</v>
      </c>
    </row>
    <row r="317" spans="1:5" x14ac:dyDescent="0.2">
      <c r="A317">
        <v>139.8551124</v>
      </c>
      <c r="B317">
        <v>0</v>
      </c>
      <c r="C317">
        <v>2.61326313083322E-2</v>
      </c>
      <c r="D317">
        <v>2.3716499064609532E-2</v>
      </c>
      <c r="E317">
        <v>7.4411242788083189</v>
      </c>
    </row>
    <row r="318" spans="1:5" x14ac:dyDescent="0.2">
      <c r="A318">
        <v>140.85464999999999</v>
      </c>
      <c r="B318">
        <v>0</v>
      </c>
      <c r="C318">
        <v>2.5943415752731371E-2</v>
      </c>
      <c r="D318">
        <v>2.3582462182946629E-2</v>
      </c>
      <c r="E318">
        <v>7.4440059929373943</v>
      </c>
    </row>
    <row r="319" spans="1:5" x14ac:dyDescent="0.2">
      <c r="A319">
        <v>141.85418759999999</v>
      </c>
      <c r="B319">
        <v>0</v>
      </c>
      <c r="C319">
        <v>2.5835770042546211E-2</v>
      </c>
      <c r="D319">
        <v>2.3366666271843129E-2</v>
      </c>
      <c r="E319">
        <v>7.446469042819297</v>
      </c>
    </row>
    <row r="320" spans="1:5" x14ac:dyDescent="0.2">
      <c r="A320">
        <v>142.85372520000001</v>
      </c>
      <c r="B320">
        <v>0</v>
      </c>
      <c r="C320">
        <v>2.5755177647926029E-2</v>
      </c>
      <c r="D320">
        <v>2.303978780743492E-2</v>
      </c>
      <c r="E320">
        <v>7.4488152715658096</v>
      </c>
    </row>
    <row r="321" spans="1:5" x14ac:dyDescent="0.2">
      <c r="A321">
        <v>143.85326280000001</v>
      </c>
      <c r="B321">
        <v>0</v>
      </c>
      <c r="C321">
        <v>2.574937600449485E-2</v>
      </c>
      <c r="D321">
        <v>2.2908494094133491E-2</v>
      </c>
      <c r="E321">
        <v>7.4511720000257036</v>
      </c>
    </row>
    <row r="322" spans="1:5" x14ac:dyDescent="0.2">
      <c r="A322">
        <v>144.85280040000001</v>
      </c>
      <c r="B322">
        <v>0</v>
      </c>
      <c r="C322">
        <v>2.557668252040457E-2</v>
      </c>
      <c r="D322">
        <v>2.2546931891821439E-2</v>
      </c>
      <c r="E322">
        <v>7.4526852515104496</v>
      </c>
    </row>
    <row r="323" spans="1:5" x14ac:dyDescent="0.2">
      <c r="A323">
        <v>145.852338</v>
      </c>
      <c r="B323">
        <v>0</v>
      </c>
      <c r="C323">
        <v>2.531526172862214E-2</v>
      </c>
      <c r="D323">
        <v>2.2234809781357761E-2</v>
      </c>
      <c r="E323">
        <v>7.4542959327680318</v>
      </c>
    </row>
    <row r="324" spans="1:5" x14ac:dyDescent="0.2">
      <c r="A324">
        <v>146.8518756</v>
      </c>
      <c r="B324">
        <v>0</v>
      </c>
      <c r="C324">
        <v>2.5026188538529101E-2</v>
      </c>
      <c r="D324">
        <v>2.190998081055295E-2</v>
      </c>
      <c r="E324">
        <v>7.4558591603660274</v>
      </c>
    </row>
    <row r="325" spans="1:5" x14ac:dyDescent="0.2">
      <c r="A325">
        <v>147.8514132</v>
      </c>
      <c r="B325">
        <v>0</v>
      </c>
      <c r="C325">
        <v>2.4679824119553089E-2</v>
      </c>
      <c r="D325">
        <v>2.1546148399941741E-2</v>
      </c>
      <c r="E325">
        <v>7.4559832966170534</v>
      </c>
    </row>
    <row r="326" spans="1:5" x14ac:dyDescent="0.2">
      <c r="A326">
        <v>148.85095079999999</v>
      </c>
      <c r="B326">
        <v>0</v>
      </c>
      <c r="C326">
        <v>2.4686193315059061E-2</v>
      </c>
      <c r="D326">
        <v>2.1231535366483149E-2</v>
      </c>
      <c r="E326">
        <v>7.4578333587275134</v>
      </c>
    </row>
    <row r="327" spans="1:5" x14ac:dyDescent="0.2">
      <c r="A327">
        <v>149.85048839999999</v>
      </c>
      <c r="B327">
        <v>0</v>
      </c>
      <c r="C327">
        <v>2.454458907239896E-2</v>
      </c>
      <c r="D327">
        <v>2.085168537509453E-2</v>
      </c>
      <c r="E327">
        <v>7.4579415404591041</v>
      </c>
    </row>
    <row r="328" spans="1:5" x14ac:dyDescent="0.2">
      <c r="A328">
        <v>150.85002600000001</v>
      </c>
      <c r="B328">
        <v>0</v>
      </c>
      <c r="C328">
        <v>2.4484680797837791E-2</v>
      </c>
      <c r="D328">
        <v>2.040073372100305E-2</v>
      </c>
      <c r="E328">
        <v>7.4580816312295646</v>
      </c>
    </row>
    <row r="329" spans="1:5" x14ac:dyDescent="0.2">
      <c r="A329">
        <v>151.84956360000001</v>
      </c>
      <c r="B329">
        <v>0</v>
      </c>
      <c r="C329">
        <v>2.416432918228965E-2</v>
      </c>
      <c r="D329">
        <v>1.9963214132681609E-2</v>
      </c>
      <c r="E329">
        <v>7.4580774691810152</v>
      </c>
    </row>
    <row r="330" spans="1:5" x14ac:dyDescent="0.2">
      <c r="A330">
        <v>152.84910120000001</v>
      </c>
      <c r="B330">
        <v>0</v>
      </c>
      <c r="C330">
        <v>2.3912493714437009E-2</v>
      </c>
      <c r="D330">
        <v>1.9524244133502362E-2</v>
      </c>
      <c r="E330">
        <v>7.4564748913058354</v>
      </c>
    </row>
    <row r="331" spans="1:5" x14ac:dyDescent="0.2">
      <c r="A331">
        <v>153.8486388</v>
      </c>
      <c r="B331">
        <v>0</v>
      </c>
      <c r="C331">
        <v>2.3613362240351848E-2</v>
      </c>
      <c r="D331">
        <v>1.9081994944557659E-2</v>
      </c>
      <c r="E331">
        <v>7.4547647307818092</v>
      </c>
    </row>
    <row r="332" spans="1:5" x14ac:dyDescent="0.2">
      <c r="A332">
        <v>154.8481764</v>
      </c>
      <c r="B332">
        <v>0</v>
      </c>
      <c r="C332">
        <v>2.3344121842205641E-2</v>
      </c>
      <c r="D332">
        <v>1.855347784024489E-2</v>
      </c>
      <c r="E332">
        <v>7.4529446858699693</v>
      </c>
    </row>
    <row r="333" spans="1:5" x14ac:dyDescent="0.2">
      <c r="A333">
        <v>155.847714</v>
      </c>
      <c r="B333">
        <v>0</v>
      </c>
      <c r="C333">
        <v>2.3271128339253482E-2</v>
      </c>
      <c r="D333">
        <v>1.808070696194481E-2</v>
      </c>
      <c r="E333">
        <v>7.4491262585721243</v>
      </c>
    </row>
    <row r="334" spans="1:5" x14ac:dyDescent="0.2">
      <c r="A334">
        <v>156.84725159999999</v>
      </c>
      <c r="B334">
        <v>0</v>
      </c>
      <c r="C334">
        <v>2.3174045403793579E-2</v>
      </c>
      <c r="D334">
        <v>1.737549197834742E-2</v>
      </c>
      <c r="E334">
        <v>7.4465740714838056</v>
      </c>
    </row>
    <row r="335" spans="1:5" x14ac:dyDescent="0.2">
      <c r="A335">
        <v>157.84678919999999</v>
      </c>
      <c r="B335">
        <v>0</v>
      </c>
      <c r="C335">
        <v>2.296209623453032E-2</v>
      </c>
      <c r="D335">
        <v>1.6853848560273769E-2</v>
      </c>
      <c r="E335">
        <v>7.4420917028504698</v>
      </c>
    </row>
    <row r="336" spans="1:5" x14ac:dyDescent="0.2">
      <c r="A336">
        <v>158.84632680000001</v>
      </c>
      <c r="B336">
        <v>0</v>
      </c>
      <c r="C336">
        <v>2.2607123942419999E-2</v>
      </c>
      <c r="D336">
        <v>1.6369032965719819E-2</v>
      </c>
      <c r="E336">
        <v>7.4369685679246933</v>
      </c>
    </row>
    <row r="337" spans="1:5" x14ac:dyDescent="0.2">
      <c r="A337">
        <v>159.84586440000001</v>
      </c>
      <c r="B337">
        <v>0</v>
      </c>
      <c r="C337">
        <v>2.2311019412733731E-2</v>
      </c>
      <c r="D337">
        <v>1.5752419167131299E-2</v>
      </c>
      <c r="E337">
        <v>7.4308095874010833</v>
      </c>
    </row>
    <row r="338" spans="1:5" x14ac:dyDescent="0.2">
      <c r="A338">
        <v>160.84540200000001</v>
      </c>
      <c r="B338">
        <v>0</v>
      </c>
      <c r="C338">
        <v>2.1835316182047249E-2</v>
      </c>
      <c r="D338">
        <v>1.4942963785797471E-2</v>
      </c>
      <c r="E338">
        <v>7.4228304358429549</v>
      </c>
    </row>
    <row r="339" spans="1:5" x14ac:dyDescent="0.2">
      <c r="A339">
        <v>161.8449396</v>
      </c>
      <c r="B339">
        <v>0</v>
      </c>
      <c r="C339">
        <v>2.1651050941765431E-2</v>
      </c>
      <c r="D339">
        <v>1.439019959562284E-2</v>
      </c>
      <c r="E339">
        <v>7.4138886844353076</v>
      </c>
    </row>
    <row r="340" spans="1:5" x14ac:dyDescent="0.2">
      <c r="A340">
        <v>162.8444772</v>
      </c>
      <c r="B340">
        <v>0</v>
      </c>
      <c r="C340">
        <v>2.1519347329743321E-2</v>
      </c>
      <c r="D340">
        <v>1.3655944864198679E-2</v>
      </c>
      <c r="E340">
        <v>7.4037272636189391</v>
      </c>
    </row>
    <row r="341" spans="1:5" x14ac:dyDescent="0.2">
      <c r="A341">
        <v>163.8440148</v>
      </c>
      <c r="B341">
        <v>0</v>
      </c>
      <c r="C341">
        <v>2.1357689580440639E-2</v>
      </c>
      <c r="D341">
        <v>1.2541934733398369E-2</v>
      </c>
      <c r="E341">
        <v>7.3915237589068026</v>
      </c>
    </row>
    <row r="342" spans="1:5" x14ac:dyDescent="0.2">
      <c r="A342">
        <v>164.84355239999999</v>
      </c>
      <c r="B342">
        <v>0</v>
      </c>
      <c r="C342">
        <v>2.106022923190903E-2</v>
      </c>
      <c r="D342">
        <v>1.1776433107189951E-2</v>
      </c>
      <c r="E342">
        <v>7.3800111542537152</v>
      </c>
    </row>
    <row r="343" spans="1:5" x14ac:dyDescent="0.2">
      <c r="A343">
        <v>165.84308999999999</v>
      </c>
      <c r="B343">
        <v>0</v>
      </c>
      <c r="C343">
        <v>2.0618453003026661E-2</v>
      </c>
      <c r="D343">
        <v>1.1441262076355631E-2</v>
      </c>
      <c r="E343">
        <v>7.3651464293935609</v>
      </c>
    </row>
    <row r="344" spans="1:5" x14ac:dyDescent="0.2">
      <c r="A344">
        <v>166.84262759999999</v>
      </c>
      <c r="B344">
        <v>0</v>
      </c>
      <c r="C344">
        <v>2.0180807292021929E-2</v>
      </c>
      <c r="D344">
        <v>1.0869043462284031E-2</v>
      </c>
      <c r="E344">
        <v>7.348988221824289</v>
      </c>
    </row>
    <row r="345" spans="1:5" x14ac:dyDescent="0.2">
      <c r="A345">
        <v>167.84216520000001</v>
      </c>
      <c r="B345">
        <v>0</v>
      </c>
      <c r="C345">
        <v>1.984106431391847E-2</v>
      </c>
      <c r="D345">
        <v>1.0200435587510579E-2</v>
      </c>
      <c r="E345">
        <v>7.3308943148426042</v>
      </c>
    </row>
    <row r="346" spans="1:5" x14ac:dyDescent="0.2">
      <c r="A346">
        <v>168.84170280000001</v>
      </c>
      <c r="B346">
        <v>0</v>
      </c>
      <c r="C346">
        <v>1.941186882269394E-2</v>
      </c>
      <c r="D346">
        <v>9.1604910024703674E-3</v>
      </c>
      <c r="E346">
        <v>7.3100584376649262</v>
      </c>
    </row>
    <row r="347" spans="1:5" x14ac:dyDescent="0.2">
      <c r="A347">
        <v>169.8412404</v>
      </c>
      <c r="B347">
        <v>0</v>
      </c>
      <c r="C347">
        <v>1.90819003525452E-2</v>
      </c>
      <c r="D347">
        <v>7.8875978213996875E-3</v>
      </c>
      <c r="E347">
        <v>7.2880178366164943</v>
      </c>
    </row>
    <row r="348" spans="1:5" x14ac:dyDescent="0.2">
      <c r="A348">
        <v>170.840778</v>
      </c>
      <c r="B348">
        <v>0</v>
      </c>
      <c r="C348">
        <v>1.87652378254832E-2</v>
      </c>
      <c r="D348">
        <v>6.4107642614544616E-3</v>
      </c>
      <c r="E348">
        <v>7.2631819154770358</v>
      </c>
    </row>
    <row r="349" spans="1:5" x14ac:dyDescent="0.2">
      <c r="A349">
        <v>171.8403156</v>
      </c>
      <c r="B349">
        <v>0</v>
      </c>
      <c r="C349">
        <v>1.8322799452513569E-2</v>
      </c>
      <c r="D349">
        <v>5.1725863489584297E-3</v>
      </c>
      <c r="E349">
        <v>7.2359490958030586</v>
      </c>
    </row>
    <row r="350" spans="1:5" x14ac:dyDescent="0.2">
      <c r="A350">
        <v>172.83985319999999</v>
      </c>
      <c r="B350">
        <v>0</v>
      </c>
      <c r="C350">
        <v>1.7917914108492548E-2</v>
      </c>
      <c r="D350">
        <v>4.650186194785055E-3</v>
      </c>
      <c r="E350">
        <v>7.2066016401597564</v>
      </c>
    </row>
    <row r="351" spans="1:5" x14ac:dyDescent="0.2">
      <c r="A351">
        <v>173.83939079999999</v>
      </c>
      <c r="B351">
        <v>0</v>
      </c>
      <c r="C351">
        <v>1.739128884442907E-2</v>
      </c>
      <c r="D351">
        <v>4.1569519743725322E-3</v>
      </c>
      <c r="E351">
        <v>7.1746873671968716</v>
      </c>
    </row>
    <row r="352" spans="1:5" x14ac:dyDescent="0.2">
      <c r="A352">
        <v>174.83892839999999</v>
      </c>
      <c r="B352">
        <v>0</v>
      </c>
      <c r="C352">
        <v>1.6823421462930851E-2</v>
      </c>
      <c r="D352">
        <v>3.7907865296860112E-3</v>
      </c>
      <c r="E352">
        <v>7.1392557217811508</v>
      </c>
    </row>
    <row r="353" spans="1:5" x14ac:dyDescent="0.2">
      <c r="A353">
        <v>175.83846600000001</v>
      </c>
      <c r="B353">
        <v>0</v>
      </c>
      <c r="C353">
        <v>1.63630421382637E-2</v>
      </c>
      <c r="D353">
        <v>2.647583484603274E-3</v>
      </c>
      <c r="E353">
        <v>7.1018449907499637</v>
      </c>
    </row>
    <row r="354" spans="1:5" x14ac:dyDescent="0.2">
      <c r="A354">
        <v>176.83800360000001</v>
      </c>
      <c r="B354">
        <v>0</v>
      </c>
      <c r="C354">
        <v>1.5808859067902092E-2</v>
      </c>
      <c r="D354">
        <v>1.845447680122561E-3</v>
      </c>
      <c r="E354">
        <v>7.0604754894051052</v>
      </c>
    </row>
    <row r="355" spans="1:5" x14ac:dyDescent="0.2">
      <c r="A355">
        <v>177.8375412</v>
      </c>
      <c r="B355">
        <v>0</v>
      </c>
      <c r="C355">
        <v>1.522973523692053E-2</v>
      </c>
      <c r="D355">
        <v>6.4327742609330022E-4</v>
      </c>
      <c r="E355">
        <v>7.0162418680454861</v>
      </c>
    </row>
    <row r="356" spans="1:5" x14ac:dyDescent="0.2">
      <c r="A356">
        <v>178.8370788</v>
      </c>
      <c r="B356">
        <v>0</v>
      </c>
      <c r="C356">
        <v>1.462463013318193E-2</v>
      </c>
      <c r="D356">
        <v>-4.9818804139031283E-4</v>
      </c>
      <c r="E356">
        <v>6.9691933460482653</v>
      </c>
    </row>
    <row r="357" spans="1:5" x14ac:dyDescent="0.2">
      <c r="A357">
        <v>179.8366164</v>
      </c>
      <c r="B357">
        <v>0</v>
      </c>
      <c r="C357">
        <v>1.391342432212841E-2</v>
      </c>
      <c r="D357">
        <v>-9.959126172791005E-4</v>
      </c>
      <c r="E357">
        <v>6.9171850495307972</v>
      </c>
    </row>
    <row r="358" spans="1:5" x14ac:dyDescent="0.2">
      <c r="A358">
        <v>180.83615399999999</v>
      </c>
      <c r="B358">
        <v>0</v>
      </c>
      <c r="C358">
        <v>1.3237974291786671E-2</v>
      </c>
      <c r="D358">
        <v>-1.276329927739607E-3</v>
      </c>
      <c r="E358">
        <v>6.8632751067254016</v>
      </c>
    </row>
    <row r="359" spans="1:5" x14ac:dyDescent="0.2">
      <c r="A359">
        <v>181.83569159999999</v>
      </c>
      <c r="B359">
        <v>0</v>
      </c>
      <c r="C359">
        <v>1.2468121433004849E-2</v>
      </c>
      <c r="D359">
        <v>-1.0445556637494521E-3</v>
      </c>
      <c r="E359">
        <v>6.8046187889798819</v>
      </c>
    </row>
    <row r="360" spans="1:5" x14ac:dyDescent="0.2">
      <c r="A360">
        <v>182.83522919999999</v>
      </c>
      <c r="B360">
        <v>0</v>
      </c>
      <c r="C360">
        <v>1.1598032571680961E-2</v>
      </c>
      <c r="D360">
        <v>-1.7762398353723249E-3</v>
      </c>
      <c r="E360">
        <v>6.742524240765281</v>
      </c>
    </row>
    <row r="361" spans="1:5" x14ac:dyDescent="0.2">
      <c r="A361">
        <v>183.83476680000001</v>
      </c>
      <c r="B361">
        <v>0</v>
      </c>
      <c r="C361">
        <v>1.0705683056756969E-2</v>
      </c>
      <c r="D361">
        <v>-1.617634117566558E-3</v>
      </c>
      <c r="E361">
        <v>6.6778984733584581</v>
      </c>
    </row>
    <row r="362" spans="1:5" x14ac:dyDescent="0.2">
      <c r="A362">
        <v>184.83430440000001</v>
      </c>
      <c r="B362">
        <v>0</v>
      </c>
      <c r="C362">
        <v>9.7799740921036583E-3</v>
      </c>
      <c r="D362">
        <v>-2.4511403624497691E-3</v>
      </c>
      <c r="E362">
        <v>6.607376375915976</v>
      </c>
    </row>
    <row r="363" spans="1:5" x14ac:dyDescent="0.2">
      <c r="A363">
        <v>185.833842</v>
      </c>
      <c r="B363">
        <v>0</v>
      </c>
      <c r="C363">
        <v>8.7957442024053298E-3</v>
      </c>
      <c r="D363">
        <v>-2.1174555842531852E-3</v>
      </c>
      <c r="E363">
        <v>6.5338798011108574</v>
      </c>
    </row>
    <row r="364" spans="1:5" x14ac:dyDescent="0.2">
      <c r="A364">
        <v>186.8333796</v>
      </c>
      <c r="B364">
        <v>0</v>
      </c>
      <c r="C364">
        <v>7.6551221854315368E-3</v>
      </c>
      <c r="D364">
        <v>-1.5780731278315209E-3</v>
      </c>
      <c r="E364">
        <v>6.4573152605041182</v>
      </c>
    </row>
    <row r="365" spans="1:5" x14ac:dyDescent="0.2">
      <c r="A365">
        <v>187.8329172</v>
      </c>
      <c r="B365">
        <v>0</v>
      </c>
      <c r="C365">
        <v>6.7121344131679502E-3</v>
      </c>
      <c r="D365">
        <v>5.0141179137244758E-5</v>
      </c>
      <c r="E365">
        <v>6.3760676900749376</v>
      </c>
    </row>
    <row r="366" spans="1:5" x14ac:dyDescent="0.2">
      <c r="A366">
        <v>188.83245479999999</v>
      </c>
      <c r="B366">
        <v>0</v>
      </c>
      <c r="C366">
        <v>5.6635504243226021E-3</v>
      </c>
      <c r="D366">
        <v>-1.5536739803610542E-5</v>
      </c>
      <c r="E366">
        <v>6.2925175924090011</v>
      </c>
    </row>
    <row r="367" spans="1:5" x14ac:dyDescent="0.2">
      <c r="A367">
        <v>189.83199239999999</v>
      </c>
      <c r="B367">
        <v>0</v>
      </c>
      <c r="C367">
        <v>4.2882456325276496E-3</v>
      </c>
      <c r="D367">
        <v>1.729731866877046E-3</v>
      </c>
      <c r="E367">
        <v>6.2031117762114176</v>
      </c>
    </row>
    <row r="368" spans="1:5" x14ac:dyDescent="0.2">
      <c r="A368">
        <v>190.83152999999999</v>
      </c>
      <c r="B368">
        <v>0</v>
      </c>
      <c r="C368">
        <v>2.8986263451837662E-3</v>
      </c>
      <c r="D368">
        <v>1.2209050724763071E-3</v>
      </c>
      <c r="E368">
        <v>6.1110717301200417</v>
      </c>
    </row>
    <row r="369" spans="1:5" x14ac:dyDescent="0.2">
      <c r="A369">
        <v>191.83106760000001</v>
      </c>
      <c r="B369">
        <v>0</v>
      </c>
      <c r="C369">
        <v>1.4830987976007239E-3</v>
      </c>
      <c r="D369">
        <v>2.5221550133914211E-3</v>
      </c>
      <c r="E369">
        <v>6.0142933178789244</v>
      </c>
    </row>
    <row r="370" spans="1:5" x14ac:dyDescent="0.2">
      <c r="A370">
        <v>192.83060520000001</v>
      </c>
      <c r="B370">
        <v>0</v>
      </c>
      <c r="C370">
        <v>6.9262411287127181E-6</v>
      </c>
      <c r="D370">
        <v>4.2835478353144942E-3</v>
      </c>
      <c r="E370">
        <v>5.9128506996258432</v>
      </c>
    </row>
    <row r="371" spans="1:5" x14ac:dyDescent="0.2">
      <c r="A371">
        <v>193.8301428</v>
      </c>
      <c r="B371">
        <v>0</v>
      </c>
      <c r="C371">
        <v>-1.488272224621869E-3</v>
      </c>
      <c r="D371">
        <v>7.0278510201053001E-3</v>
      </c>
      <c r="E371">
        <v>5.8094067035730257</v>
      </c>
    </row>
    <row r="372" spans="1:5" x14ac:dyDescent="0.2">
      <c r="A372">
        <v>194.8296804</v>
      </c>
      <c r="B372">
        <v>0</v>
      </c>
      <c r="C372">
        <v>-2.4017505158974019E-3</v>
      </c>
      <c r="D372">
        <v>9.8977726782934049E-3</v>
      </c>
      <c r="E372">
        <v>5.7025106350866404</v>
      </c>
    </row>
    <row r="373" spans="1:5" x14ac:dyDescent="0.2">
      <c r="A373">
        <v>195.829218</v>
      </c>
      <c r="B373">
        <v>0</v>
      </c>
      <c r="C373">
        <v>-4.3431971072162949E-3</v>
      </c>
      <c r="D373">
        <v>1.1663080345586061E-2</v>
      </c>
      <c r="E373">
        <v>5.5917547710622921</v>
      </c>
    </row>
    <row r="374" spans="1:5" x14ac:dyDescent="0.2">
      <c r="A374">
        <v>196.82875559999999</v>
      </c>
      <c r="B374">
        <v>0</v>
      </c>
      <c r="C374">
        <v>-6.352672645810525E-3</v>
      </c>
      <c r="D374">
        <v>1.4722564396754029E-2</v>
      </c>
      <c r="E374">
        <v>5.4797441124619244</v>
      </c>
    </row>
    <row r="375" spans="1:5" x14ac:dyDescent="0.2">
      <c r="A375">
        <v>197.82829319999999</v>
      </c>
      <c r="B375">
        <v>0</v>
      </c>
      <c r="C375">
        <v>-8.3094713058206246E-3</v>
      </c>
      <c r="D375">
        <v>1.546467026521277E-2</v>
      </c>
      <c r="E375">
        <v>5.3650583286877058</v>
      </c>
    </row>
    <row r="376" spans="1:5" x14ac:dyDescent="0.2">
      <c r="A376">
        <v>198.82783079999999</v>
      </c>
      <c r="B376">
        <v>0</v>
      </c>
      <c r="C376">
        <v>-1.0220402325305619E-2</v>
      </c>
      <c r="D376">
        <v>1.8638925958171602E-2</v>
      </c>
      <c r="E376">
        <v>5.2475076681626298</v>
      </c>
    </row>
    <row r="377" spans="1:5" x14ac:dyDescent="0.2">
      <c r="A377">
        <v>199.82736840000001</v>
      </c>
      <c r="B377">
        <v>0</v>
      </c>
      <c r="C377">
        <v>-1.243024534991709E-2</v>
      </c>
      <c r="D377">
        <v>2.106391832039517E-2</v>
      </c>
      <c r="E377">
        <v>5.1275341593609456</v>
      </c>
    </row>
    <row r="378" spans="1:5" x14ac:dyDescent="0.2">
      <c r="A378">
        <v>200.82690600000001</v>
      </c>
      <c r="B378">
        <v>0</v>
      </c>
      <c r="C378">
        <v>-1.4253917517873929E-2</v>
      </c>
      <c r="D378">
        <v>2.4363886797919981E-2</v>
      </c>
      <c r="E378">
        <v>5.0043100906429139</v>
      </c>
    </row>
    <row r="379" spans="1:5" x14ac:dyDescent="0.2">
      <c r="A379">
        <v>201.8264436</v>
      </c>
      <c r="B379">
        <v>0</v>
      </c>
      <c r="C379">
        <v>-1.6411588071647561E-2</v>
      </c>
      <c r="D379">
        <v>2.7599154338918741E-2</v>
      </c>
      <c r="E379">
        <v>4.878925193522802</v>
      </c>
    </row>
    <row r="380" spans="1:5" x14ac:dyDescent="0.2">
      <c r="A380">
        <v>202.8259812</v>
      </c>
      <c r="B380">
        <v>0</v>
      </c>
      <c r="C380">
        <v>-1.863864328301279E-2</v>
      </c>
      <c r="D380">
        <v>3.1569338755428909E-2</v>
      </c>
      <c r="E380">
        <v>4.7530625436784026</v>
      </c>
    </row>
    <row r="381" spans="1:5" x14ac:dyDescent="0.2">
      <c r="A381">
        <v>203.8255188</v>
      </c>
      <c r="B381">
        <v>0</v>
      </c>
      <c r="C381">
        <v>-2.0889751422021069E-2</v>
      </c>
      <c r="D381">
        <v>3.5339492596246407E-2</v>
      </c>
      <c r="E381">
        <v>4.6259336220938039</v>
      </c>
    </row>
    <row r="382" spans="1:5" x14ac:dyDescent="0.2">
      <c r="A382">
        <v>204.82505639999999</v>
      </c>
      <c r="B382">
        <v>0</v>
      </c>
      <c r="C382">
        <v>-2.3573528541240379E-2</v>
      </c>
      <c r="D382">
        <v>3.8658095700226852E-2</v>
      </c>
      <c r="E382">
        <v>4.4974764710008426</v>
      </c>
    </row>
    <row r="383" spans="1:5" x14ac:dyDescent="0.2">
      <c r="A383">
        <v>205.82459399999999</v>
      </c>
      <c r="B383">
        <v>0</v>
      </c>
      <c r="C383">
        <v>-2.5791315652045892E-2</v>
      </c>
      <c r="D383">
        <v>4.1337887413360287E-2</v>
      </c>
      <c r="E383">
        <v>4.3698036138138994</v>
      </c>
    </row>
    <row r="384" spans="1:5" x14ac:dyDescent="0.2">
      <c r="A384">
        <v>206.82413159999999</v>
      </c>
      <c r="B384">
        <v>0</v>
      </c>
      <c r="C384">
        <v>-2.827100541404215E-2</v>
      </c>
      <c r="D384">
        <v>4.5034795505859079E-2</v>
      </c>
      <c r="E384">
        <v>4.2409416404382592</v>
      </c>
    </row>
    <row r="385" spans="1:5" x14ac:dyDescent="0.2">
      <c r="A385">
        <v>207.82366920000001</v>
      </c>
      <c r="B385">
        <v>0</v>
      </c>
      <c r="C385">
        <v>-3.1188439544651191E-2</v>
      </c>
      <c r="D385">
        <v>4.8450513075970231E-2</v>
      </c>
      <c r="E385">
        <v>4.1128073003531691</v>
      </c>
    </row>
    <row r="386" spans="1:5" x14ac:dyDescent="0.2">
      <c r="A386">
        <v>208.82320680000001</v>
      </c>
      <c r="B386">
        <v>0</v>
      </c>
      <c r="C386">
        <v>-3.2225458034488841E-2</v>
      </c>
      <c r="D386">
        <v>5.2873131088100503E-2</v>
      </c>
      <c r="E386">
        <v>3.9842265490305868</v>
      </c>
    </row>
    <row r="387" spans="1:5" x14ac:dyDescent="0.2">
      <c r="A387">
        <v>209.8227444</v>
      </c>
      <c r="B387">
        <v>0</v>
      </c>
      <c r="C387">
        <v>-3.4686926836881328E-2</v>
      </c>
      <c r="D387">
        <v>5.7771799168296292E-2</v>
      </c>
      <c r="E387">
        <v>3.8554342269067918</v>
      </c>
    </row>
    <row r="388" spans="1:5" x14ac:dyDescent="0.2">
      <c r="A388">
        <v>210.822282</v>
      </c>
      <c r="B388">
        <v>0</v>
      </c>
      <c r="C388">
        <v>-3.7468491874251053E-2</v>
      </c>
      <c r="D388">
        <v>6.1808986260302477E-2</v>
      </c>
      <c r="E388">
        <v>3.727946170981534</v>
      </c>
    </row>
    <row r="389" spans="1:5" x14ac:dyDescent="0.2">
      <c r="A389">
        <v>211.8218196</v>
      </c>
      <c r="B389">
        <v>0</v>
      </c>
      <c r="C389">
        <v>-3.9466303455445453E-2</v>
      </c>
      <c r="D389">
        <v>6.5962994487702986E-2</v>
      </c>
      <c r="E389">
        <v>3.599935273472711</v>
      </c>
    </row>
    <row r="390" spans="1:5" x14ac:dyDescent="0.2">
      <c r="A390">
        <v>212.82135719999999</v>
      </c>
      <c r="B390">
        <v>0</v>
      </c>
      <c r="C390">
        <v>-4.2177443538221997E-2</v>
      </c>
      <c r="D390">
        <v>6.9539360825650501E-2</v>
      </c>
      <c r="E390">
        <v>3.476220303740658</v>
      </c>
    </row>
    <row r="391" spans="1:5" x14ac:dyDescent="0.2">
      <c r="A391">
        <v>213.82089479999999</v>
      </c>
      <c r="B391">
        <v>0</v>
      </c>
      <c r="C391">
        <v>-4.4405665143195078E-2</v>
      </c>
      <c r="D391">
        <v>7.3882174709931137E-2</v>
      </c>
      <c r="E391">
        <v>3.354059638426758</v>
      </c>
    </row>
    <row r="392" spans="1:5" x14ac:dyDescent="0.2">
      <c r="A392">
        <v>214.82043239999999</v>
      </c>
      <c r="B392">
        <v>0</v>
      </c>
      <c r="C392">
        <v>-4.6690031262102999E-2</v>
      </c>
      <c r="D392">
        <v>7.7656490599297121E-2</v>
      </c>
      <c r="E392">
        <v>3.232055302178793</v>
      </c>
    </row>
    <row r="393" spans="1:5" x14ac:dyDescent="0.2">
      <c r="A393">
        <v>215.81997000000001</v>
      </c>
      <c r="B393">
        <v>0</v>
      </c>
      <c r="C393">
        <v>-4.7375208696338822E-2</v>
      </c>
      <c r="D393">
        <v>8.2629255755923794E-2</v>
      </c>
      <c r="E393">
        <v>3.1117878014023681</v>
      </c>
    </row>
    <row r="394" spans="1:5" x14ac:dyDescent="0.2">
      <c r="A394">
        <v>216.81950760000001</v>
      </c>
      <c r="B394">
        <v>0</v>
      </c>
      <c r="C394">
        <v>-4.9316434425476459E-2</v>
      </c>
      <c r="D394">
        <v>8.7693081489883473E-2</v>
      </c>
      <c r="E394">
        <v>2.9927749690792789</v>
      </c>
    </row>
    <row r="395" spans="1:5" x14ac:dyDescent="0.2">
      <c r="A395">
        <v>217.81904520000001</v>
      </c>
      <c r="B395">
        <v>0</v>
      </c>
      <c r="C395">
        <v>-5.0637737714115068E-2</v>
      </c>
      <c r="D395">
        <v>9.1991531720318015E-2</v>
      </c>
      <c r="E395">
        <v>2.8776042751184918</v>
      </c>
    </row>
    <row r="396" spans="1:5" x14ac:dyDescent="0.2">
      <c r="A396">
        <v>218.8185828</v>
      </c>
      <c r="B396">
        <v>0</v>
      </c>
      <c r="C396">
        <v>-5.2494478717062157E-2</v>
      </c>
      <c r="D396">
        <v>9.5539362801171951E-2</v>
      </c>
      <c r="E396">
        <v>2.7654772683427939</v>
      </c>
    </row>
    <row r="397" spans="1:5" x14ac:dyDescent="0.2">
      <c r="A397">
        <v>219.8181204</v>
      </c>
      <c r="B397">
        <v>0</v>
      </c>
      <c r="C397">
        <v>-5.3270193514588747E-2</v>
      </c>
      <c r="D397">
        <v>9.9652570340529212E-2</v>
      </c>
      <c r="E397">
        <v>2.6544135388485421</v>
      </c>
    </row>
    <row r="398" spans="1:5" x14ac:dyDescent="0.2">
      <c r="A398">
        <v>220.81765799999999</v>
      </c>
      <c r="B398">
        <v>0</v>
      </c>
      <c r="C398">
        <v>-5.4411746091011452E-2</v>
      </c>
      <c r="D398">
        <v>0.1033045787577779</v>
      </c>
      <c r="E398">
        <v>2.5469084554552368</v>
      </c>
    </row>
    <row r="399" spans="1:5" x14ac:dyDescent="0.2">
      <c r="A399">
        <v>221.81719559999999</v>
      </c>
      <c r="B399">
        <v>0</v>
      </c>
      <c r="C399">
        <v>-5.5269108441087893E-2</v>
      </c>
      <c r="D399">
        <v>0.1075764801633806</v>
      </c>
      <c r="E399">
        <v>2.441050565836326</v>
      </c>
    </row>
    <row r="400" spans="1:5" x14ac:dyDescent="0.2">
      <c r="A400">
        <v>222.81673319999999</v>
      </c>
      <c r="B400">
        <v>0</v>
      </c>
      <c r="C400">
        <v>-5.401753657570809E-2</v>
      </c>
      <c r="D400">
        <v>0.112702232134834</v>
      </c>
      <c r="E400">
        <v>2.337959934011407</v>
      </c>
    </row>
    <row r="401" spans="1:5" x14ac:dyDescent="0.2">
      <c r="A401">
        <v>223.81627080000001</v>
      </c>
      <c r="B401">
        <v>0</v>
      </c>
      <c r="C401">
        <v>-5.4620814264181548E-2</v>
      </c>
      <c r="D401">
        <v>0.11751236209136259</v>
      </c>
      <c r="E401">
        <v>2.2376553207296208</v>
      </c>
    </row>
    <row r="402" spans="1:5" x14ac:dyDescent="0.2">
      <c r="A402">
        <v>224.81580840000001</v>
      </c>
      <c r="B402">
        <v>0</v>
      </c>
      <c r="C402">
        <v>-5.4971173684659889E-2</v>
      </c>
      <c r="D402">
        <v>0.1217016531394125</v>
      </c>
      <c r="E402">
        <v>2.1409190334647219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Hamilton College</cp:lastModifiedBy>
  <dcterms:created xsi:type="dcterms:W3CDTF">2021-06-24T16:30:56Z</dcterms:created>
  <dcterms:modified xsi:type="dcterms:W3CDTF">2021-06-24T19:47:46Z</dcterms:modified>
</cp:coreProperties>
</file>