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30-06-2021 14:44:"/>
    </mc:Choice>
  </mc:AlternateContent>
  <xr:revisionPtr revIDLastSave="0" documentId="13_ncr:1_{85238AAB-040A-D949-AACE-7BE01D3812CF}" xr6:coauthVersionLast="36" xr6:coauthVersionMax="36" xr10:uidLastSave="{00000000-0000-0000-0000-000000000000}"/>
  <bookViews>
    <workbookView xWindow="4620" yWindow="1040" windowWidth="29380" windowHeight="16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</calcChain>
</file>

<file path=xl/sharedStrings.xml><?xml version="1.0" encoding="utf-8"?>
<sst xmlns="http://schemas.openxmlformats.org/spreadsheetml/2006/main" count="5" uniqueCount="4">
  <si>
    <t>z</t>
  </si>
  <si>
    <t>y</t>
  </si>
  <si>
    <t>Bx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</si>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</sst>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Sheet1!$B$2:$B$202</c:f>
              <c:numCache>
                <c:formatCode>General</c:formatCode>
                <c:ptCount val="201"/>
                <c:pt idx="0">
                  <c:v>0</c:v>
                </c:pt>
                <c:pt idx="1">
                  <c:v>-0.99953760000000003</c:v>
                </c:pt>
                <c:pt idx="2">
                  <c:v>-1.9990752000000001</c:v>
                </c:pt>
                <c:pt idx="3">
                  <c:v>-2.9986128000000001</c:v>
                </c:pt>
                <c:pt idx="4">
                  <c:v>-3.9981504000000001</c:v>
                </c:pt>
                <c:pt idx="5">
                  <c:v>-4.9976880000000001</c:v>
                </c:pt>
                <c:pt idx="6">
                  <c:v>-5.9972256000000002</c:v>
                </c:pt>
                <c:pt idx="7">
                  <c:v>-6.9967632000000002</c:v>
                </c:pt>
                <c:pt idx="8">
                  <c:v>-7.9963008000000002</c:v>
                </c:pt>
                <c:pt idx="9">
                  <c:v>-8.9958384000000002</c:v>
                </c:pt>
                <c:pt idx="10">
                  <c:v>-9.9953760000000003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</c:v>
                </c:pt>
                <c:pt idx="14">
                  <c:v>-13.9935264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</c:v>
                </c:pt>
                <c:pt idx="18">
                  <c:v>-17.9916768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-20.990289600000001</c:v>
                </c:pt>
                <c:pt idx="22">
                  <c:v>-21.989827200000001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-24.988440000000001</c:v>
                </c:pt>
                <c:pt idx="26">
                  <c:v>-25.987977600000001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-28.986590400000001</c:v>
                </c:pt>
                <c:pt idx="30">
                  <c:v>-29.986128000000001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-32.984740799999997</c:v>
                </c:pt>
                <c:pt idx="34">
                  <c:v>-33.984278400000001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-36.982891199999997</c:v>
                </c:pt>
                <c:pt idx="38">
                  <c:v>-37.982428800000001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-40.981041599999998</c:v>
                </c:pt>
                <c:pt idx="42">
                  <c:v>-41.980579200000001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-44.979191999999998</c:v>
                </c:pt>
                <c:pt idx="46">
                  <c:v>-45.978729600000001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-48.977342399999998</c:v>
                </c:pt>
                <c:pt idx="50">
                  <c:v>-49.976880000000001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-52.975492799999998</c:v>
                </c:pt>
                <c:pt idx="54">
                  <c:v>-53.975030400000001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-56.973643199999998</c:v>
                </c:pt>
                <c:pt idx="58">
                  <c:v>-57.973180800000002</c:v>
                </c:pt>
                <c:pt idx="59">
                  <c:v>-58.972718399999998</c:v>
                </c:pt>
                <c:pt idx="60">
                  <c:v>-59.972256000000002</c:v>
                </c:pt>
                <c:pt idx="61">
                  <c:v>-60.971793599999998</c:v>
                </c:pt>
                <c:pt idx="62">
                  <c:v>-61.971331200000002</c:v>
                </c:pt>
                <c:pt idx="63">
                  <c:v>-62.970868799999998</c:v>
                </c:pt>
                <c:pt idx="64">
                  <c:v>-63.970406400000002</c:v>
                </c:pt>
                <c:pt idx="65">
                  <c:v>-64.969943999999998</c:v>
                </c:pt>
                <c:pt idx="66">
                  <c:v>-65.969481599999995</c:v>
                </c:pt>
                <c:pt idx="67">
                  <c:v>-66.969019200000005</c:v>
                </c:pt>
                <c:pt idx="68">
                  <c:v>-67.968556800000002</c:v>
                </c:pt>
                <c:pt idx="69">
                  <c:v>-68.968094399999998</c:v>
                </c:pt>
                <c:pt idx="70">
                  <c:v>-69.967631999999995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-73.965782399999995</c:v>
                </c:pt>
                <c:pt idx="75">
                  <c:v>-74.965320000000006</c:v>
                </c:pt>
                <c:pt idx="76">
                  <c:v>-75.964857600000002</c:v>
                </c:pt>
                <c:pt idx="77">
                  <c:v>-76.964395199999998</c:v>
                </c:pt>
                <c:pt idx="78">
                  <c:v>-77.963932799999995</c:v>
                </c:pt>
                <c:pt idx="79">
                  <c:v>-78.963470400000006</c:v>
                </c:pt>
                <c:pt idx="80">
                  <c:v>-79.963008000000002</c:v>
                </c:pt>
                <c:pt idx="81">
                  <c:v>-80.962545599999999</c:v>
                </c:pt>
                <c:pt idx="82">
                  <c:v>-81.962083199999995</c:v>
                </c:pt>
                <c:pt idx="83">
                  <c:v>-82.961620800000006</c:v>
                </c:pt>
                <c:pt idx="84">
                  <c:v>-83.961158400000002</c:v>
                </c:pt>
                <c:pt idx="85">
                  <c:v>-84.960695999999999</c:v>
                </c:pt>
                <c:pt idx="86">
                  <c:v>-85.960233599999995</c:v>
                </c:pt>
                <c:pt idx="87">
                  <c:v>-86.959771200000006</c:v>
                </c:pt>
                <c:pt idx="88">
                  <c:v>-87.959308800000002</c:v>
                </c:pt>
                <c:pt idx="89">
                  <c:v>-88.958846399999999</c:v>
                </c:pt>
                <c:pt idx="90">
                  <c:v>-89.958383999999995</c:v>
                </c:pt>
                <c:pt idx="91">
                  <c:v>-90.957921600000006</c:v>
                </c:pt>
                <c:pt idx="92">
                  <c:v>-91.957459200000002</c:v>
                </c:pt>
                <c:pt idx="93">
                  <c:v>-92.956996799999999</c:v>
                </c:pt>
                <c:pt idx="94">
                  <c:v>-93.956534399999995</c:v>
                </c:pt>
                <c:pt idx="95">
                  <c:v>-94.956072000000006</c:v>
                </c:pt>
                <c:pt idx="96">
                  <c:v>-95.955609600000003</c:v>
                </c:pt>
                <c:pt idx="97">
                  <c:v>-96.955147199999999</c:v>
                </c:pt>
                <c:pt idx="98">
                  <c:v>-97.954684799999995</c:v>
                </c:pt>
                <c:pt idx="99">
                  <c:v>-98.954222400000006</c:v>
                </c:pt>
                <c:pt idx="100">
                  <c:v>-99.953760000000003</c:v>
                </c:pt>
                <c:pt idx="101">
                  <c:v>-100.9532976</c:v>
                </c:pt>
                <c:pt idx="102">
                  <c:v>-101.9528352</c:v>
                </c:pt>
                <c:pt idx="103">
                  <c:v>-102.95237280000001</c:v>
                </c:pt>
                <c:pt idx="104">
                  <c:v>-103.9519104</c:v>
                </c:pt>
                <c:pt idx="105">
                  <c:v>-104.951448</c:v>
                </c:pt>
                <c:pt idx="106">
                  <c:v>-105.9509856</c:v>
                </c:pt>
                <c:pt idx="107">
                  <c:v>-106.95052320000001</c:v>
                </c:pt>
                <c:pt idx="108">
                  <c:v>-107.9500608</c:v>
                </c:pt>
                <c:pt idx="109">
                  <c:v>-108.9495984</c:v>
                </c:pt>
                <c:pt idx="110">
                  <c:v>-109.949136</c:v>
                </c:pt>
                <c:pt idx="111">
                  <c:v>-110.94867360000001</c:v>
                </c:pt>
                <c:pt idx="112">
                  <c:v>-111.9482112</c:v>
                </c:pt>
                <c:pt idx="113">
                  <c:v>-112.9477488</c:v>
                </c:pt>
                <c:pt idx="114">
                  <c:v>-113.9472864</c:v>
                </c:pt>
                <c:pt idx="115">
                  <c:v>-114.94682400000001</c:v>
                </c:pt>
                <c:pt idx="116">
                  <c:v>-115.9463616</c:v>
                </c:pt>
                <c:pt idx="117">
                  <c:v>-116.9458992</c:v>
                </c:pt>
                <c:pt idx="118">
                  <c:v>-117.9454368</c:v>
                </c:pt>
                <c:pt idx="119">
                  <c:v>-118.94497440000001</c:v>
                </c:pt>
                <c:pt idx="120">
                  <c:v>-119.944512</c:v>
                </c:pt>
                <c:pt idx="121">
                  <c:v>-120.9440496</c:v>
                </c:pt>
                <c:pt idx="122">
                  <c:v>-121.9435872</c:v>
                </c:pt>
                <c:pt idx="123">
                  <c:v>-122.94312480000001</c:v>
                </c:pt>
                <c:pt idx="124">
                  <c:v>-123.9426624</c:v>
                </c:pt>
                <c:pt idx="125">
                  <c:v>-124.9422</c:v>
                </c:pt>
                <c:pt idx="126">
                  <c:v>-125.9417376</c:v>
                </c:pt>
                <c:pt idx="127">
                  <c:v>-126.94127520000001</c:v>
                </c:pt>
                <c:pt idx="128">
                  <c:v>-127.9408128</c:v>
                </c:pt>
                <c:pt idx="129">
                  <c:v>-128.9403504</c:v>
                </c:pt>
                <c:pt idx="130">
                  <c:v>-129.939888</c:v>
                </c:pt>
                <c:pt idx="131">
                  <c:v>-130.93942559999999</c:v>
                </c:pt>
                <c:pt idx="132">
                  <c:v>-131.93896319999999</c:v>
                </c:pt>
                <c:pt idx="133">
                  <c:v>-132.93850080000001</c:v>
                </c:pt>
                <c:pt idx="134">
                  <c:v>-133.93803840000001</c:v>
                </c:pt>
                <c:pt idx="135">
                  <c:v>-134.93757600000001</c:v>
                </c:pt>
                <c:pt idx="136">
                  <c:v>-135.9371136</c:v>
                </c:pt>
                <c:pt idx="137">
                  <c:v>-136.9366512</c:v>
                </c:pt>
                <c:pt idx="138">
                  <c:v>-137.9361888</c:v>
                </c:pt>
                <c:pt idx="139">
                  <c:v>-138.93572639999999</c:v>
                </c:pt>
                <c:pt idx="140">
                  <c:v>-139.93526399999999</c:v>
                </c:pt>
                <c:pt idx="141">
                  <c:v>-140.93480159999999</c:v>
                </c:pt>
                <c:pt idx="142">
                  <c:v>-141.93433920000001</c:v>
                </c:pt>
                <c:pt idx="143">
                  <c:v>-142.93387680000001</c:v>
                </c:pt>
                <c:pt idx="144">
                  <c:v>-143.9334144</c:v>
                </c:pt>
                <c:pt idx="145">
                  <c:v>-144.932952</c:v>
                </c:pt>
                <c:pt idx="146">
                  <c:v>-145.9324896</c:v>
                </c:pt>
                <c:pt idx="147">
                  <c:v>-146.93202719999999</c:v>
                </c:pt>
                <c:pt idx="148">
                  <c:v>-147.93156479999999</c:v>
                </c:pt>
                <c:pt idx="149">
                  <c:v>-148.93110239999999</c:v>
                </c:pt>
                <c:pt idx="150">
                  <c:v>-149.93064000000001</c:v>
                </c:pt>
                <c:pt idx="151">
                  <c:v>-150.93017760000001</c:v>
                </c:pt>
                <c:pt idx="152">
                  <c:v>-151.9297152</c:v>
                </c:pt>
                <c:pt idx="153">
                  <c:v>-152.9292528</c:v>
                </c:pt>
                <c:pt idx="154">
                  <c:v>-153.9287904</c:v>
                </c:pt>
                <c:pt idx="155">
                  <c:v>-154.92832799999999</c:v>
                </c:pt>
                <c:pt idx="156">
                  <c:v>-155.92786559999999</c:v>
                </c:pt>
                <c:pt idx="157">
                  <c:v>-156.92740319999999</c:v>
                </c:pt>
                <c:pt idx="158">
                  <c:v>-157.92694080000001</c:v>
                </c:pt>
                <c:pt idx="159">
                  <c:v>-158.92647840000001</c:v>
                </c:pt>
                <c:pt idx="160">
                  <c:v>-159.926016</c:v>
                </c:pt>
                <c:pt idx="161">
                  <c:v>-160.9255536</c:v>
                </c:pt>
                <c:pt idx="162">
                  <c:v>-161.9250912</c:v>
                </c:pt>
                <c:pt idx="163">
                  <c:v>-162.92462879999999</c:v>
                </c:pt>
                <c:pt idx="164">
                  <c:v>-163.92416639999999</c:v>
                </c:pt>
                <c:pt idx="165">
                  <c:v>-164.92370399999999</c:v>
                </c:pt>
                <c:pt idx="166">
                  <c:v>-165.92324160000001</c:v>
                </c:pt>
                <c:pt idx="167">
                  <c:v>-166.92277920000001</c:v>
                </c:pt>
                <c:pt idx="168">
                  <c:v>-167.9223168</c:v>
                </c:pt>
                <c:pt idx="169">
                  <c:v>-168.9218544</c:v>
                </c:pt>
                <c:pt idx="170">
                  <c:v>-169.921392</c:v>
                </c:pt>
                <c:pt idx="171">
                  <c:v>-170.92092959999999</c:v>
                </c:pt>
                <c:pt idx="172">
                  <c:v>-171.92046719999999</c:v>
                </c:pt>
                <c:pt idx="173">
                  <c:v>-172.92000479999999</c:v>
                </c:pt>
                <c:pt idx="174">
                  <c:v>-173.91954240000001</c:v>
                </c:pt>
                <c:pt idx="175">
                  <c:v>-174.91908000000001</c:v>
                </c:pt>
                <c:pt idx="176">
                  <c:v>-175.9186176</c:v>
                </c:pt>
                <c:pt idx="177">
                  <c:v>-176.9181552</c:v>
                </c:pt>
                <c:pt idx="178">
                  <c:v>-177.9176928</c:v>
                </c:pt>
                <c:pt idx="179">
                  <c:v>-178.91723039999999</c:v>
                </c:pt>
                <c:pt idx="180">
                  <c:v>-179.91676799999999</c:v>
                </c:pt>
                <c:pt idx="181">
                  <c:v>-180.91630559999999</c:v>
                </c:pt>
                <c:pt idx="182">
                  <c:v>-181.91584320000001</c:v>
                </c:pt>
                <c:pt idx="183">
                  <c:v>-182.91538080000001</c:v>
                </c:pt>
                <c:pt idx="184">
                  <c:v>-183.9149184</c:v>
                </c:pt>
                <c:pt idx="185">
                  <c:v>-184.914456</c:v>
                </c:pt>
                <c:pt idx="186">
                  <c:v>-185.9139936</c:v>
                </c:pt>
                <c:pt idx="187">
                  <c:v>-186.91353119999999</c:v>
                </c:pt>
                <c:pt idx="188">
                  <c:v>-187.91306879999999</c:v>
                </c:pt>
                <c:pt idx="189">
                  <c:v>-188.91260639999999</c:v>
                </c:pt>
                <c:pt idx="190">
                  <c:v>-189.91214400000001</c:v>
                </c:pt>
                <c:pt idx="191">
                  <c:v>-190.91168160000001</c:v>
                </c:pt>
                <c:pt idx="192">
                  <c:v>-191.91121920000001</c:v>
                </c:pt>
                <c:pt idx="193">
                  <c:v>-192.9107568</c:v>
                </c:pt>
                <c:pt idx="194">
                  <c:v>-193.9102944</c:v>
                </c:pt>
                <c:pt idx="195">
                  <c:v>-194.90983199999999</c:v>
                </c:pt>
                <c:pt idx="196">
                  <c:v>-195.90936959999999</c:v>
                </c:pt>
                <c:pt idx="197">
                  <c:v>-196.90890719999999</c:v>
                </c:pt>
                <c:pt idx="198">
                  <c:v>-197.90844480000001</c:v>
                </c:pt>
                <c:pt idx="199">
                  <c:v>-198.90798240000001</c:v>
                </c:pt>
                <c:pt idx="200">
                  <c:v>-199.90752000000001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-1.9069177493614284</c:v>
                </c:pt>
                <c:pt idx="1">
                  <c:v>-1.9069848265822194</c:v>
                </c:pt>
                <c:pt idx="2">
                  <c:v>-1.9070518351807397</c:v>
                </c:pt>
                <c:pt idx="3">
                  <c:v>-1.907112921587113</c:v>
                </c:pt>
                <c:pt idx="4">
                  <c:v>-1.9072067988350199</c:v>
                </c:pt>
                <c:pt idx="5">
                  <c:v>-1.9072901383848078</c:v>
                </c:pt>
                <c:pt idx="6">
                  <c:v>-1.9073222498453364</c:v>
                </c:pt>
                <c:pt idx="7">
                  <c:v>-1.9073904611728296</c:v>
                </c:pt>
                <c:pt idx="8">
                  <c:v>-1.9073863455093605</c:v>
                </c:pt>
                <c:pt idx="9">
                  <c:v>-1.9073924471848791</c:v>
                </c:pt>
                <c:pt idx="10">
                  <c:v>-1.9074861627505308</c:v>
                </c:pt>
                <c:pt idx="11">
                  <c:v>-1.9075833750196876</c:v>
                </c:pt>
                <c:pt idx="12">
                  <c:v>-1.907676239596229</c:v>
                </c:pt>
                <c:pt idx="13">
                  <c:v>-1.9077152281199727</c:v>
                </c:pt>
                <c:pt idx="14">
                  <c:v>-1.9077112114490158</c:v>
                </c:pt>
                <c:pt idx="15">
                  <c:v>-1.9077940926679553</c:v>
                </c:pt>
                <c:pt idx="16">
                  <c:v>-1.9078770007823733</c:v>
                </c:pt>
                <c:pt idx="17">
                  <c:v>-1.9079211892395422</c:v>
                </c:pt>
                <c:pt idx="18">
                  <c:v>-1.907925874277498</c:v>
                </c:pt>
                <c:pt idx="19">
                  <c:v>-1.9079085825291608</c:v>
                </c:pt>
                <c:pt idx="20">
                  <c:v>-1.9079764208474352</c:v>
                </c:pt>
                <c:pt idx="21">
                  <c:v>-1.908063799361061</c:v>
                </c:pt>
                <c:pt idx="22">
                  <c:v>-1.9080665673843722</c:v>
                </c:pt>
                <c:pt idx="23">
                  <c:v>-1.908086290505264</c:v>
                </c:pt>
                <c:pt idx="24">
                  <c:v>-1.908095991866585</c:v>
                </c:pt>
                <c:pt idx="25">
                  <c:v>-1.9080859180015659</c:v>
                </c:pt>
                <c:pt idx="26">
                  <c:v>-1.9081096185048259</c:v>
                </c:pt>
                <c:pt idx="27">
                  <c:v>-1.908179753737818</c:v>
                </c:pt>
                <c:pt idx="28">
                  <c:v>-1.9082037382583277</c:v>
                </c:pt>
                <c:pt idx="29">
                  <c:v>-1.9082322987484892</c:v>
                </c:pt>
                <c:pt idx="30">
                  <c:v>-1.9082367377669693</c:v>
                </c:pt>
                <c:pt idx="31">
                  <c:v>-1.9082547652202797</c:v>
                </c:pt>
                <c:pt idx="32">
                  <c:v>-1.9082863159413592</c:v>
                </c:pt>
                <c:pt idx="33">
                  <c:v>-1.9082983507939759</c:v>
                </c:pt>
                <c:pt idx="34">
                  <c:v>-1.9082818816528802</c:v>
                </c:pt>
                <c:pt idx="35">
                  <c:v>-1.9082837953622596</c:v>
                </c:pt>
                <c:pt idx="36">
                  <c:v>-1.9082949784173777</c:v>
                </c:pt>
                <c:pt idx="37">
                  <c:v>-1.9083236319023329</c:v>
                </c:pt>
                <c:pt idx="38">
                  <c:v>-1.9083421307119692</c:v>
                </c:pt>
                <c:pt idx="39">
                  <c:v>-1.908373965808857</c:v>
                </c:pt>
                <c:pt idx="40">
                  <c:v>-1.9083241737489738</c:v>
                </c:pt>
                <c:pt idx="41">
                  <c:v>-1.9082975232587338</c:v>
                </c:pt>
                <c:pt idx="42">
                  <c:v>-1.9083083583942755</c:v>
                </c:pt>
                <c:pt idx="43">
                  <c:v>-1.9083297609918899</c:v>
                </c:pt>
                <c:pt idx="44">
                  <c:v>-1.9083559828209831</c:v>
                </c:pt>
                <c:pt idx="45">
                  <c:v>-1.9083870013605018</c:v>
                </c:pt>
                <c:pt idx="46">
                  <c:v>-1.90836306639995</c:v>
                </c:pt>
                <c:pt idx="47">
                  <c:v>-1.9083494735385438</c:v>
                </c:pt>
                <c:pt idx="48">
                  <c:v>-1.9083615447004467</c:v>
                </c:pt>
                <c:pt idx="49">
                  <c:v>-1.9083262562341197</c:v>
                </c:pt>
                <c:pt idx="50">
                  <c:v>-1.9083201589561214</c:v>
                </c:pt>
                <c:pt idx="51">
                  <c:v>-1.9083464787476851</c:v>
                </c:pt>
                <c:pt idx="52">
                  <c:v>-1.908358199082423</c:v>
                </c:pt>
                <c:pt idx="53">
                  <c:v>-1.9083605931642609</c:v>
                </c:pt>
                <c:pt idx="54">
                  <c:v>-1.9083273550911946</c:v>
                </c:pt>
                <c:pt idx="55">
                  <c:v>-1.9082996360198743</c:v>
                </c:pt>
                <c:pt idx="56">
                  <c:v>-1.9082280589067522</c:v>
                </c:pt>
                <c:pt idx="57">
                  <c:v>-1.9082364331114254</c:v>
                </c:pt>
                <c:pt idx="58">
                  <c:v>-1.9083451329951322</c:v>
                </c:pt>
                <c:pt idx="59">
                  <c:v>-1.9083025367929747</c:v>
                </c:pt>
                <c:pt idx="60">
                  <c:v>-1.9083079567370151</c:v>
                </c:pt>
                <c:pt idx="61">
                  <c:v>-1.9083016806992847</c:v>
                </c:pt>
                <c:pt idx="62">
                  <c:v>-1.9082747842873595</c:v>
                </c:pt>
                <c:pt idx="63">
                  <c:v>-1.9082483586254679</c:v>
                </c:pt>
                <c:pt idx="64">
                  <c:v>-1.9082280494704058</c:v>
                </c:pt>
                <c:pt idx="65">
                  <c:v>-1.9082084928400025</c:v>
                </c:pt>
                <c:pt idx="66">
                  <c:v>-1.9082342758669664</c:v>
                </c:pt>
                <c:pt idx="67">
                  <c:v>-1.9082552050807657</c:v>
                </c:pt>
                <c:pt idx="68">
                  <c:v>-1.9082224769876486</c:v>
                </c:pt>
                <c:pt idx="69">
                  <c:v>-1.9082044411244945</c:v>
                </c:pt>
                <c:pt idx="70">
                  <c:v>-1.9081636689617452</c:v>
                </c:pt>
                <c:pt idx="71">
                  <c:v>-1.9081169060171725</c:v>
                </c:pt>
                <c:pt idx="72">
                  <c:v>-1.908136318668644</c:v>
                </c:pt>
                <c:pt idx="73">
                  <c:v>-1.9082055096374042</c:v>
                </c:pt>
                <c:pt idx="74">
                  <c:v>-1.9082115573068292</c:v>
                </c:pt>
                <c:pt idx="75">
                  <c:v>-1.9082030107283188</c:v>
                </c:pt>
                <c:pt idx="76">
                  <c:v>-1.9082080830200723</c:v>
                </c:pt>
                <c:pt idx="77">
                  <c:v>-1.9081907374351432</c:v>
                </c:pt>
                <c:pt idx="78">
                  <c:v>-1.9081702120636732</c:v>
                </c:pt>
                <c:pt idx="79">
                  <c:v>-1.9081322790759754</c:v>
                </c:pt>
                <c:pt idx="80">
                  <c:v>-1.9080904306980924</c:v>
                </c:pt>
                <c:pt idx="81">
                  <c:v>-1.9081191736639616</c:v>
                </c:pt>
                <c:pt idx="82">
                  <c:v>-1.9081857853631634</c:v>
                </c:pt>
                <c:pt idx="83">
                  <c:v>-1.9081646564171801</c:v>
                </c:pt>
                <c:pt idx="84">
                  <c:v>-1.9081366876495212</c:v>
                </c:pt>
                <c:pt idx="85">
                  <c:v>-1.9081374697295159</c:v>
                </c:pt>
                <c:pt idx="86">
                  <c:v>-1.9081363287319577</c:v>
                </c:pt>
                <c:pt idx="87">
                  <c:v>-1.9081366087007481</c:v>
                </c:pt>
                <c:pt idx="88">
                  <c:v>-1.9081173099092354</c:v>
                </c:pt>
                <c:pt idx="89">
                  <c:v>-1.9080973416720666</c:v>
                </c:pt>
                <c:pt idx="90">
                  <c:v>-1.9081537994912974</c:v>
                </c:pt>
                <c:pt idx="91">
                  <c:v>-1.9081719204609426</c:v>
                </c:pt>
                <c:pt idx="92">
                  <c:v>-1.9081752247533907</c:v>
                </c:pt>
                <c:pt idx="93">
                  <c:v>-1.9081746176128425</c:v>
                </c:pt>
                <c:pt idx="94">
                  <c:v>-1.9081498356399265</c:v>
                </c:pt>
                <c:pt idx="95">
                  <c:v>-1.9081677095535352</c:v>
                </c:pt>
                <c:pt idx="96">
                  <c:v>-1.9081865896192527</c:v>
                </c:pt>
                <c:pt idx="97">
                  <c:v>-1.9081595656112915</c:v>
                </c:pt>
                <c:pt idx="98">
                  <c:v>-1.9081340215956009</c:v>
                </c:pt>
                <c:pt idx="99">
                  <c:v>-1.9081039407032685</c:v>
                </c:pt>
                <c:pt idx="100">
                  <c:v>-1.9081230702436671</c:v>
                </c:pt>
                <c:pt idx="101">
                  <c:v>-1.9081836255245985</c:v>
                </c:pt>
                <c:pt idx="102">
                  <c:v>-1.908160474423799</c:v>
                </c:pt>
                <c:pt idx="103">
                  <c:v>-1.9081529669492654</c:v>
                </c:pt>
                <c:pt idx="104">
                  <c:v>-1.9081340466822643</c:v>
                </c:pt>
                <c:pt idx="105">
                  <c:v>-1.9081332192377334</c:v>
                </c:pt>
                <c:pt idx="106">
                  <c:v>-1.9081736277108223</c:v>
                </c:pt>
                <c:pt idx="107">
                  <c:v>-1.9081290151951051</c:v>
                </c:pt>
                <c:pt idx="108">
                  <c:v>-1.9081216968133268</c:v>
                </c:pt>
                <c:pt idx="109">
                  <c:v>-1.908137106673341</c:v>
                </c:pt>
                <c:pt idx="110">
                  <c:v>-1.9081295662795346</c:v>
                </c:pt>
                <c:pt idx="111">
                  <c:v>-1.9081443174115527</c:v>
                </c:pt>
                <c:pt idx="112">
                  <c:v>-1.9081627525209603</c:v>
                </c:pt>
                <c:pt idx="113">
                  <c:v>-1.9081603830398204</c:v>
                </c:pt>
                <c:pt idx="114">
                  <c:v>-1.9081565003407335</c:v>
                </c:pt>
                <c:pt idx="115">
                  <c:v>-1.9081399714109626</c:v>
                </c:pt>
                <c:pt idx="116">
                  <c:v>-1.9081261193676997</c:v>
                </c:pt>
                <c:pt idx="117">
                  <c:v>-1.9081647038274587</c:v>
                </c:pt>
                <c:pt idx="118">
                  <c:v>-1.9081448035345556</c:v>
                </c:pt>
                <c:pt idx="119">
                  <c:v>-1.9081382415303181</c:v>
                </c:pt>
                <c:pt idx="120">
                  <c:v>-1.9081280545094192</c:v>
                </c:pt>
                <c:pt idx="121">
                  <c:v>-1.9081263762778748</c:v>
                </c:pt>
                <c:pt idx="122">
                  <c:v>-1.9081713634391466</c:v>
                </c:pt>
                <c:pt idx="123">
                  <c:v>-1.9081589067771243</c:v>
                </c:pt>
                <c:pt idx="124">
                  <c:v>-1.9081479236924239</c:v>
                </c:pt>
                <c:pt idx="125">
                  <c:v>-1.9081350460163469</c:v>
                </c:pt>
                <c:pt idx="126">
                  <c:v>-1.9081423508250295</c:v>
                </c:pt>
                <c:pt idx="127">
                  <c:v>-1.9081214814781364</c:v>
                </c:pt>
                <c:pt idx="128">
                  <c:v>-1.9081507062507006</c:v>
                </c:pt>
                <c:pt idx="129">
                  <c:v>-1.9081563448819483</c:v>
                </c:pt>
                <c:pt idx="130">
                  <c:v>-1.9081431014721426</c:v>
                </c:pt>
                <c:pt idx="131">
                  <c:v>-1.9081436650931041</c:v>
                </c:pt>
                <c:pt idx="132">
                  <c:v>-1.9081601165474538</c:v>
                </c:pt>
                <c:pt idx="133">
                  <c:v>-1.9081424558383562</c:v>
                </c:pt>
                <c:pt idx="134">
                  <c:v>-1.9081219236998967</c:v>
                </c:pt>
                <c:pt idx="135">
                  <c:v>-1.9081724548743251</c:v>
                </c:pt>
                <c:pt idx="136">
                  <c:v>-1.9081553285242201</c:v>
                </c:pt>
                <c:pt idx="137">
                  <c:v>-1.9081655409281293</c:v>
                </c:pt>
                <c:pt idx="138">
                  <c:v>-1.9081874463996997</c:v>
                </c:pt>
                <c:pt idx="139">
                  <c:v>-1.9081611792973392</c:v>
                </c:pt>
                <c:pt idx="140">
                  <c:v>-1.9081338680190179</c:v>
                </c:pt>
                <c:pt idx="141">
                  <c:v>-1.9080921520874985</c:v>
                </c:pt>
                <c:pt idx="142">
                  <c:v>-1.9080829746673957</c:v>
                </c:pt>
                <c:pt idx="143">
                  <c:v>-1.9080953940617995</c:v>
                </c:pt>
                <c:pt idx="144">
                  <c:v>-1.9081423912129511</c:v>
                </c:pt>
                <c:pt idx="145">
                  <c:v>-1.9081676057881829</c:v>
                </c:pt>
                <c:pt idx="146">
                  <c:v>-1.9081724903497059</c:v>
                </c:pt>
                <c:pt idx="147">
                  <c:v>-1.9081634682425446</c:v>
                </c:pt>
                <c:pt idx="148">
                  <c:v>-1.9080757509072455</c:v>
                </c:pt>
                <c:pt idx="149">
                  <c:v>-1.9080342251832745</c:v>
                </c:pt>
                <c:pt idx="150">
                  <c:v>-1.9079999540430634</c:v>
                </c:pt>
                <c:pt idx="151">
                  <c:v>-1.9079549881185554</c:v>
                </c:pt>
                <c:pt idx="152">
                  <c:v>-1.9079838648346401</c:v>
                </c:pt>
                <c:pt idx="153">
                  <c:v>-1.907973835245441</c:v>
                </c:pt>
                <c:pt idx="154">
                  <c:v>-1.9080717168298702</c:v>
                </c:pt>
                <c:pt idx="155">
                  <c:v>-1.9080410991598993</c:v>
                </c:pt>
                <c:pt idx="156">
                  <c:v>-1.9080102324259616</c:v>
                </c:pt>
                <c:pt idx="157">
                  <c:v>-1.907948686636161</c:v>
                </c:pt>
                <c:pt idx="158">
                  <c:v>-1.9078760745457517</c:v>
                </c:pt>
                <c:pt idx="159">
                  <c:v>-1.9078500048351614</c:v>
                </c:pt>
                <c:pt idx="160">
                  <c:v>-1.9078374255382604</c:v>
                </c:pt>
                <c:pt idx="161">
                  <c:v>-1.907826577109951</c:v>
                </c:pt>
                <c:pt idx="162">
                  <c:v>-1.9077998388468431</c:v>
                </c:pt>
                <c:pt idx="163">
                  <c:v>-1.907812413189109</c:v>
                </c:pt>
                <c:pt idx="164">
                  <c:v>-1.9077822089773755</c:v>
                </c:pt>
                <c:pt idx="165">
                  <c:v>-1.90774125421505</c:v>
                </c:pt>
                <c:pt idx="166">
                  <c:v>-1.9076520289749985</c:v>
                </c:pt>
                <c:pt idx="167">
                  <c:v>-1.9075941731342261</c:v>
                </c:pt>
                <c:pt idx="168">
                  <c:v>-1.9075703108574411</c:v>
                </c:pt>
                <c:pt idx="169">
                  <c:v>-1.9074995319790358</c:v>
                </c:pt>
                <c:pt idx="170">
                  <c:v>-1.9074990866054922</c:v>
                </c:pt>
                <c:pt idx="171">
                  <c:v>-1.9074620099005437</c:v>
                </c:pt>
                <c:pt idx="172">
                  <c:v>-1.9074335713672594</c:v>
                </c:pt>
                <c:pt idx="173">
                  <c:v>-1.9074125073797217</c:v>
                </c:pt>
                <c:pt idx="174">
                  <c:v>-1.9073209864962064</c:v>
                </c:pt>
                <c:pt idx="175">
                  <c:v>-1.9072760279971317</c:v>
                </c:pt>
                <c:pt idx="176">
                  <c:v>-1.9071716384862696</c:v>
                </c:pt>
                <c:pt idx="177">
                  <c:v>-1.9070975192603803</c:v>
                </c:pt>
                <c:pt idx="178">
                  <c:v>-1.9070205669940596</c:v>
                </c:pt>
                <c:pt idx="179">
                  <c:v>-1.9069319436139576</c:v>
                </c:pt>
                <c:pt idx="180">
                  <c:v>-1.9068870220500189</c:v>
                </c:pt>
                <c:pt idx="181">
                  <c:v>-1.9069005773178451</c:v>
                </c:pt>
                <c:pt idx="182">
                  <c:v>-1.9068492799348347</c:v>
                </c:pt>
                <c:pt idx="183">
                  <c:v>-1.9067244361390507</c:v>
                </c:pt>
                <c:pt idx="184">
                  <c:v>-1.9066239231991733</c:v>
                </c:pt>
                <c:pt idx="185">
                  <c:v>-1.9065060417425965</c:v>
                </c:pt>
                <c:pt idx="186">
                  <c:v>-1.9064361525747138</c:v>
                </c:pt>
                <c:pt idx="187">
                  <c:v>-1.9062956424555886</c:v>
                </c:pt>
                <c:pt idx="188">
                  <c:v>-1.9062220335030142</c:v>
                </c:pt>
                <c:pt idx="189">
                  <c:v>-1.9061315864746602</c:v>
                </c:pt>
                <c:pt idx="190">
                  <c:v>-1.906077650346343</c:v>
                </c:pt>
                <c:pt idx="191">
                  <c:v>-1.906023995536301</c:v>
                </c:pt>
                <c:pt idx="192">
                  <c:v>-1.9059402011078925</c:v>
                </c:pt>
                <c:pt idx="193">
                  <c:v>-1.9058178150159448</c:v>
                </c:pt>
                <c:pt idx="194">
                  <c:v>-1.9056669626803284</c:v>
                </c:pt>
                <c:pt idx="195">
                  <c:v>-1.9055565320388566</c:v>
                </c:pt>
                <c:pt idx="196">
                  <c:v>-1.9053935476965411</c:v>
                </c:pt>
                <c:pt idx="197">
                  <c:v>-1.905291442286517</c:v>
                </c:pt>
                <c:pt idx="198">
                  <c:v>-1.9051723088408967</c:v>
                </c:pt>
                <c:pt idx="199">
                  <c:v>-1.9050500516944711</c:v>
                </c:pt>
                <c:pt idx="200">
                  <c:v>-1.9049946004836964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E74F-BF0E-AC203057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81952"/>
        <c:axId val="1263463840"/>
      </c:scatterChart>
      <c:valAx>
        <c:axId val="1262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3840"/>
        <c:crosses val="autoZero"/>
        <c:crossBetween val="midCat"/>
      </c:valAx>
      <c:valAx>
        <c:axId val="12634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139700</xdr:rowOff>
    </xdr:from>
    <xdr:to>
      <xdr:col>22</xdr:col>
      <xdr:colOff>215900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1131F-3ECC-A041-97BF-07CFA9D0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workbookViewId="0">
      <selection activeCell="H1" sqref="H1:H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s="1" t="s">
        <v>3</v>
      </c>
    </row>
    <row r="2" spans="1:8" x14ac:dyDescent="0.2">
      <c r="A2">
        <v>259.99921760000001</v>
      </c>
      <c r="B2">
        <v>0</v>
      </c>
      <c r="C2">
        <v>0.15698273960196241</v>
      </c>
      <c r="D2">
        <v>-1.4317959959749009</v>
      </c>
      <c r="F2">
        <f>D2-H2</f>
        <v>-1.9069177493614284</v>
      </c>
      <c r="H2">
        <v>0.4751217533865274</v>
      </c>
    </row>
    <row r="3" spans="1:8" x14ac:dyDescent="0.2">
      <c r="A3">
        <v>259.99921760000001</v>
      </c>
      <c r="B3">
        <v>-0.99953760000000003</v>
      </c>
      <c r="C3">
        <v>0.1570283329519705</v>
      </c>
      <c r="D3">
        <v>-1.43189293274096</v>
      </c>
      <c r="F3">
        <f>D3-H3</f>
        <v>-1.9069848265822194</v>
      </c>
      <c r="H3">
        <v>0.47509189384125933</v>
      </c>
    </row>
    <row r="4" spans="1:8" x14ac:dyDescent="0.2">
      <c r="A4">
        <v>259.99921760000001</v>
      </c>
      <c r="B4">
        <v>-1.9990752000000001</v>
      </c>
      <c r="C4">
        <v>0.15708950245336459</v>
      </c>
      <c r="D4">
        <v>-1.4320167596083011</v>
      </c>
      <c r="F4">
        <f>D4-H4</f>
        <v>-1.9070518351807397</v>
      </c>
      <c r="H4">
        <v>0.47503507557243863</v>
      </c>
    </row>
    <row r="5" spans="1:8" x14ac:dyDescent="0.2">
      <c r="A5">
        <v>259.99921760000001</v>
      </c>
      <c r="B5">
        <v>-2.9986128000000001</v>
      </c>
      <c r="C5">
        <v>0.15712371323120611</v>
      </c>
      <c r="D5">
        <v>-1.4321136333260569</v>
      </c>
      <c r="F5">
        <f>D5-H5</f>
        <v>-1.907112921587113</v>
      </c>
      <c r="H5">
        <v>0.47499928826105609</v>
      </c>
    </row>
    <row r="6" spans="1:8" x14ac:dyDescent="0.2">
      <c r="A6">
        <v>259.99921760000001</v>
      </c>
      <c r="B6">
        <v>-3.9981504000000001</v>
      </c>
      <c r="C6">
        <v>0.1570801378441305</v>
      </c>
      <c r="D6">
        <v>-1.4322156139563651</v>
      </c>
      <c r="F6">
        <f>D6-H6</f>
        <v>-1.9072067988350199</v>
      </c>
      <c r="H6">
        <v>0.47499118487865488</v>
      </c>
    </row>
    <row r="7" spans="1:8" x14ac:dyDescent="0.2">
      <c r="A7">
        <v>259.99921760000001</v>
      </c>
      <c r="B7">
        <v>-4.9976880000000001</v>
      </c>
      <c r="C7">
        <v>0.15692636276253319</v>
      </c>
      <c r="D7">
        <v>-1.432348803496722</v>
      </c>
      <c r="F7">
        <f>D7-H7</f>
        <v>-1.9072901383848078</v>
      </c>
      <c r="H7">
        <v>0.47494133488808582</v>
      </c>
    </row>
    <row r="8" spans="1:8" x14ac:dyDescent="0.2">
      <c r="A8">
        <v>259.99921760000001</v>
      </c>
      <c r="B8">
        <v>-5.9972256000000002</v>
      </c>
      <c r="C8">
        <v>0.15689026014444241</v>
      </c>
      <c r="D8">
        <v>-1.4324372602660089</v>
      </c>
      <c r="F8">
        <f>D8-H8</f>
        <v>-1.9073222498453364</v>
      </c>
      <c r="H8">
        <v>0.47488498957932751</v>
      </c>
    </row>
    <row r="9" spans="1:8" x14ac:dyDescent="0.2">
      <c r="A9">
        <v>259.99921760000001</v>
      </c>
      <c r="B9">
        <v>-6.9967632000000002</v>
      </c>
      <c r="C9">
        <v>0.15691573692646629</v>
      </c>
      <c r="D9">
        <v>-1.4325390202272561</v>
      </c>
      <c r="F9">
        <f>D9-H9</f>
        <v>-1.9073904611728296</v>
      </c>
      <c r="H9">
        <v>0.47485144094557341</v>
      </c>
    </row>
    <row r="10" spans="1:8" x14ac:dyDescent="0.2">
      <c r="A10">
        <v>259.99921760000001</v>
      </c>
      <c r="B10">
        <v>-7.9963008000000002</v>
      </c>
      <c r="C10">
        <v>0.1570007436150016</v>
      </c>
      <c r="D10">
        <v>-1.432619659006956</v>
      </c>
      <c r="F10">
        <f>D10-H10</f>
        <v>-1.9073863455093605</v>
      </c>
      <c r="H10">
        <v>0.47476668650240461</v>
      </c>
    </row>
    <row r="11" spans="1:8" x14ac:dyDescent="0.2">
      <c r="A11">
        <v>259.99921760000001</v>
      </c>
      <c r="B11">
        <v>-8.9958384000000002</v>
      </c>
      <c r="C11">
        <v>0.1571432937777863</v>
      </c>
      <c r="D11">
        <v>-1.43269352009407</v>
      </c>
      <c r="F11">
        <f>D11-H11</f>
        <v>-1.9073924471848791</v>
      </c>
      <c r="H11">
        <v>0.47469892709080902</v>
      </c>
    </row>
    <row r="12" spans="1:8" x14ac:dyDescent="0.2">
      <c r="A12">
        <v>259.99921760000001</v>
      </c>
      <c r="B12">
        <v>-9.9953760000000003</v>
      </c>
      <c r="C12">
        <v>0.15706443557006139</v>
      </c>
      <c r="D12">
        <v>-1.4328149826500449</v>
      </c>
      <c r="F12">
        <f>D12-H12</f>
        <v>-1.9074861627505308</v>
      </c>
      <c r="H12">
        <v>0.47467118010048592</v>
      </c>
    </row>
    <row r="13" spans="1:8" x14ac:dyDescent="0.2">
      <c r="A13">
        <v>259.99921760000001</v>
      </c>
      <c r="B13">
        <v>-10.9949136</v>
      </c>
      <c r="C13">
        <v>0.15695666373719289</v>
      </c>
      <c r="D13">
        <v>-1.432951923564437</v>
      </c>
      <c r="F13">
        <f>D13-H13</f>
        <v>-1.9075833750196876</v>
      </c>
      <c r="H13">
        <v>0.4746314514552506</v>
      </c>
    </row>
    <row r="14" spans="1:8" x14ac:dyDescent="0.2">
      <c r="A14">
        <v>259.99921760000001</v>
      </c>
      <c r="B14">
        <v>-11.9944512</v>
      </c>
      <c r="C14">
        <v>0.15686345907424401</v>
      </c>
      <c r="D14">
        <v>-1.4330717468645311</v>
      </c>
      <c r="F14">
        <f>D14-H14</f>
        <v>-1.907676239596229</v>
      </c>
      <c r="H14">
        <v>0.47460449273169791</v>
      </c>
    </row>
    <row r="15" spans="1:8" x14ac:dyDescent="0.2">
      <c r="A15">
        <v>259.99921760000001</v>
      </c>
      <c r="B15">
        <v>-12.9939888</v>
      </c>
      <c r="C15">
        <v>0.1568930033128039</v>
      </c>
      <c r="D15">
        <v>-1.433143874123308</v>
      </c>
      <c r="F15">
        <f>D15-H15</f>
        <v>-1.9077152281199727</v>
      </c>
      <c r="H15">
        <v>0.47457135399666461</v>
      </c>
    </row>
    <row r="16" spans="1:8" x14ac:dyDescent="0.2">
      <c r="A16">
        <v>259.99921760000001</v>
      </c>
      <c r="B16">
        <v>-13.9935264</v>
      </c>
      <c r="C16">
        <v>0.1569479612720461</v>
      </c>
      <c r="D16">
        <v>-1.433203234100703</v>
      </c>
      <c r="F16">
        <f>D16-H16</f>
        <v>-1.9077112114490158</v>
      </c>
      <c r="H16">
        <v>0.47450797734831279</v>
      </c>
    </row>
    <row r="17" spans="1:8" x14ac:dyDescent="0.2">
      <c r="A17">
        <v>259.99921760000001</v>
      </c>
      <c r="B17">
        <v>-14.993064</v>
      </c>
      <c r="C17">
        <v>0.1570017525964679</v>
      </c>
      <c r="D17">
        <v>-1.43326568344495</v>
      </c>
      <c r="F17">
        <f>D17-H17</f>
        <v>-1.9077940926679553</v>
      </c>
      <c r="H17">
        <v>0.47452840922300532</v>
      </c>
    </row>
    <row r="18" spans="1:8" x14ac:dyDescent="0.2">
      <c r="A18">
        <v>259.99921760000001</v>
      </c>
      <c r="B18">
        <v>-15.9926016</v>
      </c>
      <c r="C18">
        <v>0.15704160736438649</v>
      </c>
      <c r="D18">
        <v>-1.4333505464609591</v>
      </c>
      <c r="F18">
        <f>D18-H18</f>
        <v>-1.9078770007823733</v>
      </c>
      <c r="H18">
        <v>0.47452645432141433</v>
      </c>
    </row>
    <row r="19" spans="1:8" x14ac:dyDescent="0.2">
      <c r="A19">
        <v>259.99921760000001</v>
      </c>
      <c r="B19">
        <v>-16.9921392</v>
      </c>
      <c r="C19">
        <v>0.1570231303912849</v>
      </c>
      <c r="D19">
        <v>-1.4334353779528171</v>
      </c>
      <c r="F19">
        <f>D19-H19</f>
        <v>-1.9079211892395422</v>
      </c>
      <c r="H19">
        <v>0.47448581128672518</v>
      </c>
    </row>
    <row r="20" spans="1:8" x14ac:dyDescent="0.2">
      <c r="A20">
        <v>259.99921760000001</v>
      </c>
      <c r="B20">
        <v>-17.9916768</v>
      </c>
      <c r="C20">
        <v>0.1570711831336172</v>
      </c>
      <c r="D20">
        <v>-1.433498394731793</v>
      </c>
      <c r="F20">
        <f>D20-H20</f>
        <v>-1.907925874277498</v>
      </c>
      <c r="H20">
        <v>0.47442747954570508</v>
      </c>
    </row>
    <row r="21" spans="1:8" x14ac:dyDescent="0.2">
      <c r="A21">
        <v>259.99921760000001</v>
      </c>
      <c r="B21">
        <v>-18.9912144</v>
      </c>
      <c r="C21">
        <v>0.1571052677887754</v>
      </c>
      <c r="D21">
        <v>-1.4335609701726471</v>
      </c>
      <c r="F21">
        <f>D21-H21</f>
        <v>-1.9079085825291608</v>
      </c>
      <c r="H21">
        <v>0.47434761235651379</v>
      </c>
    </row>
    <row r="22" spans="1:8" x14ac:dyDescent="0.2">
      <c r="A22">
        <v>259.99921760000001</v>
      </c>
      <c r="B22">
        <v>-19.990752000000001</v>
      </c>
      <c r="C22">
        <v>0.1570744307927118</v>
      </c>
      <c r="D22">
        <v>-1.4336368172813101</v>
      </c>
      <c r="F22">
        <f>D22-H22</f>
        <v>-1.9079764208474352</v>
      </c>
      <c r="H22">
        <v>0.47433960356612509</v>
      </c>
    </row>
    <row r="23" spans="1:8" x14ac:dyDescent="0.2">
      <c r="A23">
        <v>259.99921760000001</v>
      </c>
      <c r="B23">
        <v>-20.990289600000001</v>
      </c>
      <c r="C23">
        <v>0.15699604554504909</v>
      </c>
      <c r="D23">
        <v>-1.4337553165670369</v>
      </c>
      <c r="F23">
        <f>D23-H23</f>
        <v>-1.908063799361061</v>
      </c>
      <c r="H23">
        <v>0.4743084827940241</v>
      </c>
    </row>
    <row r="24" spans="1:8" x14ac:dyDescent="0.2">
      <c r="A24">
        <v>259.99921760000001</v>
      </c>
      <c r="B24">
        <v>-21.989827200000001</v>
      </c>
      <c r="C24">
        <v>0.1570378552145586</v>
      </c>
      <c r="D24">
        <v>-1.433787597298237</v>
      </c>
      <c r="F24">
        <f>D24-H24</f>
        <v>-1.9080665673843722</v>
      </c>
      <c r="H24">
        <v>0.47427897008613512</v>
      </c>
    </row>
    <row r="25" spans="1:8" x14ac:dyDescent="0.2">
      <c r="A25">
        <v>259.99921760000001</v>
      </c>
      <c r="B25">
        <v>-22.989364800000001</v>
      </c>
      <c r="C25">
        <v>0.15706071495090429</v>
      </c>
      <c r="D25">
        <v>-1.4338605126608051</v>
      </c>
      <c r="F25">
        <f>D25-H25</f>
        <v>-1.908086290505264</v>
      </c>
      <c r="H25">
        <v>0.47422577784445902</v>
      </c>
    </row>
    <row r="26" spans="1:8" x14ac:dyDescent="0.2">
      <c r="A26">
        <v>259.99921760000001</v>
      </c>
      <c r="B26">
        <v>-23.988902400000001</v>
      </c>
      <c r="C26">
        <v>0.15709971839071071</v>
      </c>
      <c r="D26">
        <v>-1.433909280523274</v>
      </c>
      <c r="F26">
        <f>D26-H26</f>
        <v>-1.908095991866585</v>
      </c>
      <c r="H26">
        <v>0.47418671134331092</v>
      </c>
    </row>
    <row r="27" spans="1:8" x14ac:dyDescent="0.2">
      <c r="A27">
        <v>259.99921760000001</v>
      </c>
      <c r="B27">
        <v>-24.988440000000001</v>
      </c>
      <c r="C27">
        <v>0.1571239970072435</v>
      </c>
      <c r="D27">
        <v>-1.4339846232455109</v>
      </c>
      <c r="F27">
        <f>D27-H27</f>
        <v>-1.9080859180015659</v>
      </c>
      <c r="H27">
        <v>0.474101294756055</v>
      </c>
    </row>
    <row r="28" spans="1:8" x14ac:dyDescent="0.2">
      <c r="A28">
        <v>259.99921760000001</v>
      </c>
      <c r="B28">
        <v>-25.987977600000001</v>
      </c>
      <c r="C28">
        <v>0.15708527734347449</v>
      </c>
      <c r="D28">
        <v>-1.434035692371044</v>
      </c>
      <c r="F28">
        <f>D28-H28</f>
        <v>-1.9081096185048259</v>
      </c>
      <c r="H28">
        <v>0.4740739261337818</v>
      </c>
    </row>
    <row r="29" spans="1:8" x14ac:dyDescent="0.2">
      <c r="A29">
        <v>259.99921760000001</v>
      </c>
      <c r="B29">
        <v>-26.987515200000001</v>
      </c>
      <c r="C29">
        <v>0.15700531556227071</v>
      </c>
      <c r="D29">
        <v>-1.434134867351863</v>
      </c>
      <c r="F29">
        <f>D29-H29</f>
        <v>-1.908179753737818</v>
      </c>
      <c r="H29">
        <v>0.47404488638595499</v>
      </c>
    </row>
    <row r="30" spans="1:8" x14ac:dyDescent="0.2">
      <c r="A30">
        <v>259.99921760000001</v>
      </c>
      <c r="B30">
        <v>-27.987052800000001</v>
      </c>
      <c r="C30">
        <v>0.15696186629787839</v>
      </c>
      <c r="D30">
        <v>-1.434184770083788</v>
      </c>
      <c r="F30">
        <f>D30-H30</f>
        <v>-1.9082037382583277</v>
      </c>
      <c r="H30">
        <v>0.47401896817453959</v>
      </c>
    </row>
    <row r="31" spans="1:8" x14ac:dyDescent="0.2">
      <c r="A31">
        <v>259.99921760000001</v>
      </c>
      <c r="B31">
        <v>-28.986590400000001</v>
      </c>
      <c r="C31">
        <v>0.15701972507883619</v>
      </c>
      <c r="D31">
        <v>-1.4342152224141991</v>
      </c>
      <c r="F31">
        <f>D31-H31</f>
        <v>-1.9082322987484892</v>
      </c>
      <c r="H31">
        <v>0.47401707633429019</v>
      </c>
    </row>
    <row r="32" spans="1:8" x14ac:dyDescent="0.2">
      <c r="A32">
        <v>259.99921760000001</v>
      </c>
      <c r="B32">
        <v>-29.986128000000001</v>
      </c>
      <c r="C32">
        <v>0.1570420803244488</v>
      </c>
      <c r="D32">
        <v>-1.434248133628431</v>
      </c>
      <c r="F32">
        <f>D32-H32</f>
        <v>-1.9082367377669693</v>
      </c>
      <c r="H32">
        <v>0.47398860413853833</v>
      </c>
    </row>
    <row r="33" spans="1:8" x14ac:dyDescent="0.2">
      <c r="A33">
        <v>259.99921760000001</v>
      </c>
      <c r="B33">
        <v>-30.985665600000001</v>
      </c>
      <c r="C33">
        <v>0.15710012828943151</v>
      </c>
      <c r="D33">
        <v>-1.434287255100521</v>
      </c>
      <c r="F33">
        <f>D33-H33</f>
        <v>-1.9082547652202797</v>
      </c>
      <c r="H33">
        <v>0.47396751011975868</v>
      </c>
    </row>
    <row r="34" spans="1:8" x14ac:dyDescent="0.2">
      <c r="A34">
        <v>259.99921760000001</v>
      </c>
      <c r="B34">
        <v>-31.985203200000001</v>
      </c>
      <c r="C34">
        <v>0.15710810554914931</v>
      </c>
      <c r="D34">
        <v>-1.434342769131425</v>
      </c>
      <c r="F34">
        <f>D34-H34</f>
        <v>-1.9082863159413592</v>
      </c>
      <c r="H34">
        <v>0.47394354680993422</v>
      </c>
    </row>
    <row r="35" spans="1:8" x14ac:dyDescent="0.2">
      <c r="A35">
        <v>259.99921760000001</v>
      </c>
      <c r="B35">
        <v>-32.984740799999997</v>
      </c>
      <c r="C35">
        <v>0.15715811319307249</v>
      </c>
      <c r="D35">
        <v>-1.434390465172741</v>
      </c>
      <c r="F35">
        <f>D35-H35</f>
        <v>-1.9082983507939759</v>
      </c>
      <c r="H35">
        <v>0.47390788562123493</v>
      </c>
    </row>
    <row r="36" spans="1:8" x14ac:dyDescent="0.2">
      <c r="A36">
        <v>259.99921760000001</v>
      </c>
      <c r="B36">
        <v>-33.984278400000001</v>
      </c>
      <c r="C36">
        <v>0.15719326989103871</v>
      </c>
      <c r="D36">
        <v>-1.4344394537042711</v>
      </c>
      <c r="F36">
        <f>D36-H36</f>
        <v>-1.9082818816528802</v>
      </c>
      <c r="H36">
        <v>0.47384242794860909</v>
      </c>
    </row>
    <row r="37" spans="1:8" x14ac:dyDescent="0.2">
      <c r="A37">
        <v>259.99921760000001</v>
      </c>
      <c r="B37">
        <v>-34.983815999999997</v>
      </c>
      <c r="C37">
        <v>0.1571949410165922</v>
      </c>
      <c r="D37">
        <v>-1.434486172496888</v>
      </c>
      <c r="F37">
        <f>D37-H37</f>
        <v>-1.9082837953622596</v>
      </c>
      <c r="H37">
        <v>0.47379762286537158</v>
      </c>
    </row>
    <row r="38" spans="1:8" x14ac:dyDescent="0.2">
      <c r="A38">
        <v>259.99921760000001</v>
      </c>
      <c r="B38">
        <v>-35.983353600000001</v>
      </c>
      <c r="C38">
        <v>0.15711081718684</v>
      </c>
      <c r="D38">
        <v>-1.4345361382771169</v>
      </c>
      <c r="F38">
        <f>D38-H38</f>
        <v>-1.9082949784173777</v>
      </c>
      <c r="H38">
        <v>0.47375884014026082</v>
      </c>
    </row>
    <row r="39" spans="1:8" x14ac:dyDescent="0.2">
      <c r="A39">
        <v>259.99921760000001</v>
      </c>
      <c r="B39">
        <v>-36.982891199999997</v>
      </c>
      <c r="C39">
        <v>0.15707077323489649</v>
      </c>
      <c r="D39">
        <v>-1.4345743140246601</v>
      </c>
      <c r="F39">
        <f>D39-H39</f>
        <v>-1.9083236319023329</v>
      </c>
      <c r="H39">
        <v>0.47374931787767283</v>
      </c>
    </row>
    <row r="40" spans="1:8" x14ac:dyDescent="0.2">
      <c r="A40">
        <v>259.99921760000001</v>
      </c>
      <c r="B40">
        <v>-37.982428800000001</v>
      </c>
      <c r="C40">
        <v>0.15711794311844571</v>
      </c>
      <c r="D40">
        <v>-1.4346211904380359</v>
      </c>
      <c r="F40">
        <f>D40-H40</f>
        <v>-1.9083421307119692</v>
      </c>
      <c r="H40">
        <v>0.4737209402739333</v>
      </c>
    </row>
    <row r="41" spans="1:8" x14ac:dyDescent="0.2">
      <c r="A41">
        <v>259.99921760000001</v>
      </c>
      <c r="B41">
        <v>-38.981966399999997</v>
      </c>
      <c r="C41">
        <v>0.15717860812910661</v>
      </c>
      <c r="D41">
        <v>-1.4346738042469951</v>
      </c>
      <c r="F41">
        <f>D41-H41</f>
        <v>-1.908373965808857</v>
      </c>
      <c r="H41">
        <v>0.47370016156186179</v>
      </c>
    </row>
    <row r="42" spans="1:8" x14ac:dyDescent="0.2">
      <c r="A42">
        <v>259.99921760000001</v>
      </c>
      <c r="B42">
        <v>-39.981504000000001</v>
      </c>
      <c r="C42">
        <v>0.1572655066578911</v>
      </c>
      <c r="D42">
        <v>-1.4346986137542761</v>
      </c>
      <c r="F42">
        <f>D42-H42</f>
        <v>-1.9083241737489738</v>
      </c>
      <c r="H42">
        <v>0.47362555999469758</v>
      </c>
    </row>
    <row r="43" spans="1:8" x14ac:dyDescent="0.2">
      <c r="A43">
        <v>259.99921760000001</v>
      </c>
      <c r="B43">
        <v>-40.981041599999998</v>
      </c>
      <c r="C43">
        <v>0.15726522288185371</v>
      </c>
      <c r="D43">
        <v>-1.4347328174587219</v>
      </c>
      <c r="F43">
        <f>D43-H43</f>
        <v>-1.9082975232587338</v>
      </c>
      <c r="H43">
        <v>0.47356470580001192</v>
      </c>
    </row>
    <row r="44" spans="1:8" x14ac:dyDescent="0.2">
      <c r="A44">
        <v>259.99921760000001</v>
      </c>
      <c r="B44">
        <v>-41.980579200000001</v>
      </c>
      <c r="C44">
        <v>0.15714688827425999</v>
      </c>
      <c r="D44">
        <v>-1.4347880162481099</v>
      </c>
      <c r="F44">
        <f>D44-H44</f>
        <v>-1.9083083583942755</v>
      </c>
      <c r="H44">
        <v>0.47352034214616567</v>
      </c>
    </row>
    <row r="45" spans="1:8" x14ac:dyDescent="0.2">
      <c r="A45">
        <v>259.99921760000001</v>
      </c>
      <c r="B45">
        <v>-42.980116799999998</v>
      </c>
      <c r="C45">
        <v>0.15703741378516711</v>
      </c>
      <c r="D45">
        <v>-1.4348205491725241</v>
      </c>
      <c r="F45">
        <f>D45-H45</f>
        <v>-1.9083297609918899</v>
      </c>
      <c r="H45">
        <v>0.47350921181936578</v>
      </c>
    </row>
    <row r="46" spans="1:8" x14ac:dyDescent="0.2">
      <c r="A46">
        <v>259.99921760000001</v>
      </c>
      <c r="B46">
        <v>-43.979654400000001</v>
      </c>
      <c r="C46">
        <v>0.15707559742753219</v>
      </c>
      <c r="D46">
        <v>-1.4348770719762769</v>
      </c>
      <c r="F46">
        <f>D46-H46</f>
        <v>-1.9083559828209831</v>
      </c>
      <c r="H46">
        <v>0.47347891084470611</v>
      </c>
    </row>
    <row r="47" spans="1:8" x14ac:dyDescent="0.2">
      <c r="A47">
        <v>259.99921760000001</v>
      </c>
      <c r="B47">
        <v>-44.979191999999998</v>
      </c>
      <c r="C47">
        <v>0.15710741187439131</v>
      </c>
      <c r="D47">
        <v>-1.43491401828191</v>
      </c>
      <c r="F47">
        <f>D47-H47</f>
        <v>-1.9083870013605018</v>
      </c>
      <c r="H47">
        <v>0.4734729830785917</v>
      </c>
    </row>
    <row r="48" spans="1:8" x14ac:dyDescent="0.2">
      <c r="A48">
        <v>259.99921760000001</v>
      </c>
      <c r="B48">
        <v>-45.978729600000001</v>
      </c>
      <c r="C48">
        <v>0.15715000981067129</v>
      </c>
      <c r="D48">
        <v>-1.4349294020678729</v>
      </c>
      <c r="F48">
        <f>D48-H48</f>
        <v>-1.90836306639995</v>
      </c>
      <c r="H48">
        <v>0.47343366433207712</v>
      </c>
    </row>
    <row r="49" spans="1:8" x14ac:dyDescent="0.2">
      <c r="A49">
        <v>259.99921760000001</v>
      </c>
      <c r="B49">
        <v>-46.978267199999998</v>
      </c>
      <c r="C49">
        <v>0.15718346385241311</v>
      </c>
      <c r="D49">
        <v>-1.4349445967089269</v>
      </c>
      <c r="F49">
        <f>D49-H49</f>
        <v>-1.9083494735385438</v>
      </c>
      <c r="H49">
        <v>0.47340487682961679</v>
      </c>
    </row>
    <row r="50" spans="1:8" x14ac:dyDescent="0.2">
      <c r="A50">
        <v>259.99921760000001</v>
      </c>
      <c r="B50">
        <v>-47.977804800000001</v>
      </c>
      <c r="C50">
        <v>0.1572065443034546</v>
      </c>
      <c r="D50">
        <v>-1.434969185547146</v>
      </c>
      <c r="F50">
        <f>D50-H50</f>
        <v>-1.9083615447004467</v>
      </c>
      <c r="H50">
        <v>0.47339235915330058</v>
      </c>
    </row>
    <row r="51" spans="1:8" x14ac:dyDescent="0.2">
      <c r="A51">
        <v>259.99921760000001</v>
      </c>
      <c r="B51">
        <v>-48.977342399999998</v>
      </c>
      <c r="C51">
        <v>0.15728136658531441</v>
      </c>
      <c r="D51">
        <v>-1.4349964854624</v>
      </c>
      <c r="F51">
        <f>D51-H51</f>
        <v>-1.9083262562341197</v>
      </c>
      <c r="H51">
        <v>0.47332977077171973</v>
      </c>
    </row>
    <row r="52" spans="1:8" x14ac:dyDescent="0.2">
      <c r="A52">
        <v>259.99921760000001</v>
      </c>
      <c r="B52">
        <v>-49.976880000000001</v>
      </c>
      <c r="C52">
        <v>0.15726090317995109</v>
      </c>
      <c r="D52">
        <v>-1.435053827894095</v>
      </c>
      <c r="F52">
        <f>D52-H52</f>
        <v>-1.9083201589561214</v>
      </c>
      <c r="H52">
        <v>0.47326633106202642</v>
      </c>
    </row>
    <row r="53" spans="1:8" x14ac:dyDescent="0.2">
      <c r="A53">
        <v>259.99921760000001</v>
      </c>
      <c r="B53">
        <v>-50.976417599999998</v>
      </c>
      <c r="C53">
        <v>0.15719487795525061</v>
      </c>
      <c r="D53">
        <v>-1.435094052711491</v>
      </c>
      <c r="F53">
        <f>D53-H53</f>
        <v>-1.9083464787476851</v>
      </c>
      <c r="H53">
        <v>0.47325242603619411</v>
      </c>
    </row>
    <row r="54" spans="1:8" x14ac:dyDescent="0.2">
      <c r="A54">
        <v>259.99921760000001</v>
      </c>
      <c r="B54">
        <v>-51.975955200000001</v>
      </c>
      <c r="C54">
        <v>0.1571701579093264</v>
      </c>
      <c r="D54">
        <v>-1.4351379343304671</v>
      </c>
      <c r="F54">
        <f>D54-H54</f>
        <v>-1.908358199082423</v>
      </c>
      <c r="H54">
        <v>0.47322026475195589</v>
      </c>
    </row>
    <row r="55" spans="1:8" x14ac:dyDescent="0.2">
      <c r="A55">
        <v>259.99921760000001</v>
      </c>
      <c r="B55">
        <v>-52.975492799999998</v>
      </c>
      <c r="C55">
        <v>0.1572018462335022</v>
      </c>
      <c r="D55">
        <v>-1.4351488101627561</v>
      </c>
      <c r="F55">
        <f>D55-H55</f>
        <v>-1.9083605931642609</v>
      </c>
      <c r="H55">
        <v>0.47321178300150479</v>
      </c>
    </row>
    <row r="56" spans="1:8" x14ac:dyDescent="0.2">
      <c r="A56">
        <v>259.99921760000001</v>
      </c>
      <c r="B56">
        <v>-53.975030400000001</v>
      </c>
      <c r="C56">
        <v>0.15725273673620829</v>
      </c>
      <c r="D56">
        <v>-1.4351717597450939</v>
      </c>
      <c r="F56">
        <f>D56-H56</f>
        <v>-1.9083273550911946</v>
      </c>
      <c r="H56">
        <v>0.47315559534610069</v>
      </c>
    </row>
    <row r="57" spans="1:8" x14ac:dyDescent="0.2">
      <c r="A57">
        <v>259.99921760000001</v>
      </c>
      <c r="B57">
        <v>-54.974567999999998</v>
      </c>
      <c r="C57">
        <v>0.15733184718929991</v>
      </c>
      <c r="D57">
        <v>-1.435189224125061</v>
      </c>
      <c r="F57">
        <f>D57-H57</f>
        <v>-1.9082996360198743</v>
      </c>
      <c r="H57">
        <v>0.47311041189481329</v>
      </c>
    </row>
    <row r="58" spans="1:8" x14ac:dyDescent="0.2">
      <c r="A58">
        <v>259.99921760000001</v>
      </c>
      <c r="B58">
        <v>-55.974105600000001</v>
      </c>
      <c r="C58">
        <v>0.15737239563197661</v>
      </c>
      <c r="D58">
        <v>-1.4352012663509579</v>
      </c>
      <c r="F58">
        <f>D58-H58</f>
        <v>-1.9082280589067522</v>
      </c>
      <c r="H58">
        <v>0.47302679255579427</v>
      </c>
    </row>
    <row r="59" spans="1:8" x14ac:dyDescent="0.2">
      <c r="A59">
        <v>259.99921760000001</v>
      </c>
      <c r="B59">
        <v>-56.973643199999998</v>
      </c>
      <c r="C59">
        <v>0.1572726956508384</v>
      </c>
      <c r="D59">
        <v>-1.435263904840115</v>
      </c>
      <c r="F59">
        <f>D59-H59</f>
        <v>-1.9082364331114254</v>
      </c>
      <c r="H59">
        <v>0.47297252827131031</v>
      </c>
    </row>
    <row r="60" spans="1:8" x14ac:dyDescent="0.2">
      <c r="A60">
        <v>259.99921760000001</v>
      </c>
      <c r="B60">
        <v>-57.973180800000002</v>
      </c>
      <c r="C60">
        <v>0.15709978145205239</v>
      </c>
      <c r="D60">
        <v>-1.435350312539551</v>
      </c>
      <c r="F60">
        <f>D60-H60</f>
        <v>-1.9083451329951322</v>
      </c>
      <c r="H60">
        <v>0.47299482045558111</v>
      </c>
    </row>
    <row r="61" spans="1:8" x14ac:dyDescent="0.2">
      <c r="A61">
        <v>259.99921760000001</v>
      </c>
      <c r="B61">
        <v>-58.972718399999998</v>
      </c>
      <c r="C61">
        <v>0.15713112293884909</v>
      </c>
      <c r="D61">
        <v>-1.435341927115235</v>
      </c>
      <c r="F61">
        <f>D61-H61</f>
        <v>-1.9083025367929747</v>
      </c>
      <c r="H61">
        <v>0.47296060967773962</v>
      </c>
    </row>
    <row r="62" spans="1:8" x14ac:dyDescent="0.2">
      <c r="A62">
        <v>259.99921760000001</v>
      </c>
      <c r="B62">
        <v>-59.972256000000002</v>
      </c>
      <c r="C62">
        <v>0.1571676985170023</v>
      </c>
      <c r="D62">
        <v>-1.435358035956684</v>
      </c>
      <c r="F62">
        <f>D62-H62</f>
        <v>-1.9083079567370151</v>
      </c>
      <c r="H62">
        <v>0.4729499207803311</v>
      </c>
    </row>
    <row r="63" spans="1:8" x14ac:dyDescent="0.2">
      <c r="A63">
        <v>259.99921760000001</v>
      </c>
      <c r="B63">
        <v>-60.971793599999998</v>
      </c>
      <c r="C63">
        <v>0.15723038149059579</v>
      </c>
      <c r="D63">
        <v>-1.435364971270028</v>
      </c>
      <c r="F63">
        <f>D63-H63</f>
        <v>-1.9083016806992847</v>
      </c>
      <c r="H63">
        <v>0.47293670942925659</v>
      </c>
    </row>
    <row r="64" spans="1:8" x14ac:dyDescent="0.2">
      <c r="A64">
        <v>259.99921760000001</v>
      </c>
      <c r="B64">
        <v>-61.971331200000002</v>
      </c>
      <c r="C64">
        <v>0.15729823549420399</v>
      </c>
      <c r="D64">
        <v>-1.4353685965474581</v>
      </c>
      <c r="F64">
        <f>D64-H64</f>
        <v>-1.9082747842873595</v>
      </c>
      <c r="H64">
        <v>0.4729061877399014</v>
      </c>
    </row>
    <row r="65" spans="1:8" x14ac:dyDescent="0.2">
      <c r="A65">
        <v>259.99921760000001</v>
      </c>
      <c r="B65">
        <v>-62.970868799999998</v>
      </c>
      <c r="C65">
        <v>0.1573182259395049</v>
      </c>
      <c r="D65">
        <v>-1.435382908512268</v>
      </c>
      <c r="F65">
        <f>D65-H65</f>
        <v>-1.9082483586254679</v>
      </c>
      <c r="H65">
        <v>0.4728654501131998</v>
      </c>
    </row>
    <row r="66" spans="1:8" x14ac:dyDescent="0.2">
      <c r="A66">
        <v>259.99921760000001</v>
      </c>
      <c r="B66">
        <v>-63.970406400000002</v>
      </c>
      <c r="C66">
        <v>0.15730747398075479</v>
      </c>
      <c r="D66">
        <v>-1.4353993641193841</v>
      </c>
      <c r="F66">
        <f>D66-H66</f>
        <v>-1.9082280494704058</v>
      </c>
      <c r="H66">
        <v>0.47282868535102168</v>
      </c>
    </row>
    <row r="67" spans="1:8" x14ac:dyDescent="0.2">
      <c r="A67">
        <v>259.99921760000001</v>
      </c>
      <c r="B67">
        <v>-64.969943999999998</v>
      </c>
      <c r="C67">
        <v>0.15731847818487149</v>
      </c>
      <c r="D67">
        <v>-1.43543618432841</v>
      </c>
      <c r="F67">
        <f>D67-H67</f>
        <v>-1.9082084928400025</v>
      </c>
      <c r="H67">
        <v>0.47277230851159252</v>
      </c>
    </row>
    <row r="68" spans="1:8" x14ac:dyDescent="0.2">
      <c r="A68">
        <v>259.99921760000001</v>
      </c>
      <c r="B68">
        <v>-65.969481599999995</v>
      </c>
      <c r="C68">
        <v>0.15723990375318389</v>
      </c>
      <c r="D68">
        <v>-1.435480002899084</v>
      </c>
      <c r="F68">
        <f>D68-H68</f>
        <v>-1.9082342758669664</v>
      </c>
      <c r="H68">
        <v>0.47275427296788242</v>
      </c>
    </row>
    <row r="69" spans="1:8" x14ac:dyDescent="0.2">
      <c r="A69">
        <v>259.99921760000001</v>
      </c>
      <c r="B69">
        <v>-66.969019200000005</v>
      </c>
      <c r="C69">
        <v>0.1572258726046683</v>
      </c>
      <c r="D69">
        <v>-1.435514584893349</v>
      </c>
      <c r="F69">
        <f>D69-H69</f>
        <v>-1.9082552050807657</v>
      </c>
      <c r="H69">
        <v>0.47274062018741669</v>
      </c>
    </row>
    <row r="70" spans="1:8" x14ac:dyDescent="0.2">
      <c r="A70">
        <v>259.99921760000001</v>
      </c>
      <c r="B70">
        <v>-67.968556800000002</v>
      </c>
      <c r="C70">
        <v>0.15728776731149119</v>
      </c>
      <c r="D70">
        <v>-1.435510991140071</v>
      </c>
      <c r="F70">
        <f>D70-H70</f>
        <v>-1.9082224769876486</v>
      </c>
      <c r="H70">
        <v>0.47271148584757761</v>
      </c>
    </row>
    <row r="71" spans="1:8" x14ac:dyDescent="0.2">
      <c r="A71">
        <v>259.99921760000001</v>
      </c>
      <c r="B71">
        <v>-68.968094399999998</v>
      </c>
      <c r="C71">
        <v>0.1573367029126064</v>
      </c>
      <c r="D71">
        <v>-1.435512535823497</v>
      </c>
      <c r="F71">
        <f>D71-H71</f>
        <v>-1.9082044411244945</v>
      </c>
      <c r="H71">
        <v>0.47269190530099742</v>
      </c>
    </row>
    <row r="72" spans="1:8" x14ac:dyDescent="0.2">
      <c r="A72">
        <v>259.99921760000001</v>
      </c>
      <c r="B72">
        <v>-69.967631999999995</v>
      </c>
      <c r="C72">
        <v>0.15735659876589489</v>
      </c>
      <c r="D72">
        <v>-1.4355270684573691</v>
      </c>
      <c r="F72">
        <f>D72-H72</f>
        <v>-1.9081636689617452</v>
      </c>
      <c r="H72">
        <v>0.472636600504376</v>
      </c>
    </row>
    <row r="73" spans="1:8" x14ac:dyDescent="0.2">
      <c r="A73">
        <v>259.99921760000001</v>
      </c>
      <c r="B73">
        <v>-70.967169600000005</v>
      </c>
      <c r="C73">
        <v>0.15739796700601291</v>
      </c>
      <c r="D73">
        <v>-1.4355413804221779</v>
      </c>
      <c r="F73">
        <f>D73-H73</f>
        <v>-1.9081169060171725</v>
      </c>
      <c r="H73">
        <v>0.47257552559499449</v>
      </c>
    </row>
    <row r="74" spans="1:8" x14ac:dyDescent="0.2">
      <c r="A74">
        <v>259.99921760000001</v>
      </c>
      <c r="B74">
        <v>-71.966707200000002</v>
      </c>
      <c r="C74">
        <v>0.157359404995598</v>
      </c>
      <c r="D74">
        <v>-1.4355909048642841</v>
      </c>
      <c r="F74">
        <f>D74-H74</f>
        <v>-1.908136318668644</v>
      </c>
      <c r="H74">
        <v>0.47254541380435988</v>
      </c>
    </row>
    <row r="75" spans="1:8" x14ac:dyDescent="0.2">
      <c r="A75">
        <v>259.99921760000001</v>
      </c>
      <c r="B75">
        <v>-72.966244799999998</v>
      </c>
      <c r="C75">
        <v>0.15718645926614119</v>
      </c>
      <c r="D75">
        <v>-1.435682072710607</v>
      </c>
      <c r="F75">
        <f>D75-H75</f>
        <v>-1.9082055096374042</v>
      </c>
      <c r="H75">
        <v>0.47252343692679721</v>
      </c>
    </row>
    <row r="76" spans="1:8" x14ac:dyDescent="0.2">
      <c r="A76">
        <v>259.99921760000001</v>
      </c>
      <c r="B76">
        <v>-73.965782399999995</v>
      </c>
      <c r="C76">
        <v>0.1571782612917276</v>
      </c>
      <c r="D76">
        <v>-1.435712146751198</v>
      </c>
      <c r="F76">
        <f>D76-H76</f>
        <v>-1.9082115573068292</v>
      </c>
      <c r="H76">
        <v>0.47249941055563122</v>
      </c>
    </row>
    <row r="77" spans="1:8" x14ac:dyDescent="0.2">
      <c r="A77">
        <v>259.99921760000001</v>
      </c>
      <c r="B77">
        <v>-74.965320000000006</v>
      </c>
      <c r="C77">
        <v>0.15722801669028411</v>
      </c>
      <c r="D77">
        <v>-1.4357206897962731</v>
      </c>
      <c r="F77">
        <f>D77-H77</f>
        <v>-1.9082030107283188</v>
      </c>
      <c r="H77">
        <v>0.47248232093204562</v>
      </c>
    </row>
    <row r="78" spans="1:8" x14ac:dyDescent="0.2">
      <c r="A78">
        <v>259.99921760000001</v>
      </c>
      <c r="B78">
        <v>-75.964857600000002</v>
      </c>
      <c r="C78">
        <v>0.15725450245377429</v>
      </c>
      <c r="D78">
        <v>-1.435740739156667</v>
      </c>
      <c r="F78">
        <f>D78-H78</f>
        <v>-1.9082080830200723</v>
      </c>
      <c r="H78">
        <v>0.47246734386340539</v>
      </c>
    </row>
    <row r="79" spans="1:8" x14ac:dyDescent="0.2">
      <c r="A79">
        <v>259.99921760000001</v>
      </c>
      <c r="B79">
        <v>-76.964395199999998</v>
      </c>
      <c r="C79">
        <v>0.15727499738980841</v>
      </c>
      <c r="D79">
        <v>-1.435758707923058</v>
      </c>
      <c r="F79">
        <f>D79-H79</f>
        <v>-1.9081907374351432</v>
      </c>
      <c r="H79">
        <v>0.47243202951208513</v>
      </c>
    </row>
    <row r="80" spans="1:8" x14ac:dyDescent="0.2">
      <c r="A80">
        <v>259.99921760000001</v>
      </c>
      <c r="B80">
        <v>-77.963932799999995</v>
      </c>
      <c r="C80">
        <v>0.15732166278262449</v>
      </c>
      <c r="D80">
        <v>-1.435753411865595</v>
      </c>
      <c r="F80">
        <f>D80-H80</f>
        <v>-1.9081702120636732</v>
      </c>
      <c r="H80">
        <v>0.47241680019807819</v>
      </c>
    </row>
    <row r="81" spans="1:8" x14ac:dyDescent="0.2">
      <c r="A81">
        <v>259.99921760000001</v>
      </c>
      <c r="B81">
        <v>-78.963470400000006</v>
      </c>
      <c r="C81">
        <v>0.15735117549051361</v>
      </c>
      <c r="D81">
        <v>-1.435761103758576</v>
      </c>
      <c r="F81">
        <f>D81-H81</f>
        <v>-1.9081322790759754</v>
      </c>
      <c r="H81">
        <v>0.47237117531739931</v>
      </c>
    </row>
    <row r="82" spans="1:8" x14ac:dyDescent="0.2">
      <c r="A82">
        <v>259.99921760000001</v>
      </c>
      <c r="B82">
        <v>-79.963008000000002</v>
      </c>
      <c r="C82">
        <v>0.15731459991236041</v>
      </c>
      <c r="D82">
        <v>-1.435795811849448</v>
      </c>
      <c r="F82">
        <f>D82-H82</f>
        <v>-1.9080904306980924</v>
      </c>
      <c r="H82">
        <v>0.47229461884864432</v>
      </c>
    </row>
    <row r="83" spans="1:8" x14ac:dyDescent="0.2">
      <c r="A83">
        <v>259.99921760000001</v>
      </c>
      <c r="B83">
        <v>-80.962545599999999</v>
      </c>
      <c r="C83">
        <v>0.15731201439735301</v>
      </c>
      <c r="D83">
        <v>-1.435858702531817</v>
      </c>
      <c r="F83">
        <f>D83-H83</f>
        <v>-1.9081191736639616</v>
      </c>
      <c r="H83">
        <v>0.47226047113214442</v>
      </c>
    </row>
    <row r="84" spans="1:8" x14ac:dyDescent="0.2">
      <c r="A84">
        <v>259.99921760000001</v>
      </c>
      <c r="B84">
        <v>-81.962083199999995</v>
      </c>
      <c r="C84">
        <v>0.15724939448510131</v>
      </c>
      <c r="D84">
        <v>-1.435919670240942</v>
      </c>
      <c r="F84">
        <f>D84-H84</f>
        <v>-1.9081857853631634</v>
      </c>
      <c r="H84">
        <v>0.4722661151222215</v>
      </c>
    </row>
    <row r="85" spans="1:8" x14ac:dyDescent="0.2">
      <c r="A85">
        <v>259.99921760000001</v>
      </c>
      <c r="B85">
        <v>-82.961620800000006</v>
      </c>
      <c r="C85">
        <v>0.15730410019897681</v>
      </c>
      <c r="D85">
        <v>-1.435936094323907</v>
      </c>
      <c r="F85">
        <f>D85-H85</f>
        <v>-1.9081646564171801</v>
      </c>
      <c r="H85">
        <v>0.47222856209327307</v>
      </c>
    </row>
    <row r="86" spans="1:8" x14ac:dyDescent="0.2">
      <c r="A86">
        <v>259.99921760000001</v>
      </c>
      <c r="B86">
        <v>-83.961158400000002</v>
      </c>
      <c r="C86">
        <v>0.15729618600060061</v>
      </c>
      <c r="D86">
        <v>-1.4359412327606109</v>
      </c>
      <c r="F86">
        <f>D86-H86</f>
        <v>-1.9081366876495212</v>
      </c>
      <c r="H86">
        <v>0.47219545488891013</v>
      </c>
    </row>
    <row r="87" spans="1:8" x14ac:dyDescent="0.2">
      <c r="A87">
        <v>259.99921760000001</v>
      </c>
      <c r="B87">
        <v>-84.960695999999999</v>
      </c>
      <c r="C87">
        <v>0.1573003165184782</v>
      </c>
      <c r="D87">
        <v>-1.435971149180445</v>
      </c>
      <c r="F87">
        <f>D87-H87</f>
        <v>-1.9081374697295159</v>
      </c>
      <c r="H87">
        <v>0.47216632054907098</v>
      </c>
    </row>
    <row r="88" spans="1:8" x14ac:dyDescent="0.2">
      <c r="A88">
        <v>259.99921760000001</v>
      </c>
      <c r="B88">
        <v>-85.960233599999995</v>
      </c>
      <c r="C88">
        <v>0.15731444225900629</v>
      </c>
      <c r="D88">
        <v>-1.4359996470134591</v>
      </c>
      <c r="F88">
        <f>D88-H88</f>
        <v>-1.9081363287319577</v>
      </c>
      <c r="H88">
        <v>0.47213668171849871</v>
      </c>
    </row>
    <row r="89" spans="1:8" x14ac:dyDescent="0.2">
      <c r="A89">
        <v>259.99921760000001</v>
      </c>
      <c r="B89">
        <v>-86.959771200000006</v>
      </c>
      <c r="C89">
        <v>0.15732194655866191</v>
      </c>
      <c r="D89">
        <v>-1.4360180571179719</v>
      </c>
      <c r="F89">
        <f>D89-H89</f>
        <v>-1.9081366087007481</v>
      </c>
      <c r="H89">
        <v>0.4721185515827761</v>
      </c>
    </row>
    <row r="90" spans="1:8" x14ac:dyDescent="0.2">
      <c r="A90">
        <v>259.99921760000001</v>
      </c>
      <c r="B90">
        <v>-87.959308800000002</v>
      </c>
      <c r="C90">
        <v>0.15734795936208981</v>
      </c>
      <c r="D90">
        <v>-1.4360278296049569</v>
      </c>
      <c r="F90">
        <f>D90-H90</f>
        <v>-1.9081173099092354</v>
      </c>
      <c r="H90">
        <v>0.47208948030427861</v>
      </c>
    </row>
    <row r="91" spans="1:8" x14ac:dyDescent="0.2">
      <c r="A91">
        <v>259.99921760000001</v>
      </c>
      <c r="B91">
        <v>-88.958846399999999</v>
      </c>
      <c r="C91">
        <v>0.15739080954373641</v>
      </c>
      <c r="D91">
        <v>-1.4360729091416931</v>
      </c>
      <c r="F91">
        <f>D91-H91</f>
        <v>-1.9080973416720666</v>
      </c>
      <c r="H91">
        <v>0.47202443253037352</v>
      </c>
    </row>
    <row r="92" spans="1:8" x14ac:dyDescent="0.2">
      <c r="A92">
        <v>259.99921760000001</v>
      </c>
      <c r="B92">
        <v>-89.958383999999995</v>
      </c>
      <c r="C92">
        <v>0.15734449098829939</v>
      </c>
      <c r="D92">
        <v>-1.4361387315701579</v>
      </c>
      <c r="F92">
        <f>D92-H92</f>
        <v>-1.9081537994912974</v>
      </c>
      <c r="H92">
        <v>0.47201506792113951</v>
      </c>
    </row>
    <row r="93" spans="1:8" x14ac:dyDescent="0.2">
      <c r="A93">
        <v>259.99921760000001</v>
      </c>
      <c r="B93">
        <v>-90.957921600000006</v>
      </c>
      <c r="C93">
        <v>0.15728385750830931</v>
      </c>
      <c r="D93">
        <v>-1.436183054527256</v>
      </c>
      <c r="F93">
        <f>D93-H93</f>
        <v>-1.9081719204609426</v>
      </c>
      <c r="H93">
        <v>0.47198886593368661</v>
      </c>
    </row>
    <row r="94" spans="1:8" x14ac:dyDescent="0.2">
      <c r="A94">
        <v>259.99921760000001</v>
      </c>
      <c r="B94">
        <v>-91.957459200000002</v>
      </c>
      <c r="C94">
        <v>0.15724141722538329</v>
      </c>
      <c r="D94">
        <v>-1.436214137340698</v>
      </c>
      <c r="F94">
        <f>D94-H94</f>
        <v>-1.9081752247533907</v>
      </c>
      <c r="H94">
        <v>0.47196108741269271</v>
      </c>
    </row>
    <row r="95" spans="1:8" x14ac:dyDescent="0.2">
      <c r="A95">
        <v>259.99921760000001</v>
      </c>
      <c r="B95">
        <v>-92.956996799999999</v>
      </c>
      <c r="C95">
        <v>0.15726112389464689</v>
      </c>
      <c r="D95">
        <v>-1.436253101192031</v>
      </c>
      <c r="F95">
        <f>D95-H95</f>
        <v>-1.9081746176128425</v>
      </c>
      <c r="H95">
        <v>0.47192151642081159</v>
      </c>
    </row>
    <row r="96" spans="1:8" x14ac:dyDescent="0.2">
      <c r="A96">
        <v>259.99921760000001</v>
      </c>
      <c r="B96">
        <v>-93.956534399999995</v>
      </c>
      <c r="C96">
        <v>0.1572931590562017</v>
      </c>
      <c r="D96">
        <v>-1.436247615989658</v>
      </c>
      <c r="F96">
        <f>D96-H96</f>
        <v>-1.9081498356399265</v>
      </c>
      <c r="H96">
        <v>0.47190221965026857</v>
      </c>
    </row>
    <row r="97" spans="1:8" x14ac:dyDescent="0.2">
      <c r="A97">
        <v>259.99921760000001</v>
      </c>
      <c r="B97">
        <v>-94.956072000000006</v>
      </c>
      <c r="C97">
        <v>0.15733972985700531</v>
      </c>
      <c r="D97">
        <v>-1.4362668457221119</v>
      </c>
      <c r="F97">
        <f>D97-H97</f>
        <v>-1.9081677095535352</v>
      </c>
      <c r="H97">
        <v>0.47190086383142332</v>
      </c>
    </row>
    <row r="98" spans="1:8" x14ac:dyDescent="0.2">
      <c r="A98">
        <v>259.99921760000001</v>
      </c>
      <c r="B98">
        <v>-95.955609600000003</v>
      </c>
      <c r="C98">
        <v>0.1573497881409974</v>
      </c>
      <c r="D98">
        <v>-1.4362997569363449</v>
      </c>
      <c r="F98">
        <f>D98-H98</f>
        <v>-1.9081865896192527</v>
      </c>
      <c r="H98">
        <v>0.47188683268290782</v>
      </c>
    </row>
    <row r="99" spans="1:8" x14ac:dyDescent="0.2">
      <c r="A99">
        <v>259.99921760000001</v>
      </c>
      <c r="B99">
        <v>-96.955147199999999</v>
      </c>
      <c r="C99">
        <v>0.1574435288253502</v>
      </c>
      <c r="D99">
        <v>-1.4363105066720281</v>
      </c>
      <c r="F99">
        <f>D99-H99</f>
        <v>-1.9081595656112915</v>
      </c>
      <c r="H99">
        <v>0.47184905893926332</v>
      </c>
    </row>
    <row r="100" spans="1:8" x14ac:dyDescent="0.2">
      <c r="A100">
        <v>259.99921760000001</v>
      </c>
      <c r="B100">
        <v>-97.954684799999995</v>
      </c>
      <c r="C100">
        <v>0.1574924959571363</v>
      </c>
      <c r="D100">
        <v>-1.4363306821290289</v>
      </c>
      <c r="F100">
        <f>D100-H100</f>
        <v>-1.9081340215956009</v>
      </c>
      <c r="H100">
        <v>0.47180333946657188</v>
      </c>
    </row>
    <row r="101" spans="1:8" x14ac:dyDescent="0.2">
      <c r="A101">
        <v>259.99921760000001</v>
      </c>
      <c r="B101">
        <v>-98.954222400000006</v>
      </c>
      <c r="C101">
        <v>0.15749643729098889</v>
      </c>
      <c r="D101">
        <v>-1.43633373997173</v>
      </c>
      <c r="F101">
        <f>D101-H101</f>
        <v>-1.9081039407032685</v>
      </c>
      <c r="H101">
        <v>0.47177020073153852</v>
      </c>
    </row>
    <row r="102" spans="1:8" x14ac:dyDescent="0.2">
      <c r="A102">
        <v>259.99921760000001</v>
      </c>
      <c r="B102">
        <v>-99.953760000000003</v>
      </c>
      <c r="C102">
        <v>0.15739733639259651</v>
      </c>
      <c r="D102">
        <v>-1.4363800489503771</v>
      </c>
      <c r="F102">
        <f>D102-H102</f>
        <v>-1.9081230702436671</v>
      </c>
      <c r="H102">
        <v>0.47174302129328999</v>
      </c>
    </row>
    <row r="103" spans="1:8" x14ac:dyDescent="0.2">
      <c r="A103">
        <v>259.99921760000001</v>
      </c>
      <c r="B103">
        <v>-100.9532976</v>
      </c>
      <c r="C103">
        <v>0.15725456551511599</v>
      </c>
      <c r="D103">
        <v>-1.436453248030308</v>
      </c>
      <c r="F103">
        <f>D103-H103</f>
        <v>-1.9081836255245985</v>
      </c>
      <c r="H103">
        <v>0.47173037749429059</v>
      </c>
    </row>
    <row r="104" spans="1:8" x14ac:dyDescent="0.2">
      <c r="A104">
        <v>259.99921760000001</v>
      </c>
      <c r="B104">
        <v>-101.9528352</v>
      </c>
      <c r="C104">
        <v>0.15731198286668219</v>
      </c>
      <c r="D104">
        <v>-1.436489942142728</v>
      </c>
      <c r="F104">
        <f>D104-H104</f>
        <v>-1.908160474423799</v>
      </c>
      <c r="H104">
        <v>0.47167053228107098</v>
      </c>
    </row>
    <row r="105" spans="1:8" x14ac:dyDescent="0.2">
      <c r="A105">
        <v>259.99921760000001</v>
      </c>
      <c r="B105">
        <v>-102.95237280000001</v>
      </c>
      <c r="C105">
        <v>0.15734269374006249</v>
      </c>
      <c r="D105">
        <v>-1.43650529440454</v>
      </c>
      <c r="F105">
        <f>D105-H105</f>
        <v>-1.9081529669492654</v>
      </c>
      <c r="H105">
        <v>0.47164767254472539</v>
      </c>
    </row>
    <row r="106" spans="1:8" x14ac:dyDescent="0.2">
      <c r="A106">
        <v>259.99921760000001</v>
      </c>
      <c r="B106">
        <v>-103.9519104</v>
      </c>
      <c r="C106">
        <v>0.1573803728916944</v>
      </c>
      <c r="D106">
        <v>-1.4365143103118869</v>
      </c>
      <c r="F106">
        <f>D106-H106</f>
        <v>-1.9081340466822643</v>
      </c>
      <c r="H106">
        <v>0.47161973637037741</v>
      </c>
    </row>
    <row r="107" spans="1:8" x14ac:dyDescent="0.2">
      <c r="A107">
        <v>259.99921760000001</v>
      </c>
      <c r="B107">
        <v>-104.951448</v>
      </c>
      <c r="C107">
        <v>0.15741653857112689</v>
      </c>
      <c r="D107">
        <v>-1.4365512881416711</v>
      </c>
      <c r="F107">
        <f>D107-H107</f>
        <v>-1.9081332192377334</v>
      </c>
      <c r="H107">
        <v>0.47158193109606222</v>
      </c>
    </row>
    <row r="108" spans="1:8" x14ac:dyDescent="0.2">
      <c r="A108">
        <v>259.99921760000001</v>
      </c>
      <c r="B108">
        <v>-105.9509856</v>
      </c>
      <c r="C108">
        <v>0.15741284948264081</v>
      </c>
      <c r="D108">
        <v>-1.4366182454395919</v>
      </c>
      <c r="F108">
        <f>D108-H108</f>
        <v>-1.9081736277108223</v>
      </c>
      <c r="H108">
        <v>0.47155538227123039</v>
      </c>
    </row>
    <row r="109" spans="1:8" x14ac:dyDescent="0.2">
      <c r="A109">
        <v>259.99921760000001</v>
      </c>
      <c r="B109">
        <v>-106.95052320000001</v>
      </c>
      <c r="C109">
        <v>0.15744497923620801</v>
      </c>
      <c r="D109">
        <v>-1.4366018844049311</v>
      </c>
      <c r="F109">
        <f>D109-H109</f>
        <v>-1.9081290151951051</v>
      </c>
      <c r="H109">
        <v>0.47152713079017411</v>
      </c>
    </row>
    <row r="110" spans="1:8" x14ac:dyDescent="0.2">
      <c r="A110">
        <v>259.99921760000001</v>
      </c>
      <c r="B110">
        <v>-107.9500608</v>
      </c>
      <c r="C110">
        <v>0.15747569010958831</v>
      </c>
      <c r="D110">
        <v>-1.436617678004865</v>
      </c>
      <c r="F110">
        <f>D110-H110</f>
        <v>-1.9081216968133268</v>
      </c>
      <c r="H110">
        <v>0.47150401880846182</v>
      </c>
    </row>
    <row r="111" spans="1:8" x14ac:dyDescent="0.2">
      <c r="A111">
        <v>259.99921760000001</v>
      </c>
      <c r="B111">
        <v>-108.9495984</v>
      </c>
      <c r="C111">
        <v>0.15747174877573561</v>
      </c>
      <c r="D111">
        <v>-1.436659447505686</v>
      </c>
      <c r="F111">
        <f>D111-H111</f>
        <v>-1.908137106673341</v>
      </c>
      <c r="H111">
        <v>0.47147765916765499</v>
      </c>
    </row>
    <row r="112" spans="1:8" x14ac:dyDescent="0.2">
      <c r="A112">
        <v>259.99921760000001</v>
      </c>
      <c r="B112">
        <v>-109.949136</v>
      </c>
      <c r="C112">
        <v>0.15749205452774481</v>
      </c>
      <c r="D112">
        <v>-1.436681514411781</v>
      </c>
      <c r="F112">
        <f>D112-H112</f>
        <v>-1.9081295662795346</v>
      </c>
      <c r="H112">
        <v>0.47144805186775351</v>
      </c>
    </row>
    <row r="113" spans="1:8" x14ac:dyDescent="0.2">
      <c r="A113">
        <v>259.99921760000001</v>
      </c>
      <c r="B113">
        <v>-110.94867360000001</v>
      </c>
      <c r="C113">
        <v>0.15754152615026401</v>
      </c>
      <c r="D113">
        <v>-1.436706765257183</v>
      </c>
      <c r="F113">
        <f>D113-H113</f>
        <v>-1.9081443174115527</v>
      </c>
      <c r="H113">
        <v>0.47143755215436978</v>
      </c>
    </row>
    <row r="114" spans="1:8" x14ac:dyDescent="0.2">
      <c r="A114">
        <v>259.99921760000001</v>
      </c>
      <c r="B114">
        <v>-111.9482112</v>
      </c>
      <c r="C114">
        <v>0.15751538722415279</v>
      </c>
      <c r="D114">
        <v>-1.4367567310374121</v>
      </c>
      <c r="F114">
        <f>D114-H114</f>
        <v>-1.9081627525209603</v>
      </c>
      <c r="H114">
        <v>0.47140602148354821</v>
      </c>
    </row>
    <row r="115" spans="1:8" x14ac:dyDescent="0.2">
      <c r="A115">
        <v>259.99921760000001</v>
      </c>
      <c r="B115">
        <v>-112.9477488</v>
      </c>
      <c r="C115">
        <v>0.15756255710770201</v>
      </c>
      <c r="D115">
        <v>-1.4367793653782339</v>
      </c>
      <c r="F115">
        <f>D115-H115</f>
        <v>-1.9081603830398204</v>
      </c>
      <c r="H115">
        <v>0.47138101766158658</v>
      </c>
    </row>
    <row r="116" spans="1:8" x14ac:dyDescent="0.2">
      <c r="A116">
        <v>259.99921760000001</v>
      </c>
      <c r="B116">
        <v>-113.9472864</v>
      </c>
      <c r="C116">
        <v>0.1575815701022075</v>
      </c>
      <c r="D116">
        <v>-1.4368007702771459</v>
      </c>
      <c r="F116">
        <f>D116-H116</f>
        <v>-1.9081565003407335</v>
      </c>
      <c r="H116">
        <v>0.47135573006358761</v>
      </c>
    </row>
    <row r="117" spans="1:8" x14ac:dyDescent="0.2">
      <c r="A117">
        <v>259.99921760000001</v>
      </c>
      <c r="B117">
        <v>-114.94682400000001</v>
      </c>
      <c r="C117">
        <v>0.15753143633560099</v>
      </c>
      <c r="D117">
        <v>-1.4368339336845899</v>
      </c>
      <c r="F117">
        <f>D117-H117</f>
        <v>-1.9081399714109626</v>
      </c>
      <c r="H117">
        <v>0.47130603772637258</v>
      </c>
    </row>
    <row r="118" spans="1:8" x14ac:dyDescent="0.2">
      <c r="A118">
        <v>259.99921760000001</v>
      </c>
      <c r="B118">
        <v>-115.9463616</v>
      </c>
      <c r="C118">
        <v>0.15741833581936371</v>
      </c>
      <c r="D118">
        <v>-1.436882670022908</v>
      </c>
      <c r="F118">
        <f>D118-H118</f>
        <v>-1.9081261193676997</v>
      </c>
      <c r="H118">
        <v>0.47124344934479162</v>
      </c>
    </row>
    <row r="119" spans="1:8" x14ac:dyDescent="0.2">
      <c r="A119">
        <v>259.99921760000001</v>
      </c>
      <c r="B119">
        <v>-116.9458992</v>
      </c>
      <c r="C119">
        <v>0.15743867310204371</v>
      </c>
      <c r="D119">
        <v>-1.4369265831660361</v>
      </c>
      <c r="F119">
        <f>D119-H119</f>
        <v>-1.9081647038274587</v>
      </c>
      <c r="H119">
        <v>0.47123812066142268</v>
      </c>
    </row>
    <row r="120" spans="1:8" x14ac:dyDescent="0.2">
      <c r="A120">
        <v>259.99921760000001</v>
      </c>
      <c r="B120">
        <v>-117.9454368</v>
      </c>
      <c r="C120">
        <v>0.15747096050896511</v>
      </c>
      <c r="D120">
        <v>-1.4369480511132511</v>
      </c>
      <c r="F120">
        <f>D120-H120</f>
        <v>-1.9081448035345556</v>
      </c>
      <c r="H120">
        <v>0.4711967524213046</v>
      </c>
    </row>
    <row r="121" spans="1:8" x14ac:dyDescent="0.2">
      <c r="A121">
        <v>259.99921760000001</v>
      </c>
      <c r="B121">
        <v>-118.94497440000001</v>
      </c>
      <c r="C121">
        <v>0.15748868074596681</v>
      </c>
      <c r="D121">
        <v>-1.436965578541521</v>
      </c>
      <c r="F121">
        <f>D121-H121</f>
        <v>-1.9081382415303181</v>
      </c>
      <c r="H121">
        <v>0.47117266298879701</v>
      </c>
    </row>
    <row r="122" spans="1:8" x14ac:dyDescent="0.2">
      <c r="A122">
        <v>259.99921760000001</v>
      </c>
      <c r="B122">
        <v>-119.944512</v>
      </c>
      <c r="C122">
        <v>0.15753376960524179</v>
      </c>
      <c r="D122">
        <v>-1.436978219726297</v>
      </c>
      <c r="F122">
        <f>D122-H122</f>
        <v>-1.9081280545094192</v>
      </c>
      <c r="H122">
        <v>0.47114983478312211</v>
      </c>
    </row>
    <row r="123" spans="1:8" x14ac:dyDescent="0.2">
      <c r="A123">
        <v>259.99921760000001</v>
      </c>
      <c r="B123">
        <v>-120.9440496</v>
      </c>
      <c r="C123">
        <v>0.1575345578720124</v>
      </c>
      <c r="D123">
        <v>-1.437012581051502</v>
      </c>
      <c r="F123">
        <f>D123-H123</f>
        <v>-1.9081263762778748</v>
      </c>
      <c r="H123">
        <v>0.47111379522637281</v>
      </c>
    </row>
    <row r="124" spans="1:8" x14ac:dyDescent="0.2">
      <c r="A124">
        <v>259.99921760000001</v>
      </c>
      <c r="B124">
        <v>-121.9435872</v>
      </c>
      <c r="C124">
        <v>0.15756864252717059</v>
      </c>
      <c r="D124">
        <v>-1.4370469423767069</v>
      </c>
      <c r="F124">
        <f>D124-H124</f>
        <v>-1.9081713634391466</v>
      </c>
      <c r="H124">
        <v>0.47112442106243979</v>
      </c>
    </row>
    <row r="125" spans="1:8" x14ac:dyDescent="0.2">
      <c r="A125">
        <v>259.99921760000001</v>
      </c>
      <c r="B125">
        <v>-122.94312480000001</v>
      </c>
      <c r="C125">
        <v>0.15761183954619629</v>
      </c>
      <c r="D125">
        <v>-1.4370568409602971</v>
      </c>
      <c r="F125">
        <f>D125-H125</f>
        <v>-1.9081589067771243</v>
      </c>
      <c r="H125">
        <v>0.47110206581682718</v>
      </c>
    </row>
    <row r="126" spans="1:8" x14ac:dyDescent="0.2">
      <c r="A126">
        <v>259.99921760000001</v>
      </c>
      <c r="B126">
        <v>-123.9426624</v>
      </c>
      <c r="C126">
        <v>0.15757712427762161</v>
      </c>
      <c r="D126">
        <v>-1.437107185030345</v>
      </c>
      <c r="F126">
        <f>D126-H126</f>
        <v>-1.9081479236924239</v>
      </c>
      <c r="H126">
        <v>0.47104073866207907</v>
      </c>
    </row>
    <row r="127" spans="1:8" x14ac:dyDescent="0.2">
      <c r="A127">
        <v>259.99921760000001</v>
      </c>
      <c r="B127">
        <v>-124.9422</v>
      </c>
      <c r="C127">
        <v>0.157485117780164</v>
      </c>
      <c r="D127">
        <v>-1.437170832292352</v>
      </c>
      <c r="F127">
        <f>D127-H127</f>
        <v>-1.9081350460163469</v>
      </c>
      <c r="H127">
        <v>0.47096421372399477</v>
      </c>
    </row>
    <row r="128" spans="1:8" x14ac:dyDescent="0.2">
      <c r="A128">
        <v>259.99921760000001</v>
      </c>
      <c r="B128">
        <v>-125.9417376</v>
      </c>
      <c r="C128">
        <v>0.15738166564919809</v>
      </c>
      <c r="D128">
        <v>-1.437220671975973</v>
      </c>
      <c r="F128">
        <f>D128-H128</f>
        <v>-1.9081423508250295</v>
      </c>
      <c r="H128">
        <v>0.47092167884905639</v>
      </c>
    </row>
    <row r="129" spans="1:8" x14ac:dyDescent="0.2">
      <c r="A129">
        <v>259.99921760000001</v>
      </c>
      <c r="B129">
        <v>-126.94127520000001</v>
      </c>
      <c r="C129">
        <v>0.15743470023752021</v>
      </c>
      <c r="D129">
        <v>-1.437201536815975</v>
      </c>
      <c r="F129">
        <f>D129-H129</f>
        <v>-1.9081214814781364</v>
      </c>
      <c r="H129">
        <v>0.47091994466216142</v>
      </c>
    </row>
    <row r="130" spans="1:8" x14ac:dyDescent="0.2">
      <c r="A130">
        <v>259.99921760000001</v>
      </c>
      <c r="B130">
        <v>-127.9408128</v>
      </c>
      <c r="C130">
        <v>0.15745484833617521</v>
      </c>
      <c r="D130">
        <v>-1.4372216492246721</v>
      </c>
      <c r="F130">
        <f>D130-H130</f>
        <v>-1.9081507062507006</v>
      </c>
      <c r="H130">
        <v>0.47092905702602861</v>
      </c>
    </row>
    <row r="131" spans="1:8" x14ac:dyDescent="0.2">
      <c r="A131">
        <v>259.99921760000001</v>
      </c>
      <c r="B131">
        <v>-128.9403504</v>
      </c>
      <c r="C131">
        <v>0.1574348578908743</v>
      </c>
      <c r="D131">
        <v>-1.437247562077258</v>
      </c>
      <c r="F131">
        <f>D131-H131</f>
        <v>-1.9081563448819483</v>
      </c>
      <c r="H131">
        <v>0.4709087828046904</v>
      </c>
    </row>
    <row r="132" spans="1:8" x14ac:dyDescent="0.2">
      <c r="A132">
        <v>259.99921760000001</v>
      </c>
      <c r="B132">
        <v>-129.939888</v>
      </c>
      <c r="C132">
        <v>0.15748035664886989</v>
      </c>
      <c r="D132">
        <v>-1.437250115533534</v>
      </c>
      <c r="F132">
        <f>D132-H132</f>
        <v>-1.9081431014721426</v>
      </c>
      <c r="H132">
        <v>0.47089298593860868</v>
      </c>
    </row>
    <row r="133" spans="1:8" x14ac:dyDescent="0.2">
      <c r="A133">
        <v>259.99921760000001</v>
      </c>
      <c r="B133">
        <v>-130.93942559999999</v>
      </c>
      <c r="C133">
        <v>0.15752257621710011</v>
      </c>
      <c r="D133">
        <v>-1.437269124596926</v>
      </c>
      <c r="F133">
        <f>D133-H133</f>
        <v>-1.9081436650931041</v>
      </c>
      <c r="H133">
        <v>0.47087454049617811</v>
      </c>
    </row>
    <row r="134" spans="1:8" x14ac:dyDescent="0.2">
      <c r="A134">
        <v>259.99921760000001</v>
      </c>
      <c r="B134">
        <v>-131.93896319999999</v>
      </c>
      <c r="C134">
        <v>0.15758576368142679</v>
      </c>
      <c r="D134">
        <v>-1.437305661088589</v>
      </c>
      <c r="F134">
        <f>D134-H134</f>
        <v>-1.9081601165474538</v>
      </c>
      <c r="H134">
        <v>0.47085445545886467</v>
      </c>
    </row>
    <row r="135" spans="1:8" x14ac:dyDescent="0.2">
      <c r="A135">
        <v>259.99921760000001</v>
      </c>
      <c r="B135">
        <v>-132.93850080000001</v>
      </c>
      <c r="C135">
        <v>0.15757371896517289</v>
      </c>
      <c r="D135">
        <v>-1.4373227471787371</v>
      </c>
      <c r="F135">
        <f>D135-H135</f>
        <v>-1.9081424558383562</v>
      </c>
      <c r="H135">
        <v>0.4708197086596192</v>
      </c>
    </row>
    <row r="136" spans="1:8" x14ac:dyDescent="0.2">
      <c r="A136">
        <v>259.99921760000001</v>
      </c>
      <c r="B136">
        <v>-133.93803840000001</v>
      </c>
      <c r="C136">
        <v>0.1575254455081449</v>
      </c>
      <c r="D136">
        <v>-1.4373501731905971</v>
      </c>
      <c r="F136">
        <f>D136-H136</f>
        <v>-1.9081219236998967</v>
      </c>
      <c r="H136">
        <v>0.47077175050929959</v>
      </c>
    </row>
    <row r="137" spans="1:8" x14ac:dyDescent="0.2">
      <c r="A137">
        <v>259.99921760000001</v>
      </c>
      <c r="B137">
        <v>-134.93757600000001</v>
      </c>
      <c r="C137">
        <v>0.1573903050530033</v>
      </c>
      <c r="D137">
        <v>-1.4374105734649929</v>
      </c>
      <c r="F137">
        <f>D137-H137</f>
        <v>-1.9081724548743251</v>
      </c>
      <c r="H137">
        <v>0.47076188140933217</v>
      </c>
    </row>
    <row r="138" spans="1:8" x14ac:dyDescent="0.2">
      <c r="A138">
        <v>259.99921760000001</v>
      </c>
      <c r="B138">
        <v>-135.9371136</v>
      </c>
      <c r="C138">
        <v>0.15738920147952451</v>
      </c>
      <c r="D138">
        <v>-1.437435698213789</v>
      </c>
      <c r="F138">
        <f>D138-H138</f>
        <v>-1.9081553285242201</v>
      </c>
      <c r="H138">
        <v>0.47071963031043118</v>
      </c>
    </row>
    <row r="139" spans="1:8" x14ac:dyDescent="0.2">
      <c r="A139">
        <v>259.99921760000001</v>
      </c>
      <c r="B139">
        <v>-136.9366512</v>
      </c>
      <c r="C139">
        <v>0.1573552114163787</v>
      </c>
      <c r="D139">
        <v>-1.4374527843039371</v>
      </c>
      <c r="F139">
        <f>D139-H139</f>
        <v>-1.9081655409281293</v>
      </c>
      <c r="H139">
        <v>0.4707127566241921</v>
      </c>
    </row>
    <row r="140" spans="1:8" x14ac:dyDescent="0.2">
      <c r="A140">
        <v>259.99921760000001</v>
      </c>
      <c r="B140">
        <v>-137.9361888</v>
      </c>
      <c r="C140">
        <v>0.15728026301183559</v>
      </c>
      <c r="D140">
        <v>-1.4374931352179381</v>
      </c>
      <c r="F140">
        <f>D140-H140</f>
        <v>-1.9081874463996997</v>
      </c>
      <c r="H140">
        <v>0.47069431118176153</v>
      </c>
    </row>
    <row r="141" spans="1:8" x14ac:dyDescent="0.2">
      <c r="A141">
        <v>259.99921760000001</v>
      </c>
      <c r="B141">
        <v>-138.93572639999999</v>
      </c>
      <c r="C141">
        <v>0.1573814449345024</v>
      </c>
      <c r="D141">
        <v>-1.4375030653256811</v>
      </c>
      <c r="F141">
        <f>D141-H141</f>
        <v>-1.9081611792973392</v>
      </c>
      <c r="H141">
        <v>0.47065811397165819</v>
      </c>
    </row>
    <row r="142" spans="1:8" x14ac:dyDescent="0.2">
      <c r="A142">
        <v>259.99921760000001</v>
      </c>
      <c r="B142">
        <v>-139.93526399999999</v>
      </c>
      <c r="C142">
        <v>0.15742691216182719</v>
      </c>
      <c r="D142">
        <v>-1.4375307120066021</v>
      </c>
      <c r="F142">
        <f>D142-H142</f>
        <v>-1.9081338680190179</v>
      </c>
      <c r="H142">
        <v>0.47060315601241581</v>
      </c>
    </row>
    <row r="143" spans="1:8" x14ac:dyDescent="0.2">
      <c r="A143">
        <v>259.99921760000001</v>
      </c>
      <c r="B143">
        <v>-140.93480159999999</v>
      </c>
      <c r="C143">
        <v>0.15745037098091849</v>
      </c>
      <c r="D143">
        <v>-1.437534841670457</v>
      </c>
      <c r="F143">
        <f>D143-H143</f>
        <v>-1.9080921520874985</v>
      </c>
      <c r="H143">
        <v>0.47055731041704141</v>
      </c>
    </row>
    <row r="144" spans="1:8" x14ac:dyDescent="0.2">
      <c r="A144">
        <v>259.99921760000001</v>
      </c>
      <c r="B144">
        <v>-141.93433920000001</v>
      </c>
      <c r="C144">
        <v>0.15751078374621291</v>
      </c>
      <c r="D144">
        <v>-1.437544488060835</v>
      </c>
      <c r="F144">
        <f>D144-H144</f>
        <v>-1.9080829746673957</v>
      </c>
      <c r="H144">
        <v>0.47053848660656072</v>
      </c>
    </row>
    <row r="145" spans="1:8" x14ac:dyDescent="0.2">
      <c r="A145">
        <v>259.99921760000001</v>
      </c>
      <c r="B145">
        <v>-142.93387680000001</v>
      </c>
      <c r="C145">
        <v>0.15747704592843359</v>
      </c>
      <c r="D145">
        <v>-1.43756233073062</v>
      </c>
      <c r="F145">
        <f>D145-H145</f>
        <v>-1.9080953940617995</v>
      </c>
      <c r="H145">
        <v>0.47053306333117939</v>
      </c>
    </row>
    <row r="146" spans="1:8" x14ac:dyDescent="0.2">
      <c r="A146">
        <v>259.99921760000001</v>
      </c>
      <c r="B146">
        <v>-143.9334144</v>
      </c>
      <c r="C146">
        <v>0.15733093279984611</v>
      </c>
      <c r="D146">
        <v>-1.4376352460931869</v>
      </c>
      <c r="F146">
        <f>D146-H146</f>
        <v>-1.9081423912129511</v>
      </c>
      <c r="H146">
        <v>0.4705071451197641</v>
      </c>
    </row>
    <row r="147" spans="1:8" x14ac:dyDescent="0.2">
      <c r="A147">
        <v>259.99921760000001</v>
      </c>
      <c r="B147">
        <v>-144.932952</v>
      </c>
      <c r="C147">
        <v>0.15720121562008571</v>
      </c>
      <c r="D147">
        <v>-1.437683414996777</v>
      </c>
      <c r="F147">
        <f>D147-H147</f>
        <v>-1.9081676057881829</v>
      </c>
      <c r="H147">
        <v>0.47048419079140591</v>
      </c>
    </row>
    <row r="148" spans="1:8" x14ac:dyDescent="0.2">
      <c r="A148">
        <v>259.99921760000001</v>
      </c>
      <c r="B148">
        <v>-145.9324896</v>
      </c>
      <c r="C148">
        <v>0.15722319249764841</v>
      </c>
      <c r="D148">
        <v>-1.4376964344713721</v>
      </c>
      <c r="F148">
        <f>D148-H148</f>
        <v>-1.9081724903497059</v>
      </c>
      <c r="H148">
        <v>0.47047605587833391</v>
      </c>
    </row>
    <row r="149" spans="1:8" x14ac:dyDescent="0.2">
      <c r="A149">
        <v>259.99921760000001</v>
      </c>
      <c r="B149">
        <v>-146.93202719999999</v>
      </c>
      <c r="C149">
        <v>0.15720626052741721</v>
      </c>
      <c r="D149">
        <v>-1.437717398032162</v>
      </c>
      <c r="F149">
        <f>D149-H149</f>
        <v>-1.9081634682425446</v>
      </c>
      <c r="H149">
        <v>0.47044607021038248</v>
      </c>
    </row>
    <row r="150" spans="1:8" x14ac:dyDescent="0.2">
      <c r="A150">
        <v>259.99921760000001</v>
      </c>
      <c r="B150">
        <v>-147.93156479999999</v>
      </c>
      <c r="C150">
        <v>0.15722770138357589</v>
      </c>
      <c r="D150">
        <v>-1.4377126063611241</v>
      </c>
      <c r="F150">
        <f>D150-H150</f>
        <v>-1.9080757509072455</v>
      </c>
      <c r="H150">
        <v>0.47036314454612149</v>
      </c>
    </row>
    <row r="151" spans="1:8" x14ac:dyDescent="0.2">
      <c r="A151">
        <v>259.99921760000001</v>
      </c>
      <c r="B151">
        <v>-148.93110239999999</v>
      </c>
      <c r="C151">
        <v>0.15732519421775651</v>
      </c>
      <c r="D151">
        <v>-1.4377117867331839</v>
      </c>
      <c r="F151">
        <f>D151-H151</f>
        <v>-1.9080342251832745</v>
      </c>
      <c r="H151">
        <v>0.4703224384500907</v>
      </c>
    </row>
    <row r="152" spans="1:8" x14ac:dyDescent="0.2">
      <c r="A152">
        <v>259.99921760000001</v>
      </c>
      <c r="B152">
        <v>-149.93064000000001</v>
      </c>
      <c r="C152">
        <v>0.1574078991673217</v>
      </c>
      <c r="D152">
        <v>-1.437698735734436</v>
      </c>
      <c r="F152">
        <f>D152-H152</f>
        <v>-1.9079999540430634</v>
      </c>
      <c r="H152">
        <v>0.47030121830862759</v>
      </c>
    </row>
    <row r="153" spans="1:8" x14ac:dyDescent="0.2">
      <c r="A153">
        <v>259.99921760000001</v>
      </c>
      <c r="B153">
        <v>-150.93017760000001</v>
      </c>
      <c r="C153">
        <v>0.15744743862853211</v>
      </c>
      <c r="D153">
        <v>-1.437714151044551</v>
      </c>
      <c r="F153">
        <f>D153-H153</f>
        <v>-1.9079549881185554</v>
      </c>
      <c r="H153">
        <v>0.47024083707400433</v>
      </c>
    </row>
    <row r="154" spans="1:8" x14ac:dyDescent="0.2">
      <c r="A154">
        <v>259.99921760000001</v>
      </c>
      <c r="B154">
        <v>-151.9297152</v>
      </c>
      <c r="C154">
        <v>0.1574186826567428</v>
      </c>
      <c r="D154">
        <v>-1.437740158469591</v>
      </c>
      <c r="F154">
        <f>D154-H154</f>
        <v>-1.9079838648346401</v>
      </c>
      <c r="H154">
        <v>0.47024370636504897</v>
      </c>
    </row>
    <row r="155" spans="1:8" x14ac:dyDescent="0.2">
      <c r="A155">
        <v>259.99921760000001</v>
      </c>
      <c r="B155">
        <v>-152.9292528</v>
      </c>
      <c r="C155">
        <v>0.1573384686301724</v>
      </c>
      <c r="D155">
        <v>-1.4377538714755209</v>
      </c>
      <c r="F155">
        <f>D155-H155</f>
        <v>-1.907973835245441</v>
      </c>
      <c r="H155">
        <v>0.47021996376992009</v>
      </c>
    </row>
    <row r="156" spans="1:8" x14ac:dyDescent="0.2">
      <c r="A156">
        <v>259.99921760000001</v>
      </c>
      <c r="B156">
        <v>-153.9287904</v>
      </c>
      <c r="C156">
        <v>0.15714783419438461</v>
      </c>
      <c r="D156">
        <v>-1.437856135823194</v>
      </c>
      <c r="F156">
        <f>D156-H156</f>
        <v>-1.9080717168298702</v>
      </c>
      <c r="H156">
        <v>0.47021558100667621</v>
      </c>
    </row>
    <row r="157" spans="1:8" x14ac:dyDescent="0.2">
      <c r="A157">
        <v>259.99921760000001</v>
      </c>
      <c r="B157">
        <v>-154.92832799999999</v>
      </c>
      <c r="C157">
        <v>0.15715019899469629</v>
      </c>
      <c r="D157">
        <v>-1.437862850467476</v>
      </c>
      <c r="F157">
        <f>D157-H157</f>
        <v>-1.9080410991598993</v>
      </c>
      <c r="H157">
        <v>0.47017824869242331</v>
      </c>
    </row>
    <row r="158" spans="1:8" x14ac:dyDescent="0.2">
      <c r="A158">
        <v>259.99921760000001</v>
      </c>
      <c r="B158">
        <v>-155.92786559999999</v>
      </c>
      <c r="C158">
        <v>0.157191094274752</v>
      </c>
      <c r="D158">
        <v>-1.437854181325797</v>
      </c>
      <c r="F158">
        <f>D158-H158</f>
        <v>-1.9080102324259616</v>
      </c>
      <c r="H158">
        <v>0.47015605110016467</v>
      </c>
    </row>
    <row r="159" spans="1:8" x14ac:dyDescent="0.2">
      <c r="A159">
        <v>259.99921760000001</v>
      </c>
      <c r="B159">
        <v>-156.92740319999999</v>
      </c>
      <c r="C159">
        <v>0.15721912504111241</v>
      </c>
      <c r="D159">
        <v>-1.437844125121448</v>
      </c>
      <c r="F159">
        <f>D159-H159</f>
        <v>-1.907948686636161</v>
      </c>
      <c r="H159">
        <v>0.47010456151471308</v>
      </c>
    </row>
    <row r="160" spans="1:8" x14ac:dyDescent="0.2">
      <c r="A160">
        <v>259.99921760000001</v>
      </c>
      <c r="B160">
        <v>-157.92694080000001</v>
      </c>
      <c r="C160">
        <v>0.15726238512147969</v>
      </c>
      <c r="D160">
        <v>-1.4378294033426671</v>
      </c>
      <c r="F160">
        <f>D160-H160</f>
        <v>-1.9078760745457517</v>
      </c>
      <c r="H160">
        <v>0.47004667120308452</v>
      </c>
    </row>
    <row r="161" spans="1:8" x14ac:dyDescent="0.2">
      <c r="A161">
        <v>259.99921760000001</v>
      </c>
      <c r="B161">
        <v>-158.92647840000001</v>
      </c>
      <c r="C161">
        <v>0.15730091560122389</v>
      </c>
      <c r="D161">
        <v>-1.437799644543591</v>
      </c>
      <c r="F161">
        <f>D161-H161</f>
        <v>-1.9078500048351614</v>
      </c>
      <c r="H161">
        <v>0.47005036029157049</v>
      </c>
    </row>
    <row r="162" spans="1:8" x14ac:dyDescent="0.2">
      <c r="A162">
        <v>259.99921760000001</v>
      </c>
      <c r="B162">
        <v>-159.926016</v>
      </c>
      <c r="C162">
        <v>0.15733001841039221</v>
      </c>
      <c r="D162">
        <v>-1.4377926777060961</v>
      </c>
      <c r="F162">
        <f>D162-H162</f>
        <v>-1.9078374255382604</v>
      </c>
      <c r="H162">
        <v>0.47004474783216421</v>
      </c>
    </row>
    <row r="163" spans="1:8" x14ac:dyDescent="0.2">
      <c r="A163">
        <v>259.99921760000001</v>
      </c>
      <c r="B163">
        <v>-160.9255536</v>
      </c>
      <c r="C163">
        <v>0.15733528403241939</v>
      </c>
      <c r="D163">
        <v>-1.437801756661746</v>
      </c>
      <c r="F163">
        <f>D163-H163</f>
        <v>-1.907826577109951</v>
      </c>
      <c r="H163">
        <v>0.47002482044820498</v>
      </c>
    </row>
    <row r="164" spans="1:8" x14ac:dyDescent="0.2">
      <c r="A164">
        <v>259.99921760000001</v>
      </c>
      <c r="B164">
        <v>-161.9250912</v>
      </c>
      <c r="C164">
        <v>0.1572916771146731</v>
      </c>
      <c r="D164">
        <v>-1.437802986103657</v>
      </c>
      <c r="F164">
        <f>D164-H164</f>
        <v>-1.9077998388468431</v>
      </c>
      <c r="H164">
        <v>0.46999685274318609</v>
      </c>
    </row>
    <row r="165" spans="1:8" x14ac:dyDescent="0.2">
      <c r="A165">
        <v>259.99921760000001</v>
      </c>
      <c r="B165">
        <v>-162.92462879999999</v>
      </c>
      <c r="C165">
        <v>0.15715972125728439</v>
      </c>
      <c r="D165">
        <v>-1.437833911296341</v>
      </c>
      <c r="F165">
        <f>D165-H165</f>
        <v>-1.907812413189109</v>
      </c>
      <c r="H165">
        <v>0.46997850189276802</v>
      </c>
    </row>
    <row r="166" spans="1:8" x14ac:dyDescent="0.2">
      <c r="A166">
        <v>259.99921760000001</v>
      </c>
      <c r="B166">
        <v>-163.92416639999999</v>
      </c>
      <c r="C166">
        <v>0.1571902744773106</v>
      </c>
      <c r="D166">
        <v>-1.437823413753871</v>
      </c>
      <c r="F166">
        <f>D166-H166</f>
        <v>-1.9077822089773755</v>
      </c>
      <c r="H166">
        <v>0.46995879522350442</v>
      </c>
    </row>
    <row r="167" spans="1:8" x14ac:dyDescent="0.2">
      <c r="A167">
        <v>259.99921760000001</v>
      </c>
      <c r="B167">
        <v>-164.92370399999999</v>
      </c>
      <c r="C167">
        <v>0.15722757526089259</v>
      </c>
      <c r="D167">
        <v>-1.4378061069946619</v>
      </c>
      <c r="F167">
        <f>D167-H167</f>
        <v>-1.90774125421505</v>
      </c>
      <c r="H167">
        <v>0.46993514722038809</v>
      </c>
    </row>
    <row r="168" spans="1:8" x14ac:dyDescent="0.2">
      <c r="A168">
        <v>259.99921760000001</v>
      </c>
      <c r="B168">
        <v>-165.92324160000001</v>
      </c>
      <c r="C168">
        <v>0.15724400274039069</v>
      </c>
      <c r="D168">
        <v>-1.437774393698189</v>
      </c>
      <c r="F168">
        <f>D168-H168</f>
        <v>-1.9076520289749985</v>
      </c>
      <c r="H168">
        <v>0.46987763527680948</v>
      </c>
    </row>
    <row r="169" spans="1:8" x14ac:dyDescent="0.2">
      <c r="A169">
        <v>259.99921760000001</v>
      </c>
      <c r="B169">
        <v>-166.92277920000001</v>
      </c>
      <c r="C169">
        <v>0.15725768705152729</v>
      </c>
      <c r="D169">
        <v>-1.4377601763058341</v>
      </c>
      <c r="F169">
        <f>D169-H169</f>
        <v>-1.9075941731342261</v>
      </c>
      <c r="H169">
        <v>0.46983399682839211</v>
      </c>
    </row>
    <row r="170" spans="1:8" x14ac:dyDescent="0.2">
      <c r="A170">
        <v>259.99921760000001</v>
      </c>
      <c r="B170">
        <v>-167.9223168</v>
      </c>
      <c r="C170">
        <v>0.15728373138562601</v>
      </c>
      <c r="D170">
        <v>-1.4377290304440891</v>
      </c>
      <c r="F170">
        <f>D170-H170</f>
        <v>-1.9075703108574411</v>
      </c>
      <c r="H170">
        <v>0.46984128041335199</v>
      </c>
    </row>
    <row r="171" spans="1:8" x14ac:dyDescent="0.2">
      <c r="A171">
        <v>259.99921760000001</v>
      </c>
      <c r="B171">
        <v>-168.9218544</v>
      </c>
      <c r="C171">
        <v>0.15733323453881601</v>
      </c>
      <c r="D171">
        <v>-1.437692872242246</v>
      </c>
      <c r="F171">
        <f>D171-H171</f>
        <v>-1.9074995319790358</v>
      </c>
      <c r="H171">
        <v>0.46980665973678981</v>
      </c>
    </row>
    <row r="172" spans="1:8" x14ac:dyDescent="0.2">
      <c r="A172">
        <v>259.99921760000001</v>
      </c>
      <c r="B172">
        <v>-169.921392</v>
      </c>
      <c r="C172">
        <v>0.1572852448578255</v>
      </c>
      <c r="D172">
        <v>-1.437711944353941</v>
      </c>
      <c r="F172">
        <f>D172-H172</f>
        <v>-1.9074990866054922</v>
      </c>
      <c r="H172">
        <v>0.46978714225155122</v>
      </c>
    </row>
    <row r="173" spans="1:8" x14ac:dyDescent="0.2">
      <c r="A173">
        <v>259.99921760000001</v>
      </c>
      <c r="B173">
        <v>-170.92092959999999</v>
      </c>
      <c r="C173">
        <v>0.157280199950494</v>
      </c>
      <c r="D173">
        <v>-1.4376956778917349</v>
      </c>
      <c r="F173">
        <f>D173-H173</f>
        <v>-1.9074620099005437</v>
      </c>
      <c r="H173">
        <v>0.46976633200880891</v>
      </c>
    </row>
    <row r="174" spans="1:8" x14ac:dyDescent="0.2">
      <c r="A174">
        <v>259.99921760000001</v>
      </c>
      <c r="B174">
        <v>-171.92046719999999</v>
      </c>
      <c r="C174">
        <v>0.15719869316641999</v>
      </c>
      <c r="D174">
        <v>-1.4376853694941729</v>
      </c>
      <c r="F174">
        <f>D174-H174</f>
        <v>-1.9074335713672594</v>
      </c>
      <c r="H174">
        <v>0.46974820187308652</v>
      </c>
    </row>
    <row r="175" spans="1:8" x14ac:dyDescent="0.2">
      <c r="A175">
        <v>259.99921760000001</v>
      </c>
      <c r="B175">
        <v>-172.92000479999999</v>
      </c>
      <c r="C175">
        <v>0.15710224084437649</v>
      </c>
      <c r="D175">
        <v>-1.437692620049033</v>
      </c>
      <c r="F175">
        <f>D175-H175</f>
        <v>-1.9074125073797217</v>
      </c>
      <c r="H175">
        <v>0.4697198873306887</v>
      </c>
    </row>
    <row r="176" spans="1:8" x14ac:dyDescent="0.2">
      <c r="A176">
        <v>259.99921760000001</v>
      </c>
      <c r="B176">
        <v>-173.91954240000001</v>
      </c>
      <c r="C176">
        <v>0.15712197904431091</v>
      </c>
      <c r="D176">
        <v>-1.4376314316708481</v>
      </c>
      <c r="F176">
        <f>D176-H176</f>
        <v>-1.9073209864962064</v>
      </c>
      <c r="H176">
        <v>0.4696895548253584</v>
      </c>
    </row>
    <row r="177" spans="1:8" x14ac:dyDescent="0.2">
      <c r="A177">
        <v>259.99921760000001</v>
      </c>
      <c r="B177">
        <v>-174.91908000000001</v>
      </c>
      <c r="C177">
        <v>0.15715224848829959</v>
      </c>
      <c r="D177">
        <v>-1.437610940972331</v>
      </c>
      <c r="F177">
        <f>D177-H177</f>
        <v>-1.9072760279971317</v>
      </c>
      <c r="H177">
        <v>0.46966508702480059</v>
      </c>
    </row>
    <row r="178" spans="1:8" x14ac:dyDescent="0.2">
      <c r="A178">
        <v>259.99921760000001</v>
      </c>
      <c r="B178">
        <v>-175.9186176</v>
      </c>
      <c r="C178">
        <v>0.15717359475244599</v>
      </c>
      <c r="D178">
        <v>-1.4375696443337831</v>
      </c>
      <c r="F178">
        <f>D178-H178</f>
        <v>-1.9071716384862696</v>
      </c>
      <c r="H178">
        <v>0.46960199415248638</v>
      </c>
    </row>
    <row r="179" spans="1:8" x14ac:dyDescent="0.2">
      <c r="A179">
        <v>259.99921760000001</v>
      </c>
      <c r="B179">
        <v>-176.9181552</v>
      </c>
      <c r="C179">
        <v>0.15716785617035639</v>
      </c>
      <c r="D179">
        <v>-1.4375242810796831</v>
      </c>
      <c r="F179">
        <f>D179-H179</f>
        <v>-1.9070975192603803</v>
      </c>
      <c r="H179">
        <v>0.46957323818069707</v>
      </c>
    </row>
    <row r="180" spans="1:8" x14ac:dyDescent="0.2">
      <c r="A180">
        <v>259.99921760000001</v>
      </c>
      <c r="B180">
        <v>-177.9176928</v>
      </c>
      <c r="C180">
        <v>0.15718538722333331</v>
      </c>
      <c r="D180">
        <v>-1.4374560943398511</v>
      </c>
      <c r="F180">
        <f>D180-H180</f>
        <v>-1.9070205669940596</v>
      </c>
      <c r="H180">
        <v>0.46956447265420859</v>
      </c>
    </row>
    <row r="181" spans="1:8" x14ac:dyDescent="0.2">
      <c r="A181">
        <v>259.99921760000001</v>
      </c>
      <c r="B181">
        <v>-178.91723039999999</v>
      </c>
      <c r="C181">
        <v>0.15721376482707269</v>
      </c>
      <c r="D181">
        <v>-1.4374109517548119</v>
      </c>
      <c r="F181">
        <f>D181-H181</f>
        <v>-1.9069319436139576</v>
      </c>
      <c r="H181">
        <v>0.46952099185914559</v>
      </c>
    </row>
    <row r="182" spans="1:8" x14ac:dyDescent="0.2">
      <c r="A182">
        <v>259.99921760000001</v>
      </c>
      <c r="B182">
        <v>-179.91676799999999</v>
      </c>
      <c r="C182">
        <v>0.1571944680565299</v>
      </c>
      <c r="D182">
        <v>-1.437364327534649</v>
      </c>
      <c r="F182">
        <f>D182-H182</f>
        <v>-1.9068870220500189</v>
      </c>
      <c r="H182">
        <v>0.46952269451536999</v>
      </c>
    </row>
    <row r="183" spans="1:8" x14ac:dyDescent="0.2">
      <c r="A183">
        <v>259.99921760000001</v>
      </c>
      <c r="B183">
        <v>-180.91630559999999</v>
      </c>
      <c r="C183">
        <v>0.15710091655620201</v>
      </c>
      <c r="D183">
        <v>-1.4373784503545499</v>
      </c>
      <c r="F183">
        <f>D183-H183</f>
        <v>-1.9069005773178451</v>
      </c>
      <c r="H183">
        <v>0.46952212696329521</v>
      </c>
    </row>
    <row r="184" spans="1:8" x14ac:dyDescent="0.2">
      <c r="A184">
        <v>259.99921760000001</v>
      </c>
      <c r="B184">
        <v>-181.91584320000001</v>
      </c>
      <c r="C184">
        <v>0.15701726568651209</v>
      </c>
      <c r="D184">
        <v>-1.4373638546723759</v>
      </c>
      <c r="F184">
        <f>D184-H184</f>
        <v>-1.9068492799348347</v>
      </c>
      <c r="H184">
        <v>0.46948542526245868</v>
      </c>
    </row>
    <row r="185" spans="1:8" x14ac:dyDescent="0.2">
      <c r="A185">
        <v>259.99921760000001</v>
      </c>
      <c r="B185">
        <v>-182.91538080000001</v>
      </c>
      <c r="C185">
        <v>0.1570661697569565</v>
      </c>
      <c r="D185">
        <v>-1.4372784557457901</v>
      </c>
      <c r="F185">
        <f>D185-H185</f>
        <v>-1.9067244361390507</v>
      </c>
      <c r="H185">
        <v>0.4694459803932608</v>
      </c>
    </row>
    <row r="186" spans="1:8" x14ac:dyDescent="0.2">
      <c r="A186">
        <v>259.99921760000001</v>
      </c>
      <c r="B186">
        <v>-183.9149184</v>
      </c>
      <c r="C186">
        <v>0.1570645932234154</v>
      </c>
      <c r="D186">
        <v>-1.4372453869107999</v>
      </c>
      <c r="F186">
        <f>D186-H186</f>
        <v>-1.9066239231991733</v>
      </c>
      <c r="H186">
        <v>0.46937853628837328</v>
      </c>
    </row>
    <row r="187" spans="1:8" x14ac:dyDescent="0.2">
      <c r="A187">
        <v>259.99921760000001</v>
      </c>
      <c r="B187">
        <v>-184.914456</v>
      </c>
      <c r="C187">
        <v>0.15699453207284969</v>
      </c>
      <c r="D187">
        <v>-1.437188706486288</v>
      </c>
      <c r="F187">
        <f>D187-H187</f>
        <v>-1.9065060417425965</v>
      </c>
      <c r="H187">
        <v>0.46931733525630848</v>
      </c>
    </row>
    <row r="188" spans="1:8" x14ac:dyDescent="0.2">
      <c r="A188">
        <v>259.99921760000001</v>
      </c>
      <c r="B188">
        <v>-185.9139936</v>
      </c>
      <c r="C188">
        <v>0.15699863106005649</v>
      </c>
      <c r="D188">
        <v>-1.4371194164011509</v>
      </c>
      <c r="F188">
        <f>D188-H188</f>
        <v>-1.9064361525747138</v>
      </c>
      <c r="H188">
        <v>0.4693167361735629</v>
      </c>
    </row>
    <row r="189" spans="1:8" x14ac:dyDescent="0.2">
      <c r="A189">
        <v>259.99921760000001</v>
      </c>
      <c r="B189">
        <v>-186.91353119999999</v>
      </c>
      <c r="C189">
        <v>0.15701269373924301</v>
      </c>
      <c r="D189">
        <v>-1.437012644099805</v>
      </c>
      <c r="F189">
        <f>D189-H189</f>
        <v>-1.9062956424555886</v>
      </c>
      <c r="H189">
        <v>0.46928299835578358</v>
      </c>
    </row>
    <row r="190" spans="1:8" x14ac:dyDescent="0.2">
      <c r="A190">
        <v>259.99921760000001</v>
      </c>
      <c r="B190">
        <v>-187.91306879999999</v>
      </c>
      <c r="C190">
        <v>0.15700821638398629</v>
      </c>
      <c r="D190">
        <v>-1.436939318923268</v>
      </c>
      <c r="F190">
        <f>D190-H190</f>
        <v>-1.9062220335030142</v>
      </c>
      <c r="H190">
        <v>0.46928271457974619</v>
      </c>
    </row>
    <row r="191" spans="1:8" x14ac:dyDescent="0.2">
      <c r="A191">
        <v>259.99921760000001</v>
      </c>
      <c r="B191">
        <v>-188.91260639999999</v>
      </c>
      <c r="C191">
        <v>0.15702543213025499</v>
      </c>
      <c r="D191">
        <v>-1.436869366830948</v>
      </c>
      <c r="F191">
        <f>D191-H191</f>
        <v>-1.9061315864746602</v>
      </c>
      <c r="H191">
        <v>0.46926221964371218</v>
      </c>
    </row>
    <row r="192" spans="1:8" x14ac:dyDescent="0.2">
      <c r="A192">
        <v>259.99921760000001</v>
      </c>
      <c r="B192">
        <v>-189.91214400000001</v>
      </c>
      <c r="C192">
        <v>0.1569953203396203</v>
      </c>
      <c r="D192">
        <v>-1.4368072327282171</v>
      </c>
      <c r="F192">
        <f>D192-H192</f>
        <v>-1.906077650346343</v>
      </c>
      <c r="H192">
        <v>0.46927041761812588</v>
      </c>
    </row>
    <row r="193" spans="1:8" x14ac:dyDescent="0.2">
      <c r="A193">
        <v>259.99921760000001</v>
      </c>
      <c r="B193">
        <v>-190.91168160000001</v>
      </c>
      <c r="C193">
        <v>0.15696073119372889</v>
      </c>
      <c r="D193">
        <v>-1.436756983230624</v>
      </c>
      <c r="F193">
        <f>D193-H193</f>
        <v>-1.906023995536301</v>
      </c>
      <c r="H193">
        <v>0.46926701230567702</v>
      </c>
    </row>
    <row r="194" spans="1:8" x14ac:dyDescent="0.2">
      <c r="A194">
        <v>259.99921760000001</v>
      </c>
      <c r="B194">
        <v>-191.91121920000001</v>
      </c>
      <c r="C194">
        <v>0.15693686247591679</v>
      </c>
      <c r="D194">
        <v>-1.436688828014943</v>
      </c>
      <c r="F194">
        <f>D194-H194</f>
        <v>-1.9059402011078925</v>
      </c>
      <c r="H194">
        <v>0.46925137309294951</v>
      </c>
    </row>
    <row r="195" spans="1:8" x14ac:dyDescent="0.2">
      <c r="A195">
        <v>259.99921760000001</v>
      </c>
      <c r="B195">
        <v>-192.9107568</v>
      </c>
      <c r="C195">
        <v>0.15692670959991231</v>
      </c>
      <c r="D195">
        <v>-1.4366115938436119</v>
      </c>
      <c r="F195">
        <f>D195-H195</f>
        <v>-1.9058178150159448</v>
      </c>
      <c r="H195">
        <v>0.46920622117233279</v>
      </c>
    </row>
    <row r="196" spans="1:8" x14ac:dyDescent="0.2">
      <c r="A196">
        <v>259.99921760000001</v>
      </c>
      <c r="B196">
        <v>-193.9102944</v>
      </c>
      <c r="C196">
        <v>0.15692746633601201</v>
      </c>
      <c r="D196">
        <v>-1.436505578121904</v>
      </c>
      <c r="F196">
        <f>D196-H196</f>
        <v>-1.9056669626803284</v>
      </c>
      <c r="H196">
        <v>0.46916138455842438</v>
      </c>
    </row>
    <row r="197" spans="1:8" x14ac:dyDescent="0.2">
      <c r="A197">
        <v>259.99921760000001</v>
      </c>
      <c r="B197">
        <v>-194.90983199999999</v>
      </c>
      <c r="C197">
        <v>0.15690325078082101</v>
      </c>
      <c r="D197">
        <v>-1.4364025887187459</v>
      </c>
      <c r="F197">
        <f>D197-H197</f>
        <v>-1.9055565320388566</v>
      </c>
      <c r="H197">
        <v>0.46915394332011062</v>
      </c>
    </row>
    <row r="198" spans="1:8" x14ac:dyDescent="0.2">
      <c r="A198">
        <v>259.99921760000001</v>
      </c>
      <c r="B198">
        <v>-195.90936959999999</v>
      </c>
      <c r="C198">
        <v>0.1569139712089003</v>
      </c>
      <c r="D198">
        <v>-1.4362612659472851</v>
      </c>
      <c r="F198">
        <f>D198-H198</f>
        <v>-1.9053935476965411</v>
      </c>
      <c r="H198">
        <v>0.46913228174925609</v>
      </c>
    </row>
    <row r="199" spans="1:8" x14ac:dyDescent="0.2">
      <c r="A199">
        <v>259.99921760000001</v>
      </c>
      <c r="B199">
        <v>-196.90890719999999</v>
      </c>
      <c r="C199">
        <v>0.15696719498124731</v>
      </c>
      <c r="D199">
        <v>-1.4361527913417551</v>
      </c>
      <c r="F199">
        <f>D199-H199</f>
        <v>-1.905291442286517</v>
      </c>
      <c r="H199">
        <v>0.46913865094476193</v>
      </c>
    </row>
    <row r="200" spans="1:8" x14ac:dyDescent="0.2">
      <c r="A200">
        <v>259.99921760000001</v>
      </c>
      <c r="B200">
        <v>-197.90844480000001</v>
      </c>
      <c r="C200">
        <v>0.15703883266535409</v>
      </c>
      <c r="D200">
        <v>-1.436051441194478</v>
      </c>
      <c r="F200">
        <f>D200-H200</f>
        <v>-1.9051723088408967</v>
      </c>
      <c r="H200">
        <v>0.46912086764641858</v>
      </c>
    </row>
    <row r="201" spans="1:8" x14ac:dyDescent="0.2">
      <c r="A201">
        <v>259.99921760000001</v>
      </c>
      <c r="B201">
        <v>-198.90798240000001</v>
      </c>
      <c r="C201">
        <v>0.15700850016002371</v>
      </c>
      <c r="D201">
        <v>-1.4359605570655201</v>
      </c>
      <c r="F201">
        <f>D201-H201</f>
        <v>-1.9050500516944711</v>
      </c>
      <c r="H201">
        <v>0.469089494628951</v>
      </c>
    </row>
    <row r="202" spans="1:8" x14ac:dyDescent="0.2">
      <c r="A202">
        <v>259.99921760000001</v>
      </c>
      <c r="B202">
        <v>-199.90752000000001</v>
      </c>
      <c r="C202">
        <v>0.156850720683232</v>
      </c>
      <c r="D202">
        <v>-1.435906209428224</v>
      </c>
      <c r="F202">
        <f>D202-H202</f>
        <v>-1.9049946004836964</v>
      </c>
      <c r="H202">
        <v>0.4690883910554724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2021-06-30T18:44:45Z</dcterms:created>
  <dcterms:modified xsi:type="dcterms:W3CDTF">2021-07-01T15:19:48Z</dcterms:modified>
</cp:coreProperties>
</file>