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055" windowHeight="13260" activeTab="2"/>
  </bookViews>
  <sheets>
    <sheet name="Random Walk" sheetId="1" r:id="rId1"/>
    <sheet name="DecisionTree" sheetId="2" r:id="rId2"/>
    <sheet name="Reinforcement" sheetId="3" r:id="rId3"/>
  </sheets>
  <definedNames>
    <definedName name="results_decisiontree_progressive_20090914_000000_1" localSheetId="1">DecisionTree!#REF!</definedName>
    <definedName name="results_decisiontree_progressive_20090914_202325" localSheetId="1">DecisionTree!$A$1:$C$1001</definedName>
    <definedName name="results_reinforcement_progressive_20090914_202728" localSheetId="2">Reinforcement!$A$1:$C$1001</definedName>
  </definedNames>
  <calcPr calcId="0"/>
</workbook>
</file>

<file path=xl/calcChain.xml><?xml version="1.0" encoding="utf-8"?>
<calcChain xmlns="http://schemas.openxmlformats.org/spreadsheetml/2006/main">
  <c r="D1001" i="3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3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3"/>
</calcChain>
</file>

<file path=xl/connections.xml><?xml version="1.0" encoding="utf-8"?>
<connections xmlns="http://schemas.openxmlformats.org/spreadsheetml/2006/main">
  <connection id="1" name="results_decisiontree_progressive_20090914-000000" type="6" refreshedVersion="3" background="1" saveData="1">
    <textPr codePage="437" sourceFile="O:\StarEater\results_decisiontree_progressive_20090914-000000.csv" tab="0" comma="1">
      <textFields count="3">
        <textField/>
        <textField/>
        <textField/>
      </textFields>
    </textPr>
  </connection>
  <connection id="2" name="results_decisiontree_progressive_20090914-202325" type="6" refreshedVersion="3" background="1" saveData="1">
    <textPr codePage="437" sourceFile="O:\StarEater\results_decisiontree_progressive_20090914-202325.csv" tab="0" comma="1">
      <textFields count="3">
        <textField/>
        <textField/>
        <textField/>
      </textFields>
    </textPr>
  </connection>
  <connection id="3" name="results_reinforcement_progressive_20090914-202728" type="6" refreshedVersion="3" background="1" saveData="1">
    <textPr codePage="437" sourceFile="O:\StarEater\results_reinforcement_progressive_20090914-202728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<sst xmlns="http://schemas.openxmlformats.org/spreadsheetml/2006/main" count="12" uniqueCount="4">
  <si>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Tick</t>
  </si>
  <si>
    <t>Reward</t>
  </si>
  <si>
    <t>Star ID</t>
  </si>
  <si>
    <t>Running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</si>
</sst>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Random Walk</c:v>
          </c:tx>
          <c:marker>
            <c:symbol val="none"/>
          </c:marker>
          <c:val>
            <c:numRef>
              <c:f>'Random Walk'!$D$3:$D$1001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0.90909090909090906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1.0714285714285714</c:v>
                </c:pt>
                <c:pt idx="28">
                  <c:v>1.0344827586206897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0.90909090909090906</c:v>
                </c:pt>
                <c:pt idx="33">
                  <c:v>0.88235294117647056</c:v>
                </c:pt>
                <c:pt idx="34">
                  <c:v>0.8571428571428571</c:v>
                </c:pt>
                <c:pt idx="35">
                  <c:v>0.83333333333333337</c:v>
                </c:pt>
                <c:pt idx="36">
                  <c:v>0.81081081081081086</c:v>
                </c:pt>
                <c:pt idx="37">
                  <c:v>0.78947368421052633</c:v>
                </c:pt>
                <c:pt idx="38">
                  <c:v>0.76923076923076927</c:v>
                </c:pt>
                <c:pt idx="39">
                  <c:v>0.875</c:v>
                </c:pt>
                <c:pt idx="40">
                  <c:v>0.85365853658536583</c:v>
                </c:pt>
                <c:pt idx="41">
                  <c:v>0.83333333333333337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0.72916666666666663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0.78431372549019607</c:v>
                </c:pt>
                <c:pt idx="51">
                  <c:v>0.76923076923076927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0.72727272727272729</c:v>
                </c:pt>
                <c:pt idx="55">
                  <c:v>0.7142857142857143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0.67796610169491522</c:v>
                </c:pt>
                <c:pt idx="59">
                  <c:v>0.66666666666666663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0.69230769230769229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0.66176470588235292</c:v>
                </c:pt>
                <c:pt idx="68">
                  <c:v>0.65217391304347827</c:v>
                </c:pt>
                <c:pt idx="69">
                  <c:v>0.6428571428571429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</c:v>
                </c:pt>
                <c:pt idx="75">
                  <c:v>0.59210526315789469</c:v>
                </c:pt>
                <c:pt idx="76">
                  <c:v>0.58441558441558439</c:v>
                </c:pt>
                <c:pt idx="77">
                  <c:v>0.57692307692307687</c:v>
                </c:pt>
                <c:pt idx="78">
                  <c:v>0.569620253164557</c:v>
                </c:pt>
                <c:pt idx="79">
                  <c:v>0.5625</c:v>
                </c:pt>
                <c:pt idx="80">
                  <c:v>0.61728395061728392</c:v>
                </c:pt>
                <c:pt idx="81">
                  <c:v>0.6097560975609756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0.58823529411764708</c:v>
                </c:pt>
                <c:pt idx="85">
                  <c:v>0.58139534883720934</c:v>
                </c:pt>
                <c:pt idx="86">
                  <c:v>0.57471264367816088</c:v>
                </c:pt>
                <c:pt idx="87">
                  <c:v>0.56818181818181823</c:v>
                </c:pt>
                <c:pt idx="88">
                  <c:v>0.5617977528089888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0.5376344086021505</c:v>
                </c:pt>
                <c:pt idx="93">
                  <c:v>0.53191489361702127</c:v>
                </c:pt>
                <c:pt idx="94">
                  <c:v>0.52631578947368418</c:v>
                </c:pt>
                <c:pt idx="95">
                  <c:v>0.52083333333333337</c:v>
                </c:pt>
                <c:pt idx="96">
                  <c:v>0.51546391752577314</c:v>
                </c:pt>
                <c:pt idx="97">
                  <c:v>0.51020408163265307</c:v>
                </c:pt>
                <c:pt idx="98">
                  <c:v>0.50505050505050508</c:v>
                </c:pt>
                <c:pt idx="99">
                  <c:v>0.5</c:v>
                </c:pt>
                <c:pt idx="100">
                  <c:v>0.49504950495049505</c:v>
                </c:pt>
                <c:pt idx="101">
                  <c:v>0.49019607843137253</c:v>
                </c:pt>
                <c:pt idx="102">
                  <c:v>0.4854368932038835</c:v>
                </c:pt>
                <c:pt idx="103">
                  <c:v>0.48076923076923078</c:v>
                </c:pt>
                <c:pt idx="104">
                  <c:v>0.47619047619047616</c:v>
                </c:pt>
                <c:pt idx="105">
                  <c:v>0.51886792452830188</c:v>
                </c:pt>
                <c:pt idx="106">
                  <c:v>0.51401869158878499</c:v>
                </c:pt>
                <c:pt idx="107">
                  <c:v>0.5092592592592593</c:v>
                </c:pt>
                <c:pt idx="108">
                  <c:v>0.50458715596330272</c:v>
                </c:pt>
                <c:pt idx="109">
                  <c:v>0.5</c:v>
                </c:pt>
                <c:pt idx="110">
                  <c:v>0.49549549549549549</c:v>
                </c:pt>
                <c:pt idx="111">
                  <c:v>0.49107142857142855</c:v>
                </c:pt>
                <c:pt idx="112">
                  <c:v>0.48672566371681414</c:v>
                </c:pt>
                <c:pt idx="113">
                  <c:v>0.48245614035087719</c:v>
                </c:pt>
                <c:pt idx="114">
                  <c:v>0.47826086956521741</c:v>
                </c:pt>
                <c:pt idx="115">
                  <c:v>0.51724137931034486</c:v>
                </c:pt>
                <c:pt idx="116">
                  <c:v>0.51282051282051277</c:v>
                </c:pt>
                <c:pt idx="117">
                  <c:v>0.50847457627118642</c:v>
                </c:pt>
                <c:pt idx="118">
                  <c:v>0.50420168067226889</c:v>
                </c:pt>
                <c:pt idx="119">
                  <c:v>0.5</c:v>
                </c:pt>
                <c:pt idx="120">
                  <c:v>0.49586776859504134</c:v>
                </c:pt>
                <c:pt idx="121">
                  <c:v>0.49180327868852458</c:v>
                </c:pt>
                <c:pt idx="122">
                  <c:v>0.48780487804878048</c:v>
                </c:pt>
                <c:pt idx="123">
                  <c:v>0.4838709677419355</c:v>
                </c:pt>
                <c:pt idx="124">
                  <c:v>0.48</c:v>
                </c:pt>
                <c:pt idx="125">
                  <c:v>0.47619047619047616</c:v>
                </c:pt>
                <c:pt idx="126">
                  <c:v>0.47244094488188976</c:v>
                </c:pt>
                <c:pt idx="127">
                  <c:v>0.46875</c:v>
                </c:pt>
                <c:pt idx="128">
                  <c:v>0.50387596899224807</c:v>
                </c:pt>
                <c:pt idx="129">
                  <c:v>0.5</c:v>
                </c:pt>
                <c:pt idx="130">
                  <c:v>0.49618320610687022</c:v>
                </c:pt>
                <c:pt idx="131">
                  <c:v>0.49242424242424243</c:v>
                </c:pt>
                <c:pt idx="132">
                  <c:v>0.48872180451127817</c:v>
                </c:pt>
                <c:pt idx="133">
                  <c:v>0.48507462686567165</c:v>
                </c:pt>
                <c:pt idx="134">
                  <c:v>0.48148148148148145</c:v>
                </c:pt>
                <c:pt idx="135">
                  <c:v>0.47794117647058826</c:v>
                </c:pt>
                <c:pt idx="136">
                  <c:v>0.47445255474452552</c:v>
                </c:pt>
                <c:pt idx="137">
                  <c:v>0.47101449275362317</c:v>
                </c:pt>
                <c:pt idx="138">
                  <c:v>0.46762589928057552</c:v>
                </c:pt>
                <c:pt idx="139">
                  <c:v>0.4642857142857143</c:v>
                </c:pt>
                <c:pt idx="140">
                  <c:v>0.46099290780141844</c:v>
                </c:pt>
                <c:pt idx="141">
                  <c:v>0.528169014084507</c:v>
                </c:pt>
                <c:pt idx="142">
                  <c:v>0.52447552447552448</c:v>
                </c:pt>
                <c:pt idx="143">
                  <c:v>0.52083333333333337</c:v>
                </c:pt>
                <c:pt idx="144">
                  <c:v>0.51724137931034486</c:v>
                </c:pt>
                <c:pt idx="145">
                  <c:v>0.51369863013698636</c:v>
                </c:pt>
                <c:pt idx="146">
                  <c:v>0.51020408163265307</c:v>
                </c:pt>
                <c:pt idx="147">
                  <c:v>0.5067567567567568</c:v>
                </c:pt>
                <c:pt idx="148">
                  <c:v>0.50335570469798663</c:v>
                </c:pt>
                <c:pt idx="149">
                  <c:v>0.5</c:v>
                </c:pt>
                <c:pt idx="150">
                  <c:v>0.49668874172185429</c:v>
                </c:pt>
                <c:pt idx="151">
                  <c:v>0.49342105263157893</c:v>
                </c:pt>
                <c:pt idx="152">
                  <c:v>0.49019607843137253</c:v>
                </c:pt>
                <c:pt idx="153">
                  <c:v>0.48701298701298701</c:v>
                </c:pt>
                <c:pt idx="154">
                  <c:v>0.5161290322580645</c:v>
                </c:pt>
                <c:pt idx="155">
                  <c:v>0.51282051282051277</c:v>
                </c:pt>
                <c:pt idx="156">
                  <c:v>0.50955414012738853</c:v>
                </c:pt>
                <c:pt idx="157">
                  <c:v>0.50632911392405067</c:v>
                </c:pt>
                <c:pt idx="158">
                  <c:v>0.50314465408805031</c:v>
                </c:pt>
                <c:pt idx="159">
                  <c:v>0.5</c:v>
                </c:pt>
                <c:pt idx="160">
                  <c:v>0.49689440993788819</c:v>
                </c:pt>
                <c:pt idx="161">
                  <c:v>0.49382716049382713</c:v>
                </c:pt>
                <c:pt idx="162">
                  <c:v>0.49079754601226994</c:v>
                </c:pt>
                <c:pt idx="163">
                  <c:v>0.48780487804878048</c:v>
                </c:pt>
                <c:pt idx="164">
                  <c:v>0.48484848484848486</c:v>
                </c:pt>
                <c:pt idx="165">
                  <c:v>0.48192771084337349</c:v>
                </c:pt>
                <c:pt idx="166">
                  <c:v>0.47904191616766467</c:v>
                </c:pt>
                <c:pt idx="167">
                  <c:v>0.47619047619047616</c:v>
                </c:pt>
                <c:pt idx="168">
                  <c:v>0.47337278106508873</c:v>
                </c:pt>
                <c:pt idx="169">
                  <c:v>0.47058823529411764</c:v>
                </c:pt>
                <c:pt idx="170">
                  <c:v>0.46783625730994149</c:v>
                </c:pt>
                <c:pt idx="171">
                  <c:v>0.46511627906976744</c:v>
                </c:pt>
                <c:pt idx="172">
                  <c:v>0.46242774566473988</c:v>
                </c:pt>
                <c:pt idx="173">
                  <c:v>0.45977011494252873</c:v>
                </c:pt>
                <c:pt idx="174">
                  <c:v>0.45714285714285713</c:v>
                </c:pt>
                <c:pt idx="175">
                  <c:v>0.45454545454545453</c:v>
                </c:pt>
                <c:pt idx="176">
                  <c:v>0.4519774011299435</c:v>
                </c:pt>
                <c:pt idx="177">
                  <c:v>0.449438202247191</c:v>
                </c:pt>
                <c:pt idx="178">
                  <c:v>0.44692737430167595</c:v>
                </c:pt>
                <c:pt idx="179">
                  <c:v>0.44444444444444442</c:v>
                </c:pt>
                <c:pt idx="180">
                  <c:v>0.44198895027624308</c:v>
                </c:pt>
                <c:pt idx="181">
                  <c:v>0.43956043956043955</c:v>
                </c:pt>
                <c:pt idx="182">
                  <c:v>0.43715846994535518</c:v>
                </c:pt>
                <c:pt idx="183">
                  <c:v>0.43478260869565216</c:v>
                </c:pt>
                <c:pt idx="184">
                  <c:v>0.43243243243243246</c:v>
                </c:pt>
                <c:pt idx="185">
                  <c:v>0.45698924731182794</c:v>
                </c:pt>
                <c:pt idx="186">
                  <c:v>0.45454545454545453</c:v>
                </c:pt>
                <c:pt idx="187">
                  <c:v>0.4521276595744681</c:v>
                </c:pt>
                <c:pt idx="188">
                  <c:v>0.44973544973544971</c:v>
                </c:pt>
                <c:pt idx="189">
                  <c:v>0.44736842105263158</c:v>
                </c:pt>
                <c:pt idx="190">
                  <c:v>0.44502617801047123</c:v>
                </c:pt>
                <c:pt idx="191">
                  <c:v>0.44270833333333331</c:v>
                </c:pt>
                <c:pt idx="192">
                  <c:v>0.44041450777202074</c:v>
                </c:pt>
                <c:pt idx="193">
                  <c:v>0.43814432989690721</c:v>
                </c:pt>
                <c:pt idx="194">
                  <c:v>0.4358974358974359</c:v>
                </c:pt>
                <c:pt idx="195">
                  <c:v>0.43367346938775508</c:v>
                </c:pt>
                <c:pt idx="196">
                  <c:v>0.43147208121827413</c:v>
                </c:pt>
                <c:pt idx="197">
                  <c:v>0.42929292929292928</c:v>
                </c:pt>
                <c:pt idx="198">
                  <c:v>0.42713567839195982</c:v>
                </c:pt>
                <c:pt idx="199">
                  <c:v>0.42499999999999999</c:v>
                </c:pt>
                <c:pt idx="200">
                  <c:v>0.4228855721393035</c:v>
                </c:pt>
                <c:pt idx="201">
                  <c:v>0.47029702970297027</c:v>
                </c:pt>
                <c:pt idx="202">
                  <c:v>0.46798029556650245</c:v>
                </c:pt>
                <c:pt idx="203">
                  <c:v>0.46568627450980393</c:v>
                </c:pt>
                <c:pt idx="204">
                  <c:v>0.46341463414634149</c:v>
                </c:pt>
                <c:pt idx="205">
                  <c:v>0.46116504854368934</c:v>
                </c:pt>
                <c:pt idx="206">
                  <c:v>0.45893719806763283</c:v>
                </c:pt>
                <c:pt idx="207">
                  <c:v>0.45673076923076922</c:v>
                </c:pt>
                <c:pt idx="208">
                  <c:v>0.45454545454545453</c:v>
                </c:pt>
                <c:pt idx="209">
                  <c:v>0.45238095238095238</c:v>
                </c:pt>
                <c:pt idx="210">
                  <c:v>0.45023696682464454</c:v>
                </c:pt>
                <c:pt idx="211">
                  <c:v>0.44811320754716982</c:v>
                </c:pt>
                <c:pt idx="212">
                  <c:v>0.4460093896713615</c:v>
                </c:pt>
                <c:pt idx="213">
                  <c:v>0.44392523364485981</c:v>
                </c:pt>
                <c:pt idx="214">
                  <c:v>0.44186046511627908</c:v>
                </c:pt>
                <c:pt idx="215">
                  <c:v>0.43981481481481483</c:v>
                </c:pt>
                <c:pt idx="216">
                  <c:v>0.43778801843317972</c:v>
                </c:pt>
                <c:pt idx="217">
                  <c:v>0.43577981651376146</c:v>
                </c:pt>
                <c:pt idx="218">
                  <c:v>0.43378995433789952</c:v>
                </c:pt>
                <c:pt idx="219">
                  <c:v>0.43181818181818182</c:v>
                </c:pt>
                <c:pt idx="220">
                  <c:v>0.42986425339366519</c:v>
                </c:pt>
                <c:pt idx="221">
                  <c:v>0.42792792792792794</c:v>
                </c:pt>
                <c:pt idx="222">
                  <c:v>0.42600896860986548</c:v>
                </c:pt>
                <c:pt idx="223">
                  <c:v>0.42410714285714285</c:v>
                </c:pt>
                <c:pt idx="224">
                  <c:v>0.42222222222222222</c:v>
                </c:pt>
                <c:pt idx="225">
                  <c:v>0.42035398230088494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0.41484716157205243</c:v>
                </c:pt>
                <c:pt idx="229">
                  <c:v>0.41304347826086957</c:v>
                </c:pt>
                <c:pt idx="230">
                  <c:v>0.41125541125541126</c:v>
                </c:pt>
                <c:pt idx="231">
                  <c:v>0.40948275862068967</c:v>
                </c:pt>
                <c:pt idx="232">
                  <c:v>0.42918454935622319</c:v>
                </c:pt>
                <c:pt idx="233">
                  <c:v>0.42735042735042733</c:v>
                </c:pt>
                <c:pt idx="234">
                  <c:v>0.42553191489361702</c:v>
                </c:pt>
                <c:pt idx="235">
                  <c:v>0.42372881355932202</c:v>
                </c:pt>
                <c:pt idx="236">
                  <c:v>0.4219409282700422</c:v>
                </c:pt>
                <c:pt idx="237">
                  <c:v>0.42016806722689076</c:v>
                </c:pt>
                <c:pt idx="238">
                  <c:v>0.41841004184100417</c:v>
                </c:pt>
                <c:pt idx="239">
                  <c:v>0.41666666666666669</c:v>
                </c:pt>
                <c:pt idx="240">
                  <c:v>0.41493775933609961</c:v>
                </c:pt>
                <c:pt idx="241">
                  <c:v>0.41322314049586778</c:v>
                </c:pt>
                <c:pt idx="242">
                  <c:v>0.41152263374485598</c:v>
                </c:pt>
                <c:pt idx="243">
                  <c:v>0.4098360655737705</c:v>
                </c:pt>
                <c:pt idx="244">
                  <c:v>0.42857142857142855</c:v>
                </c:pt>
                <c:pt idx="245">
                  <c:v>0.44715447154471544</c:v>
                </c:pt>
                <c:pt idx="246">
                  <c:v>0.44534412955465585</c:v>
                </c:pt>
                <c:pt idx="247">
                  <c:v>0.44354838709677419</c:v>
                </c:pt>
                <c:pt idx="248">
                  <c:v>0.44176706827309237</c:v>
                </c:pt>
                <c:pt idx="249">
                  <c:v>0.44</c:v>
                </c:pt>
                <c:pt idx="250">
                  <c:v>0.43824701195219123</c:v>
                </c:pt>
                <c:pt idx="251">
                  <c:v>0.43650793650793651</c:v>
                </c:pt>
                <c:pt idx="252">
                  <c:v>0.43478260869565216</c:v>
                </c:pt>
                <c:pt idx="253">
                  <c:v>0.43307086614173229</c:v>
                </c:pt>
                <c:pt idx="254">
                  <c:v>0.43137254901960786</c:v>
                </c:pt>
                <c:pt idx="255">
                  <c:v>0.4296875</c:v>
                </c:pt>
                <c:pt idx="256">
                  <c:v>0.42801556420233461</c:v>
                </c:pt>
                <c:pt idx="257">
                  <c:v>0.4263565891472868</c:v>
                </c:pt>
                <c:pt idx="258">
                  <c:v>0.42471042471042469</c:v>
                </c:pt>
                <c:pt idx="259">
                  <c:v>0.42307692307692307</c:v>
                </c:pt>
                <c:pt idx="260">
                  <c:v>0.42145593869731801</c:v>
                </c:pt>
                <c:pt idx="261">
                  <c:v>0.41984732824427479</c:v>
                </c:pt>
                <c:pt idx="262">
                  <c:v>0.43726235741444869</c:v>
                </c:pt>
                <c:pt idx="263">
                  <c:v>0.43560606060606061</c:v>
                </c:pt>
                <c:pt idx="264">
                  <c:v>0.43396226415094341</c:v>
                </c:pt>
                <c:pt idx="265">
                  <c:v>0.43233082706766918</c:v>
                </c:pt>
                <c:pt idx="266">
                  <c:v>0.43071161048689138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0.42592592592592593</c:v>
                </c:pt>
                <c:pt idx="270">
                  <c:v>0.42435424354243545</c:v>
                </c:pt>
                <c:pt idx="271">
                  <c:v>0.42279411764705882</c:v>
                </c:pt>
                <c:pt idx="272">
                  <c:v>0.42124542124542125</c:v>
                </c:pt>
                <c:pt idx="273">
                  <c:v>0.41970802919708028</c:v>
                </c:pt>
                <c:pt idx="274">
                  <c:v>0.41818181818181815</c:v>
                </c:pt>
                <c:pt idx="275">
                  <c:v>0.43478260869565216</c:v>
                </c:pt>
                <c:pt idx="276">
                  <c:v>0.43321299638989169</c:v>
                </c:pt>
                <c:pt idx="277">
                  <c:v>0.43165467625899279</c:v>
                </c:pt>
                <c:pt idx="278">
                  <c:v>0.43010752688172044</c:v>
                </c:pt>
                <c:pt idx="279">
                  <c:v>0.42857142857142855</c:v>
                </c:pt>
                <c:pt idx="280">
                  <c:v>0.42704626334519574</c:v>
                </c:pt>
                <c:pt idx="281">
                  <c:v>0.42553191489361702</c:v>
                </c:pt>
                <c:pt idx="282">
                  <c:v>0.42402826855123676</c:v>
                </c:pt>
                <c:pt idx="283">
                  <c:v>0.42253521126760563</c:v>
                </c:pt>
                <c:pt idx="284">
                  <c:v>0.42105263157894735</c:v>
                </c:pt>
                <c:pt idx="285">
                  <c:v>0.41958041958041958</c:v>
                </c:pt>
                <c:pt idx="286">
                  <c:v>0.41811846689895471</c:v>
                </c:pt>
                <c:pt idx="287">
                  <c:v>0.41666666666666669</c:v>
                </c:pt>
                <c:pt idx="288">
                  <c:v>0.41522491349480967</c:v>
                </c:pt>
                <c:pt idx="289">
                  <c:v>0.41379310344827586</c:v>
                </c:pt>
                <c:pt idx="290">
                  <c:v>0.41237113402061853</c:v>
                </c:pt>
                <c:pt idx="291">
                  <c:v>0.41095890410958902</c:v>
                </c:pt>
                <c:pt idx="292">
                  <c:v>0.40955631399317405</c:v>
                </c:pt>
                <c:pt idx="293">
                  <c:v>0.40816326530612246</c:v>
                </c:pt>
                <c:pt idx="294">
                  <c:v>0.40677966101694918</c:v>
                </c:pt>
                <c:pt idx="295">
                  <c:v>0.40540540540540543</c:v>
                </c:pt>
                <c:pt idx="296">
                  <c:v>0.40404040404040403</c:v>
                </c:pt>
                <c:pt idx="297">
                  <c:v>0.40268456375838924</c:v>
                </c:pt>
                <c:pt idx="298">
                  <c:v>0.40133779264214048</c:v>
                </c:pt>
                <c:pt idx="299">
                  <c:v>0.4</c:v>
                </c:pt>
                <c:pt idx="300">
                  <c:v>0.39867109634551495</c:v>
                </c:pt>
                <c:pt idx="301">
                  <c:v>0.39735099337748342</c:v>
                </c:pt>
                <c:pt idx="302">
                  <c:v>0.39603960396039606</c:v>
                </c:pt>
                <c:pt idx="303">
                  <c:v>0.41118421052631576</c:v>
                </c:pt>
                <c:pt idx="304">
                  <c:v>0.4098360655737705</c:v>
                </c:pt>
                <c:pt idx="305">
                  <c:v>0.40849673202614378</c:v>
                </c:pt>
                <c:pt idx="306">
                  <c:v>0.40716612377850164</c:v>
                </c:pt>
                <c:pt idx="307">
                  <c:v>0.40584415584415584</c:v>
                </c:pt>
                <c:pt idx="308">
                  <c:v>0.4045307443365696</c:v>
                </c:pt>
                <c:pt idx="309">
                  <c:v>0.40322580645161288</c:v>
                </c:pt>
                <c:pt idx="310">
                  <c:v>0.40192926045016075</c:v>
                </c:pt>
                <c:pt idx="311">
                  <c:v>0.40064102564102566</c:v>
                </c:pt>
                <c:pt idx="312">
                  <c:v>0.39936102236421728</c:v>
                </c:pt>
                <c:pt idx="313">
                  <c:v>0.39808917197452232</c:v>
                </c:pt>
                <c:pt idx="314">
                  <c:v>0.3968253968253968</c:v>
                </c:pt>
                <c:pt idx="315">
                  <c:v>0.39556962025316456</c:v>
                </c:pt>
                <c:pt idx="316">
                  <c:v>0.39432176656151419</c:v>
                </c:pt>
                <c:pt idx="317">
                  <c:v>0.39308176100628933</c:v>
                </c:pt>
                <c:pt idx="318">
                  <c:v>0.39184952978056425</c:v>
                </c:pt>
                <c:pt idx="319">
                  <c:v>0.390625</c:v>
                </c:pt>
                <c:pt idx="320">
                  <c:v>0.40498442367601245</c:v>
                </c:pt>
                <c:pt idx="321">
                  <c:v>0.40372670807453415</c:v>
                </c:pt>
                <c:pt idx="322">
                  <c:v>0.4024767801857585</c:v>
                </c:pt>
                <c:pt idx="323">
                  <c:v>0.40123456790123457</c:v>
                </c:pt>
                <c:pt idx="324">
                  <c:v>0.4</c:v>
                </c:pt>
                <c:pt idx="325">
                  <c:v>0.3987730061349693</c:v>
                </c:pt>
                <c:pt idx="326">
                  <c:v>0.39755351681957185</c:v>
                </c:pt>
                <c:pt idx="327">
                  <c:v>0.39634146341463417</c:v>
                </c:pt>
                <c:pt idx="328">
                  <c:v>0.39513677811550152</c:v>
                </c:pt>
                <c:pt idx="329">
                  <c:v>0.39393939393939392</c:v>
                </c:pt>
                <c:pt idx="330">
                  <c:v>0.39274924471299094</c:v>
                </c:pt>
                <c:pt idx="331">
                  <c:v>0.39156626506024095</c:v>
                </c:pt>
                <c:pt idx="332">
                  <c:v>0.39039039039039036</c:v>
                </c:pt>
                <c:pt idx="333">
                  <c:v>0.38922155688622756</c:v>
                </c:pt>
                <c:pt idx="334">
                  <c:v>0.38805970149253732</c:v>
                </c:pt>
                <c:pt idx="335">
                  <c:v>0.38690476190476192</c:v>
                </c:pt>
                <c:pt idx="336">
                  <c:v>0.3857566765578635</c:v>
                </c:pt>
                <c:pt idx="337">
                  <c:v>0.38461538461538464</c:v>
                </c:pt>
                <c:pt idx="338">
                  <c:v>0.38348082595870209</c:v>
                </c:pt>
                <c:pt idx="339">
                  <c:v>0.38235294117647056</c:v>
                </c:pt>
                <c:pt idx="340">
                  <c:v>0.38123167155425219</c:v>
                </c:pt>
                <c:pt idx="341">
                  <c:v>0.38011695906432746</c:v>
                </c:pt>
                <c:pt idx="342">
                  <c:v>0.37900874635568516</c:v>
                </c:pt>
                <c:pt idx="343">
                  <c:v>0.37790697674418605</c:v>
                </c:pt>
                <c:pt idx="344">
                  <c:v>0.37681159420289856</c:v>
                </c:pt>
                <c:pt idx="345">
                  <c:v>0.37572254335260113</c:v>
                </c:pt>
                <c:pt idx="346">
                  <c:v>0.37463976945244959</c:v>
                </c:pt>
                <c:pt idx="347">
                  <c:v>0.37356321839080459</c:v>
                </c:pt>
                <c:pt idx="348">
                  <c:v>0.37249283667621774</c:v>
                </c:pt>
                <c:pt idx="349">
                  <c:v>0.37142857142857144</c:v>
                </c:pt>
                <c:pt idx="350">
                  <c:v>0.37037037037037035</c:v>
                </c:pt>
                <c:pt idx="351">
                  <c:v>0.38352272727272729</c:v>
                </c:pt>
                <c:pt idx="352">
                  <c:v>0.38243626062322944</c:v>
                </c:pt>
                <c:pt idx="353">
                  <c:v>0.38135593220338981</c:v>
                </c:pt>
                <c:pt idx="354">
                  <c:v>0.38028169014084506</c:v>
                </c:pt>
                <c:pt idx="355">
                  <c:v>0.3792134831460674</c:v>
                </c:pt>
                <c:pt idx="356">
                  <c:v>0.37815126050420167</c:v>
                </c:pt>
                <c:pt idx="357">
                  <c:v>0.37709497206703912</c:v>
                </c:pt>
                <c:pt idx="358">
                  <c:v>0.40389972144846797</c:v>
                </c:pt>
                <c:pt idx="359">
                  <c:v>0.40277777777777779</c:v>
                </c:pt>
                <c:pt idx="360">
                  <c:v>0.40166204986149584</c:v>
                </c:pt>
                <c:pt idx="361">
                  <c:v>0.40055248618784528</c:v>
                </c:pt>
                <c:pt idx="362">
                  <c:v>0.39944903581267216</c:v>
                </c:pt>
                <c:pt idx="363">
                  <c:v>0.39835164835164832</c:v>
                </c:pt>
                <c:pt idx="364">
                  <c:v>0.39726027397260272</c:v>
                </c:pt>
                <c:pt idx="365">
                  <c:v>0.39617486338797814</c:v>
                </c:pt>
                <c:pt idx="366">
                  <c:v>0.39509536784741145</c:v>
                </c:pt>
                <c:pt idx="367">
                  <c:v>0.39402173913043476</c:v>
                </c:pt>
                <c:pt idx="368">
                  <c:v>0.39295392953929537</c:v>
                </c:pt>
                <c:pt idx="369">
                  <c:v>0.39189189189189189</c:v>
                </c:pt>
                <c:pt idx="370">
                  <c:v>0.39083557951482478</c:v>
                </c:pt>
                <c:pt idx="371">
                  <c:v>0.38978494623655913</c:v>
                </c:pt>
                <c:pt idx="372">
                  <c:v>0.38873994638069703</c:v>
                </c:pt>
                <c:pt idx="373">
                  <c:v>0.38770053475935828</c:v>
                </c:pt>
                <c:pt idx="374">
                  <c:v>0.38666666666666666</c:v>
                </c:pt>
                <c:pt idx="375">
                  <c:v>0.38563829787234044</c:v>
                </c:pt>
                <c:pt idx="376">
                  <c:v>0.38461538461538464</c:v>
                </c:pt>
                <c:pt idx="377">
                  <c:v>0.3835978835978836</c:v>
                </c:pt>
                <c:pt idx="378">
                  <c:v>0.38258575197889183</c:v>
                </c:pt>
                <c:pt idx="379">
                  <c:v>0.39473684210526316</c:v>
                </c:pt>
                <c:pt idx="380">
                  <c:v>0.39370078740157483</c:v>
                </c:pt>
                <c:pt idx="381">
                  <c:v>0.39267015706806285</c:v>
                </c:pt>
                <c:pt idx="382">
                  <c:v>0.391644908616188</c:v>
                </c:pt>
                <c:pt idx="383">
                  <c:v>0.390625</c:v>
                </c:pt>
                <c:pt idx="384">
                  <c:v>0.38961038961038963</c:v>
                </c:pt>
                <c:pt idx="385">
                  <c:v>0.38860103626943004</c:v>
                </c:pt>
                <c:pt idx="386">
                  <c:v>0.41343669250645992</c:v>
                </c:pt>
                <c:pt idx="387">
                  <c:v>0.41237113402061853</c:v>
                </c:pt>
                <c:pt idx="388">
                  <c:v>0.41131105398457585</c:v>
                </c:pt>
                <c:pt idx="389">
                  <c:v>0.41025641025641024</c:v>
                </c:pt>
                <c:pt idx="390">
                  <c:v>0.40920716112531969</c:v>
                </c:pt>
                <c:pt idx="391">
                  <c:v>0.40816326530612246</c:v>
                </c:pt>
                <c:pt idx="392">
                  <c:v>0.40712468193384221</c:v>
                </c:pt>
                <c:pt idx="393">
                  <c:v>0.40609137055837563</c:v>
                </c:pt>
                <c:pt idx="394">
                  <c:v>0.4050632911392405</c:v>
                </c:pt>
                <c:pt idx="395">
                  <c:v>0.40404040404040403</c:v>
                </c:pt>
                <c:pt idx="396">
                  <c:v>0.40302267002518893</c:v>
                </c:pt>
                <c:pt idx="397">
                  <c:v>0.4020100502512563</c:v>
                </c:pt>
                <c:pt idx="398">
                  <c:v>0.40100250626566414</c:v>
                </c:pt>
                <c:pt idx="399">
                  <c:v>0.4</c:v>
                </c:pt>
                <c:pt idx="400">
                  <c:v>0.39900249376558605</c:v>
                </c:pt>
                <c:pt idx="401">
                  <c:v>0.39800995024875624</c:v>
                </c:pt>
                <c:pt idx="402">
                  <c:v>0.3970223325062035</c:v>
                </c:pt>
                <c:pt idx="403">
                  <c:v>0.39603960396039606</c:v>
                </c:pt>
                <c:pt idx="404">
                  <c:v>0.39506172839506171</c:v>
                </c:pt>
                <c:pt idx="405">
                  <c:v>0.39408866995073893</c:v>
                </c:pt>
                <c:pt idx="406">
                  <c:v>0.3931203931203931</c:v>
                </c:pt>
                <c:pt idx="407">
                  <c:v>0.39215686274509803</c:v>
                </c:pt>
                <c:pt idx="408">
                  <c:v>0.39119804400977998</c:v>
                </c:pt>
                <c:pt idx="409">
                  <c:v>0.3902439024390244</c:v>
                </c:pt>
                <c:pt idx="410">
                  <c:v>0.38929440389294406</c:v>
                </c:pt>
                <c:pt idx="411">
                  <c:v>0.38834951456310679</c:v>
                </c:pt>
                <c:pt idx="412">
                  <c:v>0.38740920096852299</c:v>
                </c:pt>
                <c:pt idx="413">
                  <c:v>0.38647342995169082</c:v>
                </c:pt>
                <c:pt idx="414">
                  <c:v>0.38554216867469882</c:v>
                </c:pt>
                <c:pt idx="415">
                  <c:v>0.38461538461538464</c:v>
                </c:pt>
                <c:pt idx="416">
                  <c:v>0.38369304556354916</c:v>
                </c:pt>
                <c:pt idx="417">
                  <c:v>0.38277511961722488</c:v>
                </c:pt>
                <c:pt idx="418">
                  <c:v>0.3818615751789976</c:v>
                </c:pt>
                <c:pt idx="419">
                  <c:v>0.38095238095238093</c:v>
                </c:pt>
                <c:pt idx="420">
                  <c:v>0.38004750593824227</c:v>
                </c:pt>
                <c:pt idx="421">
                  <c:v>0.37914691943127959</c:v>
                </c:pt>
                <c:pt idx="422">
                  <c:v>0.37825059101654845</c:v>
                </c:pt>
                <c:pt idx="423">
                  <c:v>0.37735849056603776</c:v>
                </c:pt>
                <c:pt idx="424">
                  <c:v>0.37647058823529411</c:v>
                </c:pt>
                <c:pt idx="425">
                  <c:v>0.37558685446009388</c:v>
                </c:pt>
                <c:pt idx="426">
                  <c:v>0.37470725995316162</c:v>
                </c:pt>
                <c:pt idx="427">
                  <c:v>0.3855140186915888</c:v>
                </c:pt>
                <c:pt idx="428">
                  <c:v>0.38461538461538464</c:v>
                </c:pt>
                <c:pt idx="429">
                  <c:v>0.38372093023255816</c:v>
                </c:pt>
                <c:pt idx="430">
                  <c:v>0.38283062645011601</c:v>
                </c:pt>
                <c:pt idx="431">
                  <c:v>0.38194444444444442</c:v>
                </c:pt>
                <c:pt idx="432">
                  <c:v>0.38106235565819863</c:v>
                </c:pt>
                <c:pt idx="433">
                  <c:v>0.38018433179723504</c:v>
                </c:pt>
                <c:pt idx="434">
                  <c:v>0.37931034482758619</c:v>
                </c:pt>
                <c:pt idx="435">
                  <c:v>0.37844036697247707</c:v>
                </c:pt>
                <c:pt idx="436">
                  <c:v>0.38901601830663618</c:v>
                </c:pt>
                <c:pt idx="437">
                  <c:v>0.38812785388127852</c:v>
                </c:pt>
                <c:pt idx="438">
                  <c:v>0.38724373576309795</c:v>
                </c:pt>
                <c:pt idx="439">
                  <c:v>0.38636363636363635</c:v>
                </c:pt>
                <c:pt idx="440">
                  <c:v>0.3854875283446712</c:v>
                </c:pt>
                <c:pt idx="441">
                  <c:v>0.38461538461538464</c:v>
                </c:pt>
                <c:pt idx="442">
                  <c:v>0.38374717832957111</c:v>
                </c:pt>
                <c:pt idx="443">
                  <c:v>0.38288288288288286</c:v>
                </c:pt>
                <c:pt idx="444">
                  <c:v>0.38202247191011235</c:v>
                </c:pt>
                <c:pt idx="445">
                  <c:v>0.3811659192825112</c:v>
                </c:pt>
                <c:pt idx="446">
                  <c:v>0.38031319910514544</c:v>
                </c:pt>
                <c:pt idx="447">
                  <c:v>0.3794642857142857</c:v>
                </c:pt>
                <c:pt idx="448">
                  <c:v>0.37861915367483295</c:v>
                </c:pt>
                <c:pt idx="449">
                  <c:v>0.3888888888888889</c:v>
                </c:pt>
                <c:pt idx="450">
                  <c:v>0.38802660753880264</c:v>
                </c:pt>
                <c:pt idx="451">
                  <c:v>0.38716814159292035</c:v>
                </c:pt>
                <c:pt idx="452">
                  <c:v>0.38631346578366443</c:v>
                </c:pt>
                <c:pt idx="453">
                  <c:v>0.38546255506607929</c:v>
                </c:pt>
                <c:pt idx="454">
                  <c:v>0.38461538461538464</c:v>
                </c:pt>
                <c:pt idx="455">
                  <c:v>0.38377192982456143</c:v>
                </c:pt>
                <c:pt idx="456">
                  <c:v>0.38293216630196936</c:v>
                </c:pt>
                <c:pt idx="457">
                  <c:v>0.38209606986899564</c:v>
                </c:pt>
                <c:pt idx="458">
                  <c:v>0.38126361655773422</c:v>
                </c:pt>
                <c:pt idx="459">
                  <c:v>0.38043478260869568</c:v>
                </c:pt>
                <c:pt idx="460">
                  <c:v>0.37960954446854661</c:v>
                </c:pt>
                <c:pt idx="461">
                  <c:v>0.37878787878787878</c:v>
                </c:pt>
                <c:pt idx="462">
                  <c:v>0.37796976241900648</c:v>
                </c:pt>
                <c:pt idx="463">
                  <c:v>0.37715517241379309</c:v>
                </c:pt>
                <c:pt idx="464">
                  <c:v>0.37634408602150538</c:v>
                </c:pt>
                <c:pt idx="465">
                  <c:v>0.37553648068669526</c:v>
                </c:pt>
                <c:pt idx="466">
                  <c:v>0.37473233404710921</c:v>
                </c:pt>
                <c:pt idx="467">
                  <c:v>0.37393162393162394</c:v>
                </c:pt>
                <c:pt idx="468">
                  <c:v>0.37313432835820898</c:v>
                </c:pt>
                <c:pt idx="469">
                  <c:v>0.37234042553191488</c:v>
                </c:pt>
                <c:pt idx="470">
                  <c:v>0.37154989384288745</c:v>
                </c:pt>
                <c:pt idx="471">
                  <c:v>0.37076271186440679</c:v>
                </c:pt>
                <c:pt idx="472">
                  <c:v>0.3699788583509514</c:v>
                </c:pt>
                <c:pt idx="473">
                  <c:v>0.36919831223628691</c:v>
                </c:pt>
                <c:pt idx="474">
                  <c:v>0.36842105263157893</c:v>
                </c:pt>
                <c:pt idx="475">
                  <c:v>0.36764705882352944</c:v>
                </c:pt>
                <c:pt idx="476">
                  <c:v>0.3668763102725367</c:v>
                </c:pt>
                <c:pt idx="477">
                  <c:v>0.36610878661087864</c:v>
                </c:pt>
                <c:pt idx="478">
                  <c:v>0.3653444676409186</c:v>
                </c:pt>
                <c:pt idx="479">
                  <c:v>0.36458333333333331</c:v>
                </c:pt>
                <c:pt idx="480">
                  <c:v>0.36382536382536385</c:v>
                </c:pt>
                <c:pt idx="481">
                  <c:v>0.36307053941908712</c:v>
                </c:pt>
                <c:pt idx="482">
                  <c:v>0.36231884057971014</c:v>
                </c:pt>
                <c:pt idx="483">
                  <c:v>0.36157024793388431</c:v>
                </c:pt>
                <c:pt idx="484">
                  <c:v>0.37113402061855671</c:v>
                </c:pt>
                <c:pt idx="485">
                  <c:v>0.37037037037037035</c:v>
                </c:pt>
                <c:pt idx="486">
                  <c:v>0.36960985626283366</c:v>
                </c:pt>
                <c:pt idx="487">
                  <c:v>0.36885245901639346</c:v>
                </c:pt>
                <c:pt idx="488">
                  <c:v>0.36809815950920244</c:v>
                </c:pt>
                <c:pt idx="489">
                  <c:v>0.36734693877551022</c:v>
                </c:pt>
                <c:pt idx="490">
                  <c:v>0.36659877800407331</c:v>
                </c:pt>
                <c:pt idx="491">
                  <c:v>0.36585365853658536</c:v>
                </c:pt>
                <c:pt idx="492">
                  <c:v>0.36511156186612576</c:v>
                </c:pt>
                <c:pt idx="493">
                  <c:v>0.36437246963562753</c:v>
                </c:pt>
                <c:pt idx="494">
                  <c:v>0.36363636363636365</c:v>
                </c:pt>
                <c:pt idx="495">
                  <c:v>0.36290322580645162</c:v>
                </c:pt>
                <c:pt idx="496">
                  <c:v>0.36217303822937624</c:v>
                </c:pt>
                <c:pt idx="497">
                  <c:v>0.36144578313253012</c:v>
                </c:pt>
                <c:pt idx="498">
                  <c:v>0.36072144288577157</c:v>
                </c:pt>
                <c:pt idx="499">
                  <c:v>0.36</c:v>
                </c:pt>
                <c:pt idx="500">
                  <c:v>0.3592814371257485</c:v>
                </c:pt>
                <c:pt idx="501">
                  <c:v>0.35856573705179284</c:v>
                </c:pt>
                <c:pt idx="502">
                  <c:v>0.35785288270377735</c:v>
                </c:pt>
                <c:pt idx="503">
                  <c:v>0.35714285714285715</c:v>
                </c:pt>
                <c:pt idx="504">
                  <c:v>0.35643564356435642</c:v>
                </c:pt>
                <c:pt idx="505">
                  <c:v>0.35573122529644269</c:v>
                </c:pt>
                <c:pt idx="506">
                  <c:v>0.35502958579881655</c:v>
                </c:pt>
                <c:pt idx="507">
                  <c:v>0.3543307086614173</c:v>
                </c:pt>
                <c:pt idx="508">
                  <c:v>0.35363457760314343</c:v>
                </c:pt>
                <c:pt idx="509">
                  <c:v>0.35294117647058826</c:v>
                </c:pt>
                <c:pt idx="510">
                  <c:v>0.35225048923679059</c:v>
                </c:pt>
                <c:pt idx="511">
                  <c:v>0.3515625</c:v>
                </c:pt>
                <c:pt idx="512">
                  <c:v>0.35087719298245612</c:v>
                </c:pt>
                <c:pt idx="513">
                  <c:v>0.35019455252918286</c:v>
                </c:pt>
                <c:pt idx="514">
                  <c:v>0.34951456310679613</c:v>
                </c:pt>
                <c:pt idx="515">
                  <c:v>0.34883720930232559</c:v>
                </c:pt>
                <c:pt idx="516">
                  <c:v>0.34816247582205029</c:v>
                </c:pt>
                <c:pt idx="517">
                  <c:v>0.34749034749034752</c:v>
                </c:pt>
                <c:pt idx="518">
                  <c:v>0.34682080924855491</c:v>
                </c:pt>
                <c:pt idx="519">
                  <c:v>0.34615384615384615</c:v>
                </c:pt>
                <c:pt idx="520">
                  <c:v>0.34548944337811899</c:v>
                </c:pt>
                <c:pt idx="521">
                  <c:v>0.34482758620689657</c:v>
                </c:pt>
                <c:pt idx="522">
                  <c:v>0.34416826003824091</c:v>
                </c:pt>
                <c:pt idx="523">
                  <c:v>0.34351145038167941</c:v>
                </c:pt>
                <c:pt idx="524">
                  <c:v>0.34285714285714286</c:v>
                </c:pt>
                <c:pt idx="525">
                  <c:v>0.34220532319391633</c:v>
                </c:pt>
                <c:pt idx="526">
                  <c:v>0.35104364326375709</c:v>
                </c:pt>
                <c:pt idx="527">
                  <c:v>0.3503787878787879</c:v>
                </c:pt>
                <c:pt idx="528">
                  <c:v>0.34971644612476371</c:v>
                </c:pt>
                <c:pt idx="529">
                  <c:v>0.35849056603773582</c:v>
                </c:pt>
                <c:pt idx="530">
                  <c:v>0.35781544256120529</c:v>
                </c:pt>
                <c:pt idx="531">
                  <c:v>0.35714285714285715</c:v>
                </c:pt>
                <c:pt idx="532">
                  <c:v>0.35647279549718575</c:v>
                </c:pt>
                <c:pt idx="533">
                  <c:v>0.35580524344569286</c:v>
                </c:pt>
                <c:pt idx="534">
                  <c:v>0.35514018691588783</c:v>
                </c:pt>
                <c:pt idx="535">
                  <c:v>0.35447761194029853</c:v>
                </c:pt>
                <c:pt idx="536">
                  <c:v>0.36312849162011174</c:v>
                </c:pt>
                <c:pt idx="537">
                  <c:v>0.36245353159851301</c:v>
                </c:pt>
                <c:pt idx="538">
                  <c:v>0.36178107606679033</c:v>
                </c:pt>
                <c:pt idx="539">
                  <c:v>0.3611111111111111</c:v>
                </c:pt>
                <c:pt idx="540">
                  <c:v>0.36044362292051757</c:v>
                </c:pt>
                <c:pt idx="541">
                  <c:v>0.35977859778597787</c:v>
                </c:pt>
                <c:pt idx="542">
                  <c:v>0.35911602209944754</c:v>
                </c:pt>
                <c:pt idx="543">
                  <c:v>0.37683823529411764</c:v>
                </c:pt>
                <c:pt idx="544">
                  <c:v>0.37614678899082571</c:v>
                </c:pt>
                <c:pt idx="545">
                  <c:v>0.37545787545787546</c:v>
                </c:pt>
                <c:pt idx="546">
                  <c:v>0.37477148080438755</c:v>
                </c:pt>
                <c:pt idx="547">
                  <c:v>0.37408759124087593</c:v>
                </c:pt>
                <c:pt idx="548">
                  <c:v>0.37340619307832423</c:v>
                </c:pt>
                <c:pt idx="549">
                  <c:v>0.37272727272727274</c:v>
                </c:pt>
                <c:pt idx="550">
                  <c:v>0.39019963702359345</c:v>
                </c:pt>
                <c:pt idx="551">
                  <c:v>0.38949275362318841</c:v>
                </c:pt>
                <c:pt idx="552">
                  <c:v>0.38878842676311032</c:v>
                </c:pt>
                <c:pt idx="553">
                  <c:v>0.388086642599278</c:v>
                </c:pt>
                <c:pt idx="554">
                  <c:v>0.38738738738738737</c:v>
                </c:pt>
                <c:pt idx="555">
                  <c:v>0.38669064748201437</c:v>
                </c:pt>
                <c:pt idx="556">
                  <c:v>0.3859964093357271</c:v>
                </c:pt>
                <c:pt idx="557">
                  <c:v>0.38530465949820786</c:v>
                </c:pt>
                <c:pt idx="558">
                  <c:v>0.38461538461538464</c:v>
                </c:pt>
                <c:pt idx="559">
                  <c:v>0.38392857142857145</c:v>
                </c:pt>
                <c:pt idx="560">
                  <c:v>0.38324420677361853</c:v>
                </c:pt>
                <c:pt idx="561">
                  <c:v>0.38256227758007116</c:v>
                </c:pt>
                <c:pt idx="562">
                  <c:v>0.38188277087033745</c:v>
                </c:pt>
                <c:pt idx="563">
                  <c:v>0.38120567375886527</c:v>
                </c:pt>
                <c:pt idx="564">
                  <c:v>0.38053097345132741</c:v>
                </c:pt>
                <c:pt idx="565">
                  <c:v>0.37985865724381623</c:v>
                </c:pt>
                <c:pt idx="566">
                  <c:v>0.37918871252204583</c:v>
                </c:pt>
                <c:pt idx="567">
                  <c:v>0.37852112676056338</c:v>
                </c:pt>
                <c:pt idx="568">
                  <c:v>0.37785588752196836</c:v>
                </c:pt>
                <c:pt idx="569">
                  <c:v>0.39473684210526316</c:v>
                </c:pt>
                <c:pt idx="570">
                  <c:v>0.39404553415061294</c:v>
                </c:pt>
                <c:pt idx="571">
                  <c:v>0.39335664335664333</c:v>
                </c:pt>
                <c:pt idx="572">
                  <c:v>0.39267015706806285</c:v>
                </c:pt>
                <c:pt idx="573">
                  <c:v>0.39198606271777003</c:v>
                </c:pt>
                <c:pt idx="574">
                  <c:v>0.39130434782608697</c:v>
                </c:pt>
                <c:pt idx="575">
                  <c:v>0.390625</c:v>
                </c:pt>
                <c:pt idx="576">
                  <c:v>0.389948006932409</c:v>
                </c:pt>
                <c:pt idx="577">
                  <c:v>0.38927335640138411</c:v>
                </c:pt>
                <c:pt idx="578">
                  <c:v>0.38860103626943004</c:v>
                </c:pt>
                <c:pt idx="579">
                  <c:v>0.38793103448275862</c:v>
                </c:pt>
                <c:pt idx="580">
                  <c:v>0.38726333907056798</c:v>
                </c:pt>
                <c:pt idx="581">
                  <c:v>0.38659793814432991</c:v>
                </c:pt>
                <c:pt idx="582">
                  <c:v>0.38593481989708406</c:v>
                </c:pt>
                <c:pt idx="583">
                  <c:v>0.38527397260273971</c:v>
                </c:pt>
                <c:pt idx="584">
                  <c:v>0.38461538461538464</c:v>
                </c:pt>
                <c:pt idx="585">
                  <c:v>0.38395904436860068</c:v>
                </c:pt>
                <c:pt idx="586">
                  <c:v>0.38330494037478707</c:v>
                </c:pt>
                <c:pt idx="587">
                  <c:v>0.38265306122448978</c:v>
                </c:pt>
                <c:pt idx="588">
                  <c:v>0.39049235993208831</c:v>
                </c:pt>
                <c:pt idx="589">
                  <c:v>0.38983050847457629</c:v>
                </c:pt>
                <c:pt idx="590">
                  <c:v>0.38917089678510997</c:v>
                </c:pt>
                <c:pt idx="591">
                  <c:v>0.38851351351351349</c:v>
                </c:pt>
                <c:pt idx="592">
                  <c:v>0.38785834738617203</c:v>
                </c:pt>
                <c:pt idx="593">
                  <c:v>0.38720538720538722</c:v>
                </c:pt>
                <c:pt idx="594">
                  <c:v>0.38655462184873951</c:v>
                </c:pt>
                <c:pt idx="595">
                  <c:v>0.38590604026845637</c:v>
                </c:pt>
                <c:pt idx="596">
                  <c:v>0.38525963149078729</c:v>
                </c:pt>
                <c:pt idx="597">
                  <c:v>0.38461538461538464</c:v>
                </c:pt>
                <c:pt idx="598">
                  <c:v>0.38397328881469117</c:v>
                </c:pt>
                <c:pt idx="599">
                  <c:v>0.38333333333333336</c:v>
                </c:pt>
                <c:pt idx="600">
                  <c:v>0.38269550748752079</c:v>
                </c:pt>
                <c:pt idx="601">
                  <c:v>0.38205980066445183</c:v>
                </c:pt>
                <c:pt idx="602">
                  <c:v>0.38142620232172469</c:v>
                </c:pt>
                <c:pt idx="603">
                  <c:v>0.38079470198675497</c:v>
                </c:pt>
                <c:pt idx="604">
                  <c:v>0.38016528925619836</c:v>
                </c:pt>
                <c:pt idx="605">
                  <c:v>0.37953795379537952</c:v>
                </c:pt>
                <c:pt idx="606">
                  <c:v>0.37891268533772654</c:v>
                </c:pt>
                <c:pt idx="607">
                  <c:v>0.37828947368421051</c:v>
                </c:pt>
                <c:pt idx="608">
                  <c:v>0.37766830870279144</c:v>
                </c:pt>
                <c:pt idx="609">
                  <c:v>0.37704918032786883</c:v>
                </c:pt>
                <c:pt idx="610">
                  <c:v>0.37643207855973815</c:v>
                </c:pt>
                <c:pt idx="611">
                  <c:v>0.37581699346405228</c:v>
                </c:pt>
                <c:pt idx="612">
                  <c:v>0.37520391517128876</c:v>
                </c:pt>
                <c:pt idx="613">
                  <c:v>0.3745928338762215</c:v>
                </c:pt>
                <c:pt idx="614">
                  <c:v>0.37398373983739835</c:v>
                </c:pt>
                <c:pt idx="615">
                  <c:v>0.37337662337662336</c:v>
                </c:pt>
                <c:pt idx="616">
                  <c:v>0.37277147487844409</c:v>
                </c:pt>
                <c:pt idx="617">
                  <c:v>0.37216828478964403</c:v>
                </c:pt>
                <c:pt idx="618">
                  <c:v>0.37156704361873988</c:v>
                </c:pt>
                <c:pt idx="619">
                  <c:v>0.37096774193548387</c:v>
                </c:pt>
                <c:pt idx="620">
                  <c:v>0.37037037037037035</c:v>
                </c:pt>
                <c:pt idx="621">
                  <c:v>0.36977491961414793</c:v>
                </c:pt>
                <c:pt idx="622">
                  <c:v>0.36918138041733545</c:v>
                </c:pt>
                <c:pt idx="623">
                  <c:v>0.36858974358974361</c:v>
                </c:pt>
                <c:pt idx="624">
                  <c:v>0.36799999999999999</c:v>
                </c:pt>
                <c:pt idx="625">
                  <c:v>0.36741214057507987</c:v>
                </c:pt>
                <c:pt idx="626">
                  <c:v>0.38277511961722488</c:v>
                </c:pt>
                <c:pt idx="627">
                  <c:v>0.38216560509554143</c:v>
                </c:pt>
                <c:pt idx="628">
                  <c:v>0.38155802861685217</c:v>
                </c:pt>
                <c:pt idx="629">
                  <c:v>0.38095238095238093</c:v>
                </c:pt>
                <c:pt idx="630">
                  <c:v>0.38034865293185421</c:v>
                </c:pt>
                <c:pt idx="631">
                  <c:v>0.379746835443038</c:v>
                </c:pt>
                <c:pt idx="632">
                  <c:v>0.37914691943127959</c:v>
                </c:pt>
                <c:pt idx="633">
                  <c:v>0.37854889589905361</c:v>
                </c:pt>
                <c:pt idx="634">
                  <c:v>0.37795275590551181</c:v>
                </c:pt>
                <c:pt idx="635">
                  <c:v>0.37735849056603776</c:v>
                </c:pt>
                <c:pt idx="636">
                  <c:v>0.37676609105180536</c:v>
                </c:pt>
                <c:pt idx="637">
                  <c:v>0.37617554858934171</c:v>
                </c:pt>
                <c:pt idx="638">
                  <c:v>0.37558685446009388</c:v>
                </c:pt>
                <c:pt idx="639">
                  <c:v>0.375</c:v>
                </c:pt>
                <c:pt idx="640">
                  <c:v>0.37441497659906398</c:v>
                </c:pt>
                <c:pt idx="641">
                  <c:v>0.37383177570093457</c:v>
                </c:pt>
                <c:pt idx="642">
                  <c:v>0.37325038880248834</c:v>
                </c:pt>
                <c:pt idx="643">
                  <c:v>0.38819875776397517</c:v>
                </c:pt>
                <c:pt idx="644">
                  <c:v>0.38759689922480622</c:v>
                </c:pt>
                <c:pt idx="645">
                  <c:v>0.38699690402476783</c:v>
                </c:pt>
                <c:pt idx="646">
                  <c:v>0.38639876352395675</c:v>
                </c:pt>
                <c:pt idx="647">
                  <c:v>0.38580246913580246</c:v>
                </c:pt>
                <c:pt idx="648">
                  <c:v>0.38520801232665641</c:v>
                </c:pt>
                <c:pt idx="649">
                  <c:v>0.38461538461538464</c:v>
                </c:pt>
                <c:pt idx="650">
                  <c:v>0.38402457757296465</c:v>
                </c:pt>
                <c:pt idx="651">
                  <c:v>0.3834355828220859</c:v>
                </c:pt>
                <c:pt idx="652">
                  <c:v>0.38284839203675347</c:v>
                </c:pt>
                <c:pt idx="653">
                  <c:v>0.38226299694189603</c:v>
                </c:pt>
                <c:pt idx="654">
                  <c:v>0.38167938931297712</c:v>
                </c:pt>
                <c:pt idx="655">
                  <c:v>0.38109756097560976</c:v>
                </c:pt>
                <c:pt idx="656">
                  <c:v>0.38051750380517502</c:v>
                </c:pt>
                <c:pt idx="657">
                  <c:v>0.37993920972644379</c:v>
                </c:pt>
                <c:pt idx="658">
                  <c:v>0.37936267071320184</c:v>
                </c:pt>
                <c:pt idx="659">
                  <c:v>0.37878787878787878</c:v>
                </c:pt>
                <c:pt idx="660">
                  <c:v>0.37821482602118001</c:v>
                </c:pt>
                <c:pt idx="661">
                  <c:v>0.37764350453172207</c:v>
                </c:pt>
                <c:pt idx="662">
                  <c:v>0.37707390648567118</c:v>
                </c:pt>
                <c:pt idx="663">
                  <c:v>0.37650602409638556</c:v>
                </c:pt>
                <c:pt idx="664">
                  <c:v>0.37593984962406013</c:v>
                </c:pt>
                <c:pt idx="665">
                  <c:v>0.37537537537537535</c:v>
                </c:pt>
                <c:pt idx="666">
                  <c:v>0.3748125937031484</c:v>
                </c:pt>
                <c:pt idx="667">
                  <c:v>0.37425149700598803</c:v>
                </c:pt>
                <c:pt idx="668">
                  <c:v>0.37369207772795215</c:v>
                </c:pt>
                <c:pt idx="669">
                  <c:v>0.37313432835820898</c:v>
                </c:pt>
                <c:pt idx="670">
                  <c:v>0.37257824143070045</c:v>
                </c:pt>
                <c:pt idx="671">
                  <c:v>0.37202380952380953</c:v>
                </c:pt>
                <c:pt idx="672">
                  <c:v>0.37147102526002973</c:v>
                </c:pt>
                <c:pt idx="673">
                  <c:v>0.37091988130563797</c:v>
                </c:pt>
                <c:pt idx="674">
                  <c:v>0.37037037037037035</c:v>
                </c:pt>
                <c:pt idx="675">
                  <c:v>0.36982248520710059</c:v>
                </c:pt>
                <c:pt idx="676">
                  <c:v>0.36927621861152143</c:v>
                </c:pt>
                <c:pt idx="677">
                  <c:v>0.36873156342182889</c:v>
                </c:pt>
                <c:pt idx="678">
                  <c:v>0.36818851251840945</c:v>
                </c:pt>
                <c:pt idx="679">
                  <c:v>0.36764705882352944</c:v>
                </c:pt>
                <c:pt idx="680">
                  <c:v>0.36710719530102792</c:v>
                </c:pt>
                <c:pt idx="681">
                  <c:v>0.36656891495601174</c:v>
                </c:pt>
                <c:pt idx="682">
                  <c:v>0.36603221083455345</c:v>
                </c:pt>
                <c:pt idx="683">
                  <c:v>0.36549707602339182</c:v>
                </c:pt>
                <c:pt idx="684">
                  <c:v>0.36496350364963503</c:v>
                </c:pt>
                <c:pt idx="685">
                  <c:v>0.36443148688046645</c:v>
                </c:pt>
                <c:pt idx="686">
                  <c:v>0.36390101892285298</c:v>
                </c:pt>
                <c:pt idx="687">
                  <c:v>0.36337209302325579</c:v>
                </c:pt>
                <c:pt idx="688">
                  <c:v>0.36284470246734396</c:v>
                </c:pt>
                <c:pt idx="689">
                  <c:v>0.36231884057971014</c:v>
                </c:pt>
                <c:pt idx="690">
                  <c:v>0.36179450072358899</c:v>
                </c:pt>
                <c:pt idx="691">
                  <c:v>0.37572254335260113</c:v>
                </c:pt>
                <c:pt idx="692">
                  <c:v>0.37518037518037517</c:v>
                </c:pt>
                <c:pt idx="693">
                  <c:v>0.37463976945244959</c:v>
                </c:pt>
                <c:pt idx="694">
                  <c:v>0.37410071942446044</c:v>
                </c:pt>
                <c:pt idx="695">
                  <c:v>0.37356321839080459</c:v>
                </c:pt>
                <c:pt idx="696">
                  <c:v>0.38020086083213772</c:v>
                </c:pt>
                <c:pt idx="697">
                  <c:v>0.37965616045845274</c:v>
                </c:pt>
                <c:pt idx="698">
                  <c:v>0.37911301859799712</c:v>
                </c:pt>
                <c:pt idx="699">
                  <c:v>0.38571428571428573</c:v>
                </c:pt>
                <c:pt idx="700">
                  <c:v>0.38516405135520687</c:v>
                </c:pt>
                <c:pt idx="701">
                  <c:v>0.38461538461538464</c:v>
                </c:pt>
                <c:pt idx="702">
                  <c:v>0.3840682788051209</c:v>
                </c:pt>
                <c:pt idx="703">
                  <c:v>0.38352272727272729</c:v>
                </c:pt>
                <c:pt idx="704">
                  <c:v>0.38297872340425532</c:v>
                </c:pt>
                <c:pt idx="705">
                  <c:v>0.38243626062322944</c:v>
                </c:pt>
                <c:pt idx="706">
                  <c:v>0.38189533239038187</c:v>
                </c:pt>
                <c:pt idx="707">
                  <c:v>0.38135593220338981</c:v>
                </c:pt>
                <c:pt idx="708">
                  <c:v>0.38081805359661497</c:v>
                </c:pt>
                <c:pt idx="709">
                  <c:v>0.38028169014084506</c:v>
                </c:pt>
                <c:pt idx="710">
                  <c:v>0.379746835443038</c:v>
                </c:pt>
                <c:pt idx="711">
                  <c:v>0.3792134831460674</c:v>
                </c:pt>
                <c:pt idx="712">
                  <c:v>0.37868162692847124</c:v>
                </c:pt>
                <c:pt idx="713">
                  <c:v>0.39215686274509803</c:v>
                </c:pt>
                <c:pt idx="714">
                  <c:v>0.39160839160839161</c:v>
                </c:pt>
                <c:pt idx="715">
                  <c:v>0.39106145251396646</c:v>
                </c:pt>
                <c:pt idx="716">
                  <c:v>0.39051603905160392</c:v>
                </c:pt>
                <c:pt idx="717">
                  <c:v>0.38997214484679665</c:v>
                </c:pt>
                <c:pt idx="718">
                  <c:v>0.38942976356050069</c:v>
                </c:pt>
                <c:pt idx="719">
                  <c:v>0.3888888888888889</c:v>
                </c:pt>
                <c:pt idx="720">
                  <c:v>0.38834951456310679</c:v>
                </c:pt>
                <c:pt idx="721">
                  <c:v>0.38781163434903049</c:v>
                </c:pt>
                <c:pt idx="722">
                  <c:v>0.38727524204702629</c:v>
                </c:pt>
                <c:pt idx="723">
                  <c:v>0.38674033149171272</c:v>
                </c:pt>
                <c:pt idx="724">
                  <c:v>0.38620689655172413</c:v>
                </c:pt>
                <c:pt idx="725">
                  <c:v>0.38567493112947659</c:v>
                </c:pt>
                <c:pt idx="726">
                  <c:v>0.38514442916093533</c:v>
                </c:pt>
                <c:pt idx="727">
                  <c:v>0.38461538461538464</c:v>
                </c:pt>
                <c:pt idx="728">
                  <c:v>0.38408779149519889</c:v>
                </c:pt>
                <c:pt idx="729">
                  <c:v>0.38356164383561642</c:v>
                </c:pt>
                <c:pt idx="730">
                  <c:v>0.38303693570451436</c:v>
                </c:pt>
                <c:pt idx="731">
                  <c:v>0.38251366120218577</c:v>
                </c:pt>
                <c:pt idx="732">
                  <c:v>0.38199181446111868</c:v>
                </c:pt>
                <c:pt idx="733">
                  <c:v>0.38147138964577659</c:v>
                </c:pt>
                <c:pt idx="734">
                  <c:v>0.39455782312925169</c:v>
                </c:pt>
                <c:pt idx="735">
                  <c:v>0.39402173913043476</c:v>
                </c:pt>
                <c:pt idx="736">
                  <c:v>0.39348710990502034</c:v>
                </c:pt>
                <c:pt idx="737">
                  <c:v>0.39295392953929537</c:v>
                </c:pt>
                <c:pt idx="738">
                  <c:v>0.39242219215155616</c:v>
                </c:pt>
                <c:pt idx="739">
                  <c:v>0.39189189189189189</c:v>
                </c:pt>
                <c:pt idx="740">
                  <c:v>0.39136302294197028</c:v>
                </c:pt>
                <c:pt idx="741">
                  <c:v>0.39083557951482478</c:v>
                </c:pt>
                <c:pt idx="742">
                  <c:v>0.39030955585464333</c:v>
                </c:pt>
                <c:pt idx="743">
                  <c:v>0.38978494623655913</c:v>
                </c:pt>
                <c:pt idx="744">
                  <c:v>0.38926174496644295</c:v>
                </c:pt>
                <c:pt idx="745">
                  <c:v>0.38873994638069703</c:v>
                </c:pt>
                <c:pt idx="746">
                  <c:v>0.38821954484605087</c:v>
                </c:pt>
                <c:pt idx="747">
                  <c:v>0.38770053475935828</c:v>
                </c:pt>
                <c:pt idx="748">
                  <c:v>0.38718291054739651</c:v>
                </c:pt>
                <c:pt idx="749">
                  <c:v>0.38666666666666666</c:v>
                </c:pt>
                <c:pt idx="750">
                  <c:v>0.39280958721704395</c:v>
                </c:pt>
                <c:pt idx="751">
                  <c:v>0.39228723404255317</c:v>
                </c:pt>
                <c:pt idx="752">
                  <c:v>0.39176626826029215</c:v>
                </c:pt>
                <c:pt idx="753">
                  <c:v>0.3912466843501326</c:v>
                </c:pt>
                <c:pt idx="754">
                  <c:v>0.39072847682119205</c:v>
                </c:pt>
                <c:pt idx="755">
                  <c:v>0.39021164021164023</c:v>
                </c:pt>
                <c:pt idx="756">
                  <c:v>0.38969616908850724</c:v>
                </c:pt>
                <c:pt idx="757">
                  <c:v>0.3891820580474934</c:v>
                </c:pt>
                <c:pt idx="758">
                  <c:v>0.38866930171277997</c:v>
                </c:pt>
                <c:pt idx="759">
                  <c:v>0.38815789473684209</c:v>
                </c:pt>
                <c:pt idx="760">
                  <c:v>0.3876478318002628</c:v>
                </c:pt>
                <c:pt idx="761">
                  <c:v>0.38713910761154857</c:v>
                </c:pt>
                <c:pt idx="762">
                  <c:v>0.38663171690694625</c:v>
                </c:pt>
                <c:pt idx="763">
                  <c:v>0.38612565445026176</c:v>
                </c:pt>
                <c:pt idx="764">
                  <c:v>0.38562091503267976</c:v>
                </c:pt>
                <c:pt idx="765">
                  <c:v>0.38511749347258484</c:v>
                </c:pt>
                <c:pt idx="766">
                  <c:v>0.38461538461538464</c:v>
                </c:pt>
                <c:pt idx="767">
                  <c:v>0.38411458333333331</c:v>
                </c:pt>
                <c:pt idx="768">
                  <c:v>0.38361508452535759</c:v>
                </c:pt>
                <c:pt idx="769">
                  <c:v>0.38311688311688313</c:v>
                </c:pt>
                <c:pt idx="770">
                  <c:v>0.38261997405966275</c:v>
                </c:pt>
                <c:pt idx="771">
                  <c:v>0.38212435233160624</c:v>
                </c:pt>
                <c:pt idx="772">
                  <c:v>0.38163001293661059</c:v>
                </c:pt>
                <c:pt idx="773">
                  <c:v>0.38113695090439276</c:v>
                </c:pt>
                <c:pt idx="774">
                  <c:v>0.38064516129032255</c:v>
                </c:pt>
                <c:pt idx="775">
                  <c:v>0.38015463917525771</c:v>
                </c:pt>
                <c:pt idx="776">
                  <c:v>0.38610038610038611</c:v>
                </c:pt>
                <c:pt idx="777">
                  <c:v>0.38560411311053983</c:v>
                </c:pt>
                <c:pt idx="778">
                  <c:v>0.38510911424903721</c:v>
                </c:pt>
                <c:pt idx="779">
                  <c:v>0.38461538461538464</c:v>
                </c:pt>
                <c:pt idx="780">
                  <c:v>0.38412291933418696</c:v>
                </c:pt>
                <c:pt idx="781">
                  <c:v>0.38363171355498721</c:v>
                </c:pt>
                <c:pt idx="782">
                  <c:v>0.38314176245210729</c:v>
                </c:pt>
                <c:pt idx="783">
                  <c:v>0.38265306122448978</c:v>
                </c:pt>
                <c:pt idx="784">
                  <c:v>0.38216560509554143</c:v>
                </c:pt>
                <c:pt idx="785">
                  <c:v>0.38167938931297712</c:v>
                </c:pt>
                <c:pt idx="786">
                  <c:v>0.38119440914866581</c:v>
                </c:pt>
                <c:pt idx="787">
                  <c:v>0.38071065989847713</c:v>
                </c:pt>
                <c:pt idx="788">
                  <c:v>0.38022813688212925</c:v>
                </c:pt>
                <c:pt idx="789">
                  <c:v>0.379746835443038</c:v>
                </c:pt>
                <c:pt idx="790">
                  <c:v>0.37926675094816686</c:v>
                </c:pt>
                <c:pt idx="791">
                  <c:v>0.37878787878787878</c:v>
                </c:pt>
                <c:pt idx="792">
                  <c:v>0.37831021437578816</c:v>
                </c:pt>
                <c:pt idx="793">
                  <c:v>0.37783375314861462</c:v>
                </c:pt>
                <c:pt idx="794">
                  <c:v>0.37735849056603776</c:v>
                </c:pt>
                <c:pt idx="795">
                  <c:v>0.37688442211055279</c:v>
                </c:pt>
                <c:pt idx="796">
                  <c:v>0.38268506900878296</c:v>
                </c:pt>
                <c:pt idx="797">
                  <c:v>0.38220551378446116</c:v>
                </c:pt>
                <c:pt idx="798">
                  <c:v>0.38172715894868586</c:v>
                </c:pt>
                <c:pt idx="799">
                  <c:v>0.38124999999999998</c:v>
                </c:pt>
                <c:pt idx="800">
                  <c:v>0.3807740324594257</c:v>
                </c:pt>
                <c:pt idx="801">
                  <c:v>0.38029925187032421</c:v>
                </c:pt>
                <c:pt idx="802">
                  <c:v>0.37982565379825656</c:v>
                </c:pt>
                <c:pt idx="803">
                  <c:v>0.37935323383084579</c:v>
                </c:pt>
                <c:pt idx="804">
                  <c:v>0.37888198757763975</c:v>
                </c:pt>
                <c:pt idx="805">
                  <c:v>0.3784119106699752</c:v>
                </c:pt>
                <c:pt idx="806">
                  <c:v>0.37794299876084264</c:v>
                </c:pt>
                <c:pt idx="807">
                  <c:v>0.37747524752475248</c:v>
                </c:pt>
                <c:pt idx="808">
                  <c:v>0.37700865265760197</c:v>
                </c:pt>
                <c:pt idx="809">
                  <c:v>0.38271604938271603</c:v>
                </c:pt>
                <c:pt idx="810">
                  <c:v>0.38224414303329224</c:v>
                </c:pt>
                <c:pt idx="811">
                  <c:v>0.3817733990147783</c:v>
                </c:pt>
                <c:pt idx="812">
                  <c:v>0.38130381303813038</c:v>
                </c:pt>
                <c:pt idx="813">
                  <c:v>0.38083538083538082</c:v>
                </c:pt>
                <c:pt idx="814">
                  <c:v>0.38036809815950923</c:v>
                </c:pt>
                <c:pt idx="815">
                  <c:v>0.37990196078431371</c:v>
                </c:pt>
                <c:pt idx="816">
                  <c:v>0.37943696450428399</c:v>
                </c:pt>
                <c:pt idx="817">
                  <c:v>0.37897310513447435</c:v>
                </c:pt>
                <c:pt idx="818">
                  <c:v>0.3785103785103785</c:v>
                </c:pt>
                <c:pt idx="819">
                  <c:v>0.37804878048780488</c:v>
                </c:pt>
                <c:pt idx="820">
                  <c:v>0.37758830694275275</c:v>
                </c:pt>
                <c:pt idx="821">
                  <c:v>0.37712895377128952</c:v>
                </c:pt>
                <c:pt idx="822">
                  <c:v>0.37667071688942894</c:v>
                </c:pt>
                <c:pt idx="823">
                  <c:v>0.37621359223300971</c:v>
                </c:pt>
                <c:pt idx="824">
                  <c:v>0.37575757575757573</c:v>
                </c:pt>
                <c:pt idx="825">
                  <c:v>0.37530266343825663</c:v>
                </c:pt>
                <c:pt idx="826">
                  <c:v>0.37484885126964934</c:v>
                </c:pt>
                <c:pt idx="827">
                  <c:v>0.37439613526570048</c:v>
                </c:pt>
                <c:pt idx="828">
                  <c:v>0.37394451145958985</c:v>
                </c:pt>
                <c:pt idx="829">
                  <c:v>0.38554216867469882</c:v>
                </c:pt>
                <c:pt idx="830">
                  <c:v>0.38507821901323708</c:v>
                </c:pt>
                <c:pt idx="831">
                  <c:v>0.38461538461538464</c:v>
                </c:pt>
                <c:pt idx="832">
                  <c:v>0.38415366146458585</c:v>
                </c:pt>
                <c:pt idx="833">
                  <c:v>0.38369304556354916</c:v>
                </c:pt>
                <c:pt idx="834">
                  <c:v>0.38323353293413176</c:v>
                </c:pt>
                <c:pt idx="835">
                  <c:v>0.38277511961722488</c:v>
                </c:pt>
                <c:pt idx="836">
                  <c:v>0.3823178016726404</c:v>
                </c:pt>
                <c:pt idx="837">
                  <c:v>0.3818615751789976</c:v>
                </c:pt>
                <c:pt idx="838">
                  <c:v>0.38140643623361142</c:v>
                </c:pt>
                <c:pt idx="839">
                  <c:v>0.38095238095238093</c:v>
                </c:pt>
                <c:pt idx="840">
                  <c:v>0.38049940546967898</c:v>
                </c:pt>
                <c:pt idx="841">
                  <c:v>0.38004750593824227</c:v>
                </c:pt>
                <c:pt idx="842">
                  <c:v>0.37959667852906287</c:v>
                </c:pt>
                <c:pt idx="843">
                  <c:v>0.37914691943127959</c:v>
                </c:pt>
                <c:pt idx="844">
                  <c:v>0.378698224852071</c:v>
                </c:pt>
                <c:pt idx="845">
                  <c:v>0.37825059101654845</c:v>
                </c:pt>
                <c:pt idx="846">
                  <c:v>0.37780401416765053</c:v>
                </c:pt>
                <c:pt idx="847">
                  <c:v>0.37735849056603776</c:v>
                </c:pt>
                <c:pt idx="848">
                  <c:v>0.37691401648998824</c:v>
                </c:pt>
                <c:pt idx="849">
                  <c:v>0.37647058823529411</c:v>
                </c:pt>
                <c:pt idx="850">
                  <c:v>0.37602820211515864</c:v>
                </c:pt>
                <c:pt idx="851">
                  <c:v>0.37558685446009388</c:v>
                </c:pt>
                <c:pt idx="852">
                  <c:v>0.37514654161781946</c:v>
                </c:pt>
                <c:pt idx="853">
                  <c:v>0.37470725995316162</c:v>
                </c:pt>
                <c:pt idx="854">
                  <c:v>0.3742690058479532</c:v>
                </c:pt>
                <c:pt idx="855">
                  <c:v>0.3855140186915888</c:v>
                </c:pt>
                <c:pt idx="856">
                  <c:v>0.38506417736289383</c:v>
                </c:pt>
                <c:pt idx="857">
                  <c:v>0.38461538461538464</c:v>
                </c:pt>
                <c:pt idx="858">
                  <c:v>0.38416763678696159</c:v>
                </c:pt>
                <c:pt idx="859">
                  <c:v>0.38372093023255816</c:v>
                </c:pt>
                <c:pt idx="860">
                  <c:v>0.38327526132404183</c:v>
                </c:pt>
                <c:pt idx="861">
                  <c:v>0.38283062645011601</c:v>
                </c:pt>
                <c:pt idx="862">
                  <c:v>0.38238702201622249</c:v>
                </c:pt>
                <c:pt idx="863">
                  <c:v>0.38194444444444442</c:v>
                </c:pt>
                <c:pt idx="864">
                  <c:v>0.38150289017341038</c:v>
                </c:pt>
                <c:pt idx="865">
                  <c:v>0.38106235565819863</c:v>
                </c:pt>
                <c:pt idx="866">
                  <c:v>0.38062283737024222</c:v>
                </c:pt>
                <c:pt idx="867">
                  <c:v>0.38018433179723504</c:v>
                </c:pt>
                <c:pt idx="868">
                  <c:v>0.379746835443038</c:v>
                </c:pt>
                <c:pt idx="869">
                  <c:v>0.37931034482758619</c:v>
                </c:pt>
                <c:pt idx="870">
                  <c:v>0.37887485648679681</c:v>
                </c:pt>
                <c:pt idx="871">
                  <c:v>0.37844036697247707</c:v>
                </c:pt>
                <c:pt idx="872">
                  <c:v>0.37800687285223367</c:v>
                </c:pt>
                <c:pt idx="873">
                  <c:v>0.37757437070938216</c:v>
                </c:pt>
                <c:pt idx="874">
                  <c:v>0.38285714285714284</c:v>
                </c:pt>
                <c:pt idx="875">
                  <c:v>0.38242009132420091</c:v>
                </c:pt>
                <c:pt idx="876">
                  <c:v>0.38198403648802737</c:v>
                </c:pt>
                <c:pt idx="877">
                  <c:v>0.3815489749430524</c:v>
                </c:pt>
                <c:pt idx="878">
                  <c:v>0.38111490329920367</c:v>
                </c:pt>
                <c:pt idx="879">
                  <c:v>0.38068181818181818</c:v>
                </c:pt>
                <c:pt idx="880">
                  <c:v>0.38024971623155507</c:v>
                </c:pt>
                <c:pt idx="881">
                  <c:v>0.3798185941043084</c:v>
                </c:pt>
                <c:pt idx="882">
                  <c:v>0.37938844847112119</c:v>
                </c:pt>
                <c:pt idx="883">
                  <c:v>0.37895927601809953</c:v>
                </c:pt>
                <c:pt idx="884">
                  <c:v>0.38983050847457629</c:v>
                </c:pt>
                <c:pt idx="885">
                  <c:v>0.3893905191873589</c:v>
                </c:pt>
                <c:pt idx="886">
                  <c:v>0.38895152198421645</c:v>
                </c:pt>
                <c:pt idx="887">
                  <c:v>0.38851351351351349</c:v>
                </c:pt>
                <c:pt idx="888">
                  <c:v>0.38807649043869519</c:v>
                </c:pt>
                <c:pt idx="889">
                  <c:v>0.38764044943820225</c:v>
                </c:pt>
                <c:pt idx="890">
                  <c:v>0.38720538720538722</c:v>
                </c:pt>
                <c:pt idx="891">
                  <c:v>0.3867713004484305</c:v>
                </c:pt>
                <c:pt idx="892">
                  <c:v>0.38633818589025753</c:v>
                </c:pt>
                <c:pt idx="893">
                  <c:v>0.38590604026845637</c:v>
                </c:pt>
                <c:pt idx="894">
                  <c:v>0.38547486033519551</c:v>
                </c:pt>
                <c:pt idx="895">
                  <c:v>0.38504464285714285</c:v>
                </c:pt>
                <c:pt idx="896">
                  <c:v>0.38461538461538464</c:v>
                </c:pt>
                <c:pt idx="897">
                  <c:v>0.38418708240534521</c:v>
                </c:pt>
                <c:pt idx="898">
                  <c:v>0.38375973303670746</c:v>
                </c:pt>
                <c:pt idx="899">
                  <c:v>0.38333333333333336</c:v>
                </c:pt>
                <c:pt idx="900">
                  <c:v>0.38290788013318533</c:v>
                </c:pt>
                <c:pt idx="901">
                  <c:v>0.38248337028824836</c:v>
                </c:pt>
                <c:pt idx="902">
                  <c:v>0.38205980066445183</c:v>
                </c:pt>
                <c:pt idx="903">
                  <c:v>0.38163716814159293</c:v>
                </c:pt>
                <c:pt idx="904">
                  <c:v>0.38121546961325969</c:v>
                </c:pt>
                <c:pt idx="905">
                  <c:v>0.38079470198675497</c:v>
                </c:pt>
                <c:pt idx="906">
                  <c:v>0.38037486218302097</c:v>
                </c:pt>
                <c:pt idx="907">
                  <c:v>0.37995594713656389</c:v>
                </c:pt>
                <c:pt idx="908">
                  <c:v>0.37953795379537952</c:v>
                </c:pt>
                <c:pt idx="909">
                  <c:v>0.37912087912087911</c:v>
                </c:pt>
                <c:pt idx="910">
                  <c:v>0.37870472008781558</c:v>
                </c:pt>
                <c:pt idx="911">
                  <c:v>0.37828947368421051</c:v>
                </c:pt>
                <c:pt idx="912">
                  <c:v>0.3778751369112815</c:v>
                </c:pt>
                <c:pt idx="913">
                  <c:v>0.37746170678336982</c:v>
                </c:pt>
                <c:pt idx="914">
                  <c:v>0.37704918032786883</c:v>
                </c:pt>
                <c:pt idx="915">
                  <c:v>0.37663755458515286</c:v>
                </c:pt>
                <c:pt idx="916">
                  <c:v>0.38167938931297712</c:v>
                </c:pt>
                <c:pt idx="917">
                  <c:v>0.38126361655773422</c:v>
                </c:pt>
                <c:pt idx="918">
                  <c:v>0.38084874863982587</c:v>
                </c:pt>
                <c:pt idx="919">
                  <c:v>0.38043478260869568</c:v>
                </c:pt>
                <c:pt idx="920">
                  <c:v>0.38002171552660152</c:v>
                </c:pt>
                <c:pt idx="921">
                  <c:v>0.37960954446854661</c:v>
                </c:pt>
                <c:pt idx="922">
                  <c:v>0.37919826652221017</c:v>
                </c:pt>
                <c:pt idx="923">
                  <c:v>0.37878787878787878</c:v>
                </c:pt>
                <c:pt idx="924">
                  <c:v>0.3783783783783784</c:v>
                </c:pt>
                <c:pt idx="925">
                  <c:v>0.37796976241900648</c:v>
                </c:pt>
                <c:pt idx="926">
                  <c:v>0.37756202804746491</c:v>
                </c:pt>
                <c:pt idx="927">
                  <c:v>0.37715517241379309</c:v>
                </c:pt>
                <c:pt idx="928">
                  <c:v>0.37674919268030138</c:v>
                </c:pt>
                <c:pt idx="929">
                  <c:v>0.37634408602150538</c:v>
                </c:pt>
                <c:pt idx="930">
                  <c:v>0.37593984962406013</c:v>
                </c:pt>
                <c:pt idx="931">
                  <c:v>0.37553648068669526</c:v>
                </c:pt>
                <c:pt idx="932">
                  <c:v>0.37513397642015006</c:v>
                </c:pt>
                <c:pt idx="933">
                  <c:v>0.37473233404710921</c:v>
                </c:pt>
                <c:pt idx="934">
                  <c:v>0.37433155080213903</c:v>
                </c:pt>
                <c:pt idx="935">
                  <c:v>0.37393162393162394</c:v>
                </c:pt>
                <c:pt idx="936">
                  <c:v>0.37353255069370334</c:v>
                </c:pt>
                <c:pt idx="937">
                  <c:v>0.37313432835820898</c:v>
                </c:pt>
                <c:pt idx="938">
                  <c:v>0.37273695420660274</c:v>
                </c:pt>
                <c:pt idx="939">
                  <c:v>0.37234042553191488</c:v>
                </c:pt>
                <c:pt idx="940">
                  <c:v>0.37194473963868224</c:v>
                </c:pt>
                <c:pt idx="941">
                  <c:v>0.37154989384288745</c:v>
                </c:pt>
                <c:pt idx="942">
                  <c:v>0.37115588547189821</c:v>
                </c:pt>
                <c:pt idx="943">
                  <c:v>0.37076271186440679</c:v>
                </c:pt>
                <c:pt idx="944">
                  <c:v>0.37037037037037035</c:v>
                </c:pt>
                <c:pt idx="945">
                  <c:v>0.3699788583509514</c:v>
                </c:pt>
                <c:pt idx="946">
                  <c:v>0.38014783526927137</c:v>
                </c:pt>
                <c:pt idx="947">
                  <c:v>0.379746835443038</c:v>
                </c:pt>
                <c:pt idx="948">
                  <c:v>0.3793466807165437</c:v>
                </c:pt>
                <c:pt idx="949">
                  <c:v>0.37894736842105264</c:v>
                </c:pt>
                <c:pt idx="950">
                  <c:v>0.37854889589905361</c:v>
                </c:pt>
                <c:pt idx="951">
                  <c:v>0.37815126050420167</c:v>
                </c:pt>
                <c:pt idx="952">
                  <c:v>0.3777544596012592</c:v>
                </c:pt>
                <c:pt idx="953">
                  <c:v>0.37735849056603776</c:v>
                </c:pt>
                <c:pt idx="954">
                  <c:v>0.37696335078534032</c:v>
                </c:pt>
                <c:pt idx="955">
                  <c:v>0.37656903765690375</c:v>
                </c:pt>
                <c:pt idx="956">
                  <c:v>0.37617554858934171</c:v>
                </c:pt>
                <c:pt idx="957">
                  <c:v>0.37578288100208768</c:v>
                </c:pt>
                <c:pt idx="958">
                  <c:v>0.37539103232533888</c:v>
                </c:pt>
                <c:pt idx="959">
                  <c:v>0.375</c:v>
                </c:pt>
                <c:pt idx="960">
                  <c:v>0.37460978147762747</c:v>
                </c:pt>
                <c:pt idx="961">
                  <c:v>0.37422037422037424</c:v>
                </c:pt>
                <c:pt idx="962">
                  <c:v>0.37383177570093457</c:v>
                </c:pt>
                <c:pt idx="963">
                  <c:v>0.37344398340248963</c:v>
                </c:pt>
                <c:pt idx="964">
                  <c:v>0.37305699481865284</c:v>
                </c:pt>
                <c:pt idx="965">
                  <c:v>0.37267080745341613</c:v>
                </c:pt>
                <c:pt idx="966">
                  <c:v>0.37228541882109617</c:v>
                </c:pt>
                <c:pt idx="967">
                  <c:v>0.37190082644628097</c:v>
                </c:pt>
                <c:pt idx="968">
                  <c:v>0.37151702786377711</c:v>
                </c:pt>
                <c:pt idx="969">
                  <c:v>0.37113402061855671</c:v>
                </c:pt>
                <c:pt idx="970">
                  <c:v>0.37075180226570548</c:v>
                </c:pt>
                <c:pt idx="971">
                  <c:v>0.37037037037037035</c:v>
                </c:pt>
                <c:pt idx="972">
                  <c:v>0.36998972250770812</c:v>
                </c:pt>
                <c:pt idx="973">
                  <c:v>0.36960985626283366</c:v>
                </c:pt>
                <c:pt idx="974">
                  <c:v>0.36923076923076925</c:v>
                </c:pt>
                <c:pt idx="975">
                  <c:v>0.36885245901639346</c:v>
                </c:pt>
                <c:pt idx="976">
                  <c:v>0.36847492323439102</c:v>
                </c:pt>
                <c:pt idx="977">
                  <c:v>0.3783231083844581</c:v>
                </c:pt>
                <c:pt idx="978">
                  <c:v>0.37793667007150156</c:v>
                </c:pt>
                <c:pt idx="979">
                  <c:v>0.37755102040816324</c:v>
                </c:pt>
                <c:pt idx="980">
                  <c:v>0.37716615698267075</c:v>
                </c:pt>
                <c:pt idx="981">
                  <c:v>0.37678207739307534</c:v>
                </c:pt>
                <c:pt idx="982">
                  <c:v>0.37639877924720244</c:v>
                </c:pt>
                <c:pt idx="983">
                  <c:v>0.37601626016260165</c:v>
                </c:pt>
                <c:pt idx="984">
                  <c:v>0.37563451776649748</c:v>
                </c:pt>
                <c:pt idx="985">
                  <c:v>0.37525354969574037</c:v>
                </c:pt>
                <c:pt idx="986">
                  <c:v>0.37487335359675783</c:v>
                </c:pt>
                <c:pt idx="987">
                  <c:v>0.37449392712550605</c:v>
                </c:pt>
                <c:pt idx="988">
                  <c:v>0.37411526794742161</c:v>
                </c:pt>
                <c:pt idx="989">
                  <c:v>0.37373737373737376</c:v>
                </c:pt>
                <c:pt idx="990">
                  <c:v>0.37336024217961655</c:v>
                </c:pt>
                <c:pt idx="991">
                  <c:v>0.37802419354838712</c:v>
                </c:pt>
                <c:pt idx="992">
                  <c:v>0.37764350453172207</c:v>
                </c:pt>
                <c:pt idx="993">
                  <c:v>0.37726358148893357</c:v>
                </c:pt>
                <c:pt idx="994">
                  <c:v>0.37688442211055279</c:v>
                </c:pt>
                <c:pt idx="995">
                  <c:v>0.37650602409638556</c:v>
                </c:pt>
                <c:pt idx="996">
                  <c:v>0.37612838515546637</c:v>
                </c:pt>
                <c:pt idx="997">
                  <c:v>0.38577154308617234</c:v>
                </c:pt>
                <c:pt idx="998">
                  <c:v>0.38538538538538536</c:v>
                </c:pt>
              </c:numCache>
            </c:numRef>
          </c:val>
        </c:ser>
        <c:marker val="1"/>
        <c:axId val="63434752"/>
        <c:axId val="81227776"/>
      </c:lineChart>
      <c:catAx>
        <c:axId val="63434752"/>
        <c:scaling>
          <c:orientation val="minMax"/>
        </c:scaling>
        <c:axPos val="b"/>
        <c:tickLblPos val="nextTo"/>
        <c:crossAx val="81227776"/>
        <c:crosses val="autoZero"/>
        <c:auto val="1"/>
        <c:lblAlgn val="ctr"/>
        <c:lblOffset val="100"/>
      </c:catAx>
      <c:valAx>
        <c:axId val="81227776"/>
        <c:scaling>
          <c:orientation val="minMax"/>
        </c:scaling>
        <c:axPos val="l"/>
        <c:majorGridlines/>
        <c:numFmt formatCode="0.00" sourceLinked="1"/>
        <c:tickLblPos val="nextTo"/>
        <c:crossAx val="634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3"/>
          <c:order val="0"/>
          <c:tx>
            <c:strRef>
              <c:f>DecisionTree!$D$1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DecisionTree!$D$2:$D$1001</c:f>
              <c:numCache>
                <c:formatCode>0.00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0.83333333333333337</c:v>
                </c:pt>
                <c:pt idx="7">
                  <c:v>0.7142857142857143</c:v>
                </c:pt>
                <c:pt idx="8">
                  <c:v>1.25</c:v>
                </c:pt>
                <c:pt idx="9">
                  <c:v>1.1111111111111112</c:v>
                </c:pt>
                <c:pt idx="10">
                  <c:v>1</c:v>
                </c:pt>
                <c:pt idx="11">
                  <c:v>0.90909090909090906</c:v>
                </c:pt>
                <c:pt idx="12">
                  <c:v>0.83333333333333337</c:v>
                </c:pt>
                <c:pt idx="13">
                  <c:v>0.76923076923076927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0.625</c:v>
                </c:pt>
                <c:pt idx="17">
                  <c:v>1.1764705882352942</c:v>
                </c:pt>
                <c:pt idx="18">
                  <c:v>1.1111111111111112</c:v>
                </c:pt>
                <c:pt idx="19">
                  <c:v>1.0526315789473684</c:v>
                </c:pt>
                <c:pt idx="20">
                  <c:v>1</c:v>
                </c:pt>
                <c:pt idx="21">
                  <c:v>0.95238095238095233</c:v>
                </c:pt>
                <c:pt idx="22">
                  <c:v>0.90909090909090906</c:v>
                </c:pt>
                <c:pt idx="23">
                  <c:v>0.86956521739130432</c:v>
                </c:pt>
                <c:pt idx="24">
                  <c:v>0.83333333333333337</c:v>
                </c:pt>
                <c:pt idx="25">
                  <c:v>0.8</c:v>
                </c:pt>
                <c:pt idx="26">
                  <c:v>0.76923076923076927</c:v>
                </c:pt>
                <c:pt idx="27">
                  <c:v>0.7407407407407407</c:v>
                </c:pt>
                <c:pt idx="28">
                  <c:v>0.7142857142857143</c:v>
                </c:pt>
                <c:pt idx="29">
                  <c:v>0.68965517241379315</c:v>
                </c:pt>
                <c:pt idx="30">
                  <c:v>0.66666666666666663</c:v>
                </c:pt>
                <c:pt idx="31">
                  <c:v>0.64516129032258063</c:v>
                </c:pt>
                <c:pt idx="32">
                  <c:v>0.625</c:v>
                </c:pt>
                <c:pt idx="33">
                  <c:v>0.60606060606060608</c:v>
                </c:pt>
                <c:pt idx="34">
                  <c:v>0.58823529411764708</c:v>
                </c:pt>
                <c:pt idx="35">
                  <c:v>0.5714285714285714</c:v>
                </c:pt>
                <c:pt idx="36">
                  <c:v>0.55555555555555558</c:v>
                </c:pt>
                <c:pt idx="37">
                  <c:v>0.54054054054054057</c:v>
                </c:pt>
                <c:pt idx="38">
                  <c:v>0.78947368421052633</c:v>
                </c:pt>
                <c:pt idx="39">
                  <c:v>0.76923076923076927</c:v>
                </c:pt>
                <c:pt idx="40">
                  <c:v>0.75</c:v>
                </c:pt>
                <c:pt idx="41">
                  <c:v>0.73170731707317072</c:v>
                </c:pt>
                <c:pt idx="42">
                  <c:v>0.7142857142857143</c:v>
                </c:pt>
                <c:pt idx="43">
                  <c:v>0.69767441860465118</c:v>
                </c:pt>
                <c:pt idx="44">
                  <c:v>0.68181818181818177</c:v>
                </c:pt>
                <c:pt idx="45">
                  <c:v>0.66666666666666663</c:v>
                </c:pt>
                <c:pt idx="46">
                  <c:v>0.65217391304347827</c:v>
                </c:pt>
                <c:pt idx="47">
                  <c:v>0.63829787234042556</c:v>
                </c:pt>
                <c:pt idx="48">
                  <c:v>0.625</c:v>
                </c:pt>
                <c:pt idx="49">
                  <c:v>0.61224489795918369</c:v>
                </c:pt>
                <c:pt idx="50">
                  <c:v>0.6</c:v>
                </c:pt>
                <c:pt idx="51">
                  <c:v>0.58823529411764708</c:v>
                </c:pt>
                <c:pt idx="52">
                  <c:v>0.57692307692307687</c:v>
                </c:pt>
                <c:pt idx="53">
                  <c:v>0.56603773584905659</c:v>
                </c:pt>
                <c:pt idx="54">
                  <c:v>0.55555555555555558</c:v>
                </c:pt>
                <c:pt idx="55">
                  <c:v>0.54545454545454541</c:v>
                </c:pt>
                <c:pt idx="56">
                  <c:v>0.5357142857142857</c:v>
                </c:pt>
                <c:pt idx="57">
                  <c:v>0.52631578947368418</c:v>
                </c:pt>
                <c:pt idx="58">
                  <c:v>0.51724137931034486</c:v>
                </c:pt>
                <c:pt idx="59">
                  <c:v>0.50847457627118642</c:v>
                </c:pt>
                <c:pt idx="60">
                  <c:v>0.5</c:v>
                </c:pt>
                <c:pt idx="61">
                  <c:v>0.65573770491803274</c:v>
                </c:pt>
                <c:pt idx="62">
                  <c:v>0.64516129032258063</c:v>
                </c:pt>
                <c:pt idx="63">
                  <c:v>0.63492063492063489</c:v>
                </c:pt>
                <c:pt idx="64">
                  <c:v>0.625</c:v>
                </c:pt>
                <c:pt idx="65">
                  <c:v>0.61538461538461542</c:v>
                </c:pt>
                <c:pt idx="66">
                  <c:v>0.60606060606060608</c:v>
                </c:pt>
                <c:pt idx="67">
                  <c:v>0.59701492537313428</c:v>
                </c:pt>
                <c:pt idx="68">
                  <c:v>0.58823529411764708</c:v>
                </c:pt>
                <c:pt idx="69">
                  <c:v>0.57971014492753625</c:v>
                </c:pt>
                <c:pt idx="70">
                  <c:v>0.6428571428571429</c:v>
                </c:pt>
                <c:pt idx="71">
                  <c:v>0.63380281690140849</c:v>
                </c:pt>
                <c:pt idx="72">
                  <c:v>0.625</c:v>
                </c:pt>
                <c:pt idx="73">
                  <c:v>0.61643835616438358</c:v>
                </c:pt>
                <c:pt idx="74">
                  <c:v>0.60810810810810811</c:v>
                </c:pt>
                <c:pt idx="75">
                  <c:v>0.6</c:v>
                </c:pt>
                <c:pt idx="76">
                  <c:v>0.59210526315789469</c:v>
                </c:pt>
                <c:pt idx="77">
                  <c:v>0.7142857142857143</c:v>
                </c:pt>
                <c:pt idx="78">
                  <c:v>0.70512820512820518</c:v>
                </c:pt>
                <c:pt idx="79">
                  <c:v>0.69620253164556967</c:v>
                </c:pt>
                <c:pt idx="80">
                  <c:v>0.8125</c:v>
                </c:pt>
                <c:pt idx="81">
                  <c:v>0.80246913580246915</c:v>
                </c:pt>
                <c:pt idx="82">
                  <c:v>0.79268292682926833</c:v>
                </c:pt>
                <c:pt idx="83">
                  <c:v>0.7831325301204819</c:v>
                </c:pt>
                <c:pt idx="84">
                  <c:v>0.8928571428571429</c:v>
                </c:pt>
                <c:pt idx="85">
                  <c:v>0.88235294117647056</c:v>
                </c:pt>
                <c:pt idx="86">
                  <c:v>0.87209302325581395</c:v>
                </c:pt>
                <c:pt idx="87">
                  <c:v>0.86206896551724133</c:v>
                </c:pt>
                <c:pt idx="88">
                  <c:v>0.85227272727272729</c:v>
                </c:pt>
                <c:pt idx="89">
                  <c:v>0.84269662921348309</c:v>
                </c:pt>
                <c:pt idx="90">
                  <c:v>0.94444444444444442</c:v>
                </c:pt>
                <c:pt idx="91">
                  <c:v>0.93406593406593408</c:v>
                </c:pt>
                <c:pt idx="92">
                  <c:v>0.92391304347826086</c:v>
                </c:pt>
                <c:pt idx="93">
                  <c:v>0.91397849462365588</c:v>
                </c:pt>
                <c:pt idx="94">
                  <c:v>0.9042553191489362</c:v>
                </c:pt>
                <c:pt idx="95">
                  <c:v>0.89473684210526316</c:v>
                </c:pt>
                <c:pt idx="96">
                  <c:v>0.88541666666666663</c:v>
                </c:pt>
                <c:pt idx="97">
                  <c:v>0.87628865979381443</c:v>
                </c:pt>
                <c:pt idx="98">
                  <c:v>0.86734693877551017</c:v>
                </c:pt>
                <c:pt idx="99">
                  <c:v>0.85858585858585856</c:v>
                </c:pt>
                <c:pt idx="100">
                  <c:v>0.95</c:v>
                </c:pt>
                <c:pt idx="101">
                  <c:v>0.94059405940594054</c:v>
                </c:pt>
                <c:pt idx="102">
                  <c:v>0.93137254901960786</c:v>
                </c:pt>
                <c:pt idx="103">
                  <c:v>0.92233009708737868</c:v>
                </c:pt>
                <c:pt idx="104">
                  <c:v>0.91346153846153844</c:v>
                </c:pt>
                <c:pt idx="105">
                  <c:v>0.90476190476190477</c:v>
                </c:pt>
                <c:pt idx="106">
                  <c:v>0.89622641509433965</c:v>
                </c:pt>
                <c:pt idx="107">
                  <c:v>0.88785046728971961</c:v>
                </c:pt>
                <c:pt idx="108">
                  <c:v>0.87962962962962965</c:v>
                </c:pt>
                <c:pt idx="109">
                  <c:v>0.87155963302752293</c:v>
                </c:pt>
                <c:pt idx="110">
                  <c:v>0.86363636363636365</c:v>
                </c:pt>
                <c:pt idx="111">
                  <c:v>0.85585585585585588</c:v>
                </c:pt>
                <c:pt idx="112">
                  <c:v>0.8482142857142857</c:v>
                </c:pt>
                <c:pt idx="113">
                  <c:v>0.84070796460176989</c:v>
                </c:pt>
                <c:pt idx="114">
                  <c:v>0.83333333333333337</c:v>
                </c:pt>
                <c:pt idx="115">
                  <c:v>0.86956521739130432</c:v>
                </c:pt>
                <c:pt idx="116">
                  <c:v>0.86206896551724133</c:v>
                </c:pt>
                <c:pt idx="117">
                  <c:v>0.85470085470085466</c:v>
                </c:pt>
                <c:pt idx="118">
                  <c:v>0.84745762711864403</c:v>
                </c:pt>
                <c:pt idx="119">
                  <c:v>0.84033613445378152</c:v>
                </c:pt>
                <c:pt idx="120">
                  <c:v>0.83333333333333337</c:v>
                </c:pt>
                <c:pt idx="121">
                  <c:v>0.82644628099173556</c:v>
                </c:pt>
                <c:pt idx="122">
                  <c:v>0.81967213114754101</c:v>
                </c:pt>
                <c:pt idx="123">
                  <c:v>0.81300813008130079</c:v>
                </c:pt>
                <c:pt idx="124">
                  <c:v>0.80645161290322576</c:v>
                </c:pt>
                <c:pt idx="125">
                  <c:v>0.8</c:v>
                </c:pt>
                <c:pt idx="126">
                  <c:v>0.79365079365079361</c:v>
                </c:pt>
                <c:pt idx="127">
                  <c:v>0.78740157480314965</c:v>
                </c:pt>
                <c:pt idx="128">
                  <c:v>0.78125</c:v>
                </c:pt>
                <c:pt idx="129">
                  <c:v>0.77519379844961245</c:v>
                </c:pt>
                <c:pt idx="130">
                  <c:v>0.76923076923076927</c:v>
                </c:pt>
                <c:pt idx="131">
                  <c:v>0.76335877862595425</c:v>
                </c:pt>
                <c:pt idx="132">
                  <c:v>0.75757575757575757</c:v>
                </c:pt>
                <c:pt idx="133">
                  <c:v>0.75187969924812026</c:v>
                </c:pt>
                <c:pt idx="134">
                  <c:v>0.74626865671641796</c:v>
                </c:pt>
                <c:pt idx="135">
                  <c:v>0.7407407407407407</c:v>
                </c:pt>
                <c:pt idx="136">
                  <c:v>0.73529411764705888</c:v>
                </c:pt>
                <c:pt idx="137">
                  <c:v>0.72992700729927007</c:v>
                </c:pt>
                <c:pt idx="138">
                  <c:v>0.72463768115942029</c:v>
                </c:pt>
                <c:pt idx="139">
                  <c:v>0.71942446043165464</c:v>
                </c:pt>
                <c:pt idx="140">
                  <c:v>0.7142857142857143</c:v>
                </c:pt>
                <c:pt idx="141">
                  <c:v>0.70921985815602839</c:v>
                </c:pt>
                <c:pt idx="142">
                  <c:v>0.70422535211267601</c:v>
                </c:pt>
                <c:pt idx="143">
                  <c:v>0.69930069930069927</c:v>
                </c:pt>
                <c:pt idx="144">
                  <c:v>0.69444444444444442</c:v>
                </c:pt>
                <c:pt idx="145">
                  <c:v>0.75862068965517238</c:v>
                </c:pt>
                <c:pt idx="146">
                  <c:v>0.75342465753424659</c:v>
                </c:pt>
                <c:pt idx="147">
                  <c:v>0.74829931972789121</c:v>
                </c:pt>
                <c:pt idx="148">
                  <c:v>0.7432432432432432</c:v>
                </c:pt>
                <c:pt idx="149">
                  <c:v>0.73825503355704702</c:v>
                </c:pt>
                <c:pt idx="150">
                  <c:v>0.73333333333333328</c:v>
                </c:pt>
                <c:pt idx="151">
                  <c:v>0.72847682119205293</c:v>
                </c:pt>
                <c:pt idx="152">
                  <c:v>0.78947368421052633</c:v>
                </c:pt>
                <c:pt idx="153">
                  <c:v>0.78431372549019607</c:v>
                </c:pt>
                <c:pt idx="154">
                  <c:v>0.77922077922077926</c:v>
                </c:pt>
                <c:pt idx="155">
                  <c:v>0.77419354838709675</c:v>
                </c:pt>
                <c:pt idx="156">
                  <c:v>0.76923076923076927</c:v>
                </c:pt>
                <c:pt idx="157">
                  <c:v>0.76433121019108285</c:v>
                </c:pt>
                <c:pt idx="158">
                  <c:v>0.759493670886076</c:v>
                </c:pt>
                <c:pt idx="159">
                  <c:v>0.75471698113207553</c:v>
                </c:pt>
                <c:pt idx="160">
                  <c:v>0.75</c:v>
                </c:pt>
                <c:pt idx="161">
                  <c:v>0.74534161490683226</c:v>
                </c:pt>
                <c:pt idx="162">
                  <c:v>0.7407407407407407</c:v>
                </c:pt>
                <c:pt idx="163">
                  <c:v>0.73619631901840488</c:v>
                </c:pt>
                <c:pt idx="164">
                  <c:v>0.73170731707317072</c:v>
                </c:pt>
                <c:pt idx="165">
                  <c:v>0.72727272727272729</c:v>
                </c:pt>
                <c:pt idx="166">
                  <c:v>0.72289156626506024</c:v>
                </c:pt>
                <c:pt idx="167">
                  <c:v>0.71856287425149701</c:v>
                </c:pt>
                <c:pt idx="168">
                  <c:v>0.7142857142857143</c:v>
                </c:pt>
                <c:pt idx="169">
                  <c:v>0.76923076923076927</c:v>
                </c:pt>
                <c:pt idx="170">
                  <c:v>0.76470588235294112</c:v>
                </c:pt>
                <c:pt idx="171">
                  <c:v>0.76023391812865493</c:v>
                </c:pt>
                <c:pt idx="172">
                  <c:v>0.7558139534883721</c:v>
                </c:pt>
                <c:pt idx="173">
                  <c:v>0.75144508670520227</c:v>
                </c:pt>
                <c:pt idx="174">
                  <c:v>0.74712643678160917</c:v>
                </c:pt>
                <c:pt idx="175">
                  <c:v>0.74285714285714288</c:v>
                </c:pt>
                <c:pt idx="176">
                  <c:v>0.73863636363636365</c:v>
                </c:pt>
                <c:pt idx="177">
                  <c:v>0.7344632768361582</c:v>
                </c:pt>
                <c:pt idx="178">
                  <c:v>0.7303370786516854</c:v>
                </c:pt>
                <c:pt idx="179">
                  <c:v>0.72625698324022347</c:v>
                </c:pt>
                <c:pt idx="180">
                  <c:v>0.72222222222222221</c:v>
                </c:pt>
                <c:pt idx="181">
                  <c:v>0.71823204419889508</c:v>
                </c:pt>
                <c:pt idx="182">
                  <c:v>0.74175824175824179</c:v>
                </c:pt>
                <c:pt idx="183">
                  <c:v>0.73770491803278693</c:v>
                </c:pt>
                <c:pt idx="184">
                  <c:v>0.73369565217391308</c:v>
                </c:pt>
                <c:pt idx="185">
                  <c:v>0.7567567567567568</c:v>
                </c:pt>
                <c:pt idx="186">
                  <c:v>0.75268817204301075</c:v>
                </c:pt>
                <c:pt idx="187">
                  <c:v>0.74866310160427807</c:v>
                </c:pt>
                <c:pt idx="188">
                  <c:v>0.74468085106382975</c:v>
                </c:pt>
                <c:pt idx="189">
                  <c:v>0.7407407407407407</c:v>
                </c:pt>
                <c:pt idx="190">
                  <c:v>0.73684210526315785</c:v>
                </c:pt>
                <c:pt idx="191">
                  <c:v>0.73298429319371727</c:v>
                </c:pt>
                <c:pt idx="192">
                  <c:v>0.72916666666666663</c:v>
                </c:pt>
                <c:pt idx="193">
                  <c:v>0.72538860103626945</c:v>
                </c:pt>
                <c:pt idx="194">
                  <c:v>0.72164948453608246</c:v>
                </c:pt>
                <c:pt idx="195">
                  <c:v>0.71794871794871795</c:v>
                </c:pt>
                <c:pt idx="196">
                  <c:v>0.7142857142857143</c:v>
                </c:pt>
                <c:pt idx="197">
                  <c:v>0.76142131979695427</c:v>
                </c:pt>
                <c:pt idx="198">
                  <c:v>0.75757575757575757</c:v>
                </c:pt>
                <c:pt idx="199">
                  <c:v>0.75376884422110557</c:v>
                </c:pt>
                <c:pt idx="200">
                  <c:v>0.8</c:v>
                </c:pt>
                <c:pt idx="201">
                  <c:v>0.79601990049751248</c:v>
                </c:pt>
                <c:pt idx="202">
                  <c:v>0.79207920792079212</c:v>
                </c:pt>
                <c:pt idx="203">
                  <c:v>0.78817733990147787</c:v>
                </c:pt>
                <c:pt idx="204">
                  <c:v>0.78431372549019607</c:v>
                </c:pt>
                <c:pt idx="205">
                  <c:v>0.78048780487804881</c:v>
                </c:pt>
                <c:pt idx="206">
                  <c:v>0.77669902912621358</c:v>
                </c:pt>
                <c:pt idx="207">
                  <c:v>0.77294685990338163</c:v>
                </c:pt>
                <c:pt idx="208">
                  <c:v>0.76923076923076927</c:v>
                </c:pt>
                <c:pt idx="209">
                  <c:v>0.76555023923444976</c:v>
                </c:pt>
                <c:pt idx="210">
                  <c:v>0.76190476190476186</c:v>
                </c:pt>
                <c:pt idx="211">
                  <c:v>0.75829383886255919</c:v>
                </c:pt>
                <c:pt idx="212">
                  <c:v>0.75471698113207553</c:v>
                </c:pt>
                <c:pt idx="213">
                  <c:v>0.75117370892018775</c:v>
                </c:pt>
                <c:pt idx="214">
                  <c:v>0.74766355140186913</c:v>
                </c:pt>
                <c:pt idx="215">
                  <c:v>0.76744186046511631</c:v>
                </c:pt>
                <c:pt idx="216">
                  <c:v>0.76388888888888884</c:v>
                </c:pt>
                <c:pt idx="217">
                  <c:v>0.76036866359447008</c:v>
                </c:pt>
                <c:pt idx="218">
                  <c:v>0.75688073394495414</c:v>
                </c:pt>
                <c:pt idx="219">
                  <c:v>0.75342465753424659</c:v>
                </c:pt>
                <c:pt idx="220">
                  <c:v>0.75</c:v>
                </c:pt>
                <c:pt idx="221">
                  <c:v>0.74660633484162897</c:v>
                </c:pt>
                <c:pt idx="222">
                  <c:v>0.7432432432432432</c:v>
                </c:pt>
                <c:pt idx="223">
                  <c:v>0.73991031390134532</c:v>
                </c:pt>
                <c:pt idx="224">
                  <c:v>0.78125</c:v>
                </c:pt>
                <c:pt idx="225">
                  <c:v>0.77777777777777779</c:v>
                </c:pt>
                <c:pt idx="226">
                  <c:v>0.77433628318584069</c:v>
                </c:pt>
                <c:pt idx="227">
                  <c:v>0.77092511013215859</c:v>
                </c:pt>
                <c:pt idx="228">
                  <c:v>0.76754385964912286</c:v>
                </c:pt>
                <c:pt idx="229">
                  <c:v>0.76419213973799127</c:v>
                </c:pt>
                <c:pt idx="230">
                  <c:v>0.76086956521739135</c:v>
                </c:pt>
                <c:pt idx="231">
                  <c:v>0.75757575757575757</c:v>
                </c:pt>
                <c:pt idx="232">
                  <c:v>0.75431034482758619</c:v>
                </c:pt>
                <c:pt idx="233">
                  <c:v>0.75107296137339052</c:v>
                </c:pt>
                <c:pt idx="234">
                  <c:v>0.74786324786324787</c:v>
                </c:pt>
                <c:pt idx="235">
                  <c:v>0.78723404255319152</c:v>
                </c:pt>
                <c:pt idx="236">
                  <c:v>0.78389830508474578</c:v>
                </c:pt>
                <c:pt idx="237">
                  <c:v>0.78059071729957807</c:v>
                </c:pt>
                <c:pt idx="238">
                  <c:v>0.77731092436974791</c:v>
                </c:pt>
                <c:pt idx="239">
                  <c:v>0.77405857740585771</c:v>
                </c:pt>
                <c:pt idx="240">
                  <c:v>0.77083333333333337</c:v>
                </c:pt>
                <c:pt idx="241">
                  <c:v>0.76763485477178428</c:v>
                </c:pt>
                <c:pt idx="242">
                  <c:v>0.76446280991735538</c:v>
                </c:pt>
                <c:pt idx="243">
                  <c:v>0.76131687242798352</c:v>
                </c:pt>
                <c:pt idx="244">
                  <c:v>0.75819672131147542</c:v>
                </c:pt>
                <c:pt idx="245">
                  <c:v>0.75510204081632648</c:v>
                </c:pt>
                <c:pt idx="246">
                  <c:v>0.75203252032520329</c:v>
                </c:pt>
                <c:pt idx="247">
                  <c:v>0.74898785425101211</c:v>
                </c:pt>
                <c:pt idx="248">
                  <c:v>0.74596774193548387</c:v>
                </c:pt>
                <c:pt idx="249">
                  <c:v>0.74297188755020083</c:v>
                </c:pt>
                <c:pt idx="250">
                  <c:v>0.74</c:v>
                </c:pt>
                <c:pt idx="251">
                  <c:v>0.73705179282868527</c:v>
                </c:pt>
                <c:pt idx="252">
                  <c:v>0.73412698412698407</c:v>
                </c:pt>
                <c:pt idx="253">
                  <c:v>0.73122529644268774</c:v>
                </c:pt>
                <c:pt idx="254">
                  <c:v>0.72834645669291342</c:v>
                </c:pt>
                <c:pt idx="255">
                  <c:v>0.72549019607843135</c:v>
                </c:pt>
                <c:pt idx="256">
                  <c:v>0.72265625</c:v>
                </c:pt>
                <c:pt idx="257">
                  <c:v>0.75875486381322954</c:v>
                </c:pt>
                <c:pt idx="258">
                  <c:v>0.7558139534883721</c:v>
                </c:pt>
                <c:pt idx="259">
                  <c:v>0.75289575289575295</c:v>
                </c:pt>
                <c:pt idx="260">
                  <c:v>0.76923076923076927</c:v>
                </c:pt>
                <c:pt idx="261">
                  <c:v>0.76628352490421459</c:v>
                </c:pt>
                <c:pt idx="262">
                  <c:v>0.76335877862595425</c:v>
                </c:pt>
                <c:pt idx="263">
                  <c:v>0.76045627376425851</c:v>
                </c:pt>
                <c:pt idx="264">
                  <c:v>0.75757575757575757</c:v>
                </c:pt>
                <c:pt idx="265">
                  <c:v>0.75471698113207553</c:v>
                </c:pt>
                <c:pt idx="266">
                  <c:v>0.75187969924812026</c:v>
                </c:pt>
                <c:pt idx="267">
                  <c:v>0.74906367041198507</c:v>
                </c:pt>
                <c:pt idx="268">
                  <c:v>0.74626865671641796</c:v>
                </c:pt>
                <c:pt idx="269">
                  <c:v>0.74349442379182151</c:v>
                </c:pt>
                <c:pt idx="270">
                  <c:v>0.7407407407407407</c:v>
                </c:pt>
                <c:pt idx="271">
                  <c:v>0.77490774907749083</c:v>
                </c:pt>
                <c:pt idx="272">
                  <c:v>0.7720588235294118</c:v>
                </c:pt>
                <c:pt idx="273">
                  <c:v>0.76923076923076927</c:v>
                </c:pt>
                <c:pt idx="274">
                  <c:v>0.76642335766423353</c:v>
                </c:pt>
                <c:pt idx="275">
                  <c:v>0.76363636363636367</c:v>
                </c:pt>
                <c:pt idx="276">
                  <c:v>0.76086956521739135</c:v>
                </c:pt>
                <c:pt idx="277">
                  <c:v>0.75812274368231047</c:v>
                </c:pt>
                <c:pt idx="278">
                  <c:v>0.75539568345323738</c:v>
                </c:pt>
                <c:pt idx="279">
                  <c:v>0.75268817204301075</c:v>
                </c:pt>
                <c:pt idx="280">
                  <c:v>0.75</c:v>
                </c:pt>
                <c:pt idx="281">
                  <c:v>0.74733096085409256</c:v>
                </c:pt>
                <c:pt idx="282">
                  <c:v>0.74468085106382975</c:v>
                </c:pt>
                <c:pt idx="283">
                  <c:v>0.74204946996466437</c:v>
                </c:pt>
                <c:pt idx="284">
                  <c:v>0.77464788732394363</c:v>
                </c:pt>
                <c:pt idx="285">
                  <c:v>0.77192982456140347</c:v>
                </c:pt>
                <c:pt idx="286">
                  <c:v>0.76923076923076927</c:v>
                </c:pt>
                <c:pt idx="287">
                  <c:v>0.76655052264808365</c:v>
                </c:pt>
                <c:pt idx="288">
                  <c:v>0.76388888888888884</c:v>
                </c:pt>
                <c:pt idx="289">
                  <c:v>0.76124567474048443</c:v>
                </c:pt>
                <c:pt idx="290">
                  <c:v>0.75862068965517238</c:v>
                </c:pt>
                <c:pt idx="291">
                  <c:v>0.75601374570446733</c:v>
                </c:pt>
                <c:pt idx="292">
                  <c:v>0.75342465753424659</c:v>
                </c:pt>
                <c:pt idx="293">
                  <c:v>0.75085324232081907</c:v>
                </c:pt>
                <c:pt idx="294">
                  <c:v>0.74829931972789121</c:v>
                </c:pt>
                <c:pt idx="295">
                  <c:v>0.74576271186440679</c:v>
                </c:pt>
                <c:pt idx="296">
                  <c:v>0.7432432432432432</c:v>
                </c:pt>
                <c:pt idx="297">
                  <c:v>0.7407407407407407</c:v>
                </c:pt>
                <c:pt idx="298">
                  <c:v>0.73825503355704702</c:v>
                </c:pt>
                <c:pt idx="299">
                  <c:v>0.73578595317725748</c:v>
                </c:pt>
                <c:pt idx="300">
                  <c:v>0.76666666666666672</c:v>
                </c:pt>
                <c:pt idx="301">
                  <c:v>0.76411960132890366</c:v>
                </c:pt>
                <c:pt idx="302">
                  <c:v>0.76158940397350994</c:v>
                </c:pt>
                <c:pt idx="303">
                  <c:v>0.75907590759075905</c:v>
                </c:pt>
                <c:pt idx="304">
                  <c:v>0.78947368421052633</c:v>
                </c:pt>
                <c:pt idx="305">
                  <c:v>0.78688524590163933</c:v>
                </c:pt>
                <c:pt idx="306">
                  <c:v>0.78431372549019607</c:v>
                </c:pt>
                <c:pt idx="307">
                  <c:v>0.78175895765472314</c:v>
                </c:pt>
                <c:pt idx="308">
                  <c:v>0.77922077922077926</c:v>
                </c:pt>
                <c:pt idx="309">
                  <c:v>0.77669902912621358</c:v>
                </c:pt>
                <c:pt idx="310">
                  <c:v>0.77419354838709675</c:v>
                </c:pt>
                <c:pt idx="311">
                  <c:v>0.77170418006430863</c:v>
                </c:pt>
                <c:pt idx="312">
                  <c:v>0.76923076923076927</c:v>
                </c:pt>
                <c:pt idx="313">
                  <c:v>0.76677316293929709</c:v>
                </c:pt>
                <c:pt idx="314">
                  <c:v>0.76433121019108285</c:v>
                </c:pt>
                <c:pt idx="315">
                  <c:v>0.76190476190476186</c:v>
                </c:pt>
                <c:pt idx="316">
                  <c:v>0.759493670886076</c:v>
                </c:pt>
                <c:pt idx="317">
                  <c:v>0.75709779179810721</c:v>
                </c:pt>
                <c:pt idx="318">
                  <c:v>0.75471698113207553</c:v>
                </c:pt>
                <c:pt idx="319">
                  <c:v>0.78369905956112851</c:v>
                </c:pt>
                <c:pt idx="320">
                  <c:v>0.78125</c:v>
                </c:pt>
                <c:pt idx="321">
                  <c:v>0.77881619937694702</c:v>
                </c:pt>
                <c:pt idx="322">
                  <c:v>0.77639751552795033</c:v>
                </c:pt>
                <c:pt idx="323">
                  <c:v>0.77399380804953566</c:v>
                </c:pt>
                <c:pt idx="324">
                  <c:v>0.77160493827160492</c:v>
                </c:pt>
                <c:pt idx="325">
                  <c:v>0.76923076923076927</c:v>
                </c:pt>
                <c:pt idx="326">
                  <c:v>0.76687116564417179</c:v>
                </c:pt>
                <c:pt idx="327">
                  <c:v>0.76452599388379205</c:v>
                </c:pt>
                <c:pt idx="328">
                  <c:v>0.76219512195121952</c:v>
                </c:pt>
                <c:pt idx="329">
                  <c:v>0.75987841945288759</c:v>
                </c:pt>
                <c:pt idx="330">
                  <c:v>0.75757575757575757</c:v>
                </c:pt>
                <c:pt idx="331">
                  <c:v>0.75528700906344415</c:v>
                </c:pt>
                <c:pt idx="332">
                  <c:v>0.75301204819277112</c:v>
                </c:pt>
                <c:pt idx="333">
                  <c:v>0.75075075075075071</c:v>
                </c:pt>
                <c:pt idx="334">
                  <c:v>0.74850299401197606</c:v>
                </c:pt>
                <c:pt idx="335">
                  <c:v>0.74626865671641796</c:v>
                </c:pt>
                <c:pt idx="336">
                  <c:v>0.74404761904761907</c:v>
                </c:pt>
                <c:pt idx="337">
                  <c:v>0.74183976261127593</c:v>
                </c:pt>
                <c:pt idx="338">
                  <c:v>0.73964497041420119</c:v>
                </c:pt>
                <c:pt idx="339">
                  <c:v>0.73746312684365778</c:v>
                </c:pt>
                <c:pt idx="340">
                  <c:v>0.73529411764705888</c:v>
                </c:pt>
                <c:pt idx="341">
                  <c:v>0.73313782991202348</c:v>
                </c:pt>
                <c:pt idx="342">
                  <c:v>0.73099415204678364</c:v>
                </c:pt>
                <c:pt idx="343">
                  <c:v>0.7288629737609329</c:v>
                </c:pt>
                <c:pt idx="344">
                  <c:v>0.72674418604651159</c:v>
                </c:pt>
                <c:pt idx="345">
                  <c:v>0.72463768115942029</c:v>
                </c:pt>
                <c:pt idx="346">
                  <c:v>0.7225433526011561</c:v>
                </c:pt>
                <c:pt idx="347">
                  <c:v>0.72046109510086453</c:v>
                </c:pt>
                <c:pt idx="348">
                  <c:v>0.7183908045977011</c:v>
                </c:pt>
                <c:pt idx="349">
                  <c:v>0.71633237822349571</c:v>
                </c:pt>
                <c:pt idx="350">
                  <c:v>0.7142857142857143</c:v>
                </c:pt>
                <c:pt idx="351">
                  <c:v>0.7407407407407407</c:v>
                </c:pt>
                <c:pt idx="352">
                  <c:v>0.73863636363636365</c:v>
                </c:pt>
                <c:pt idx="353">
                  <c:v>0.73654390934844194</c:v>
                </c:pt>
                <c:pt idx="354">
                  <c:v>0.7344632768361582</c:v>
                </c:pt>
                <c:pt idx="355">
                  <c:v>0.73239436619718312</c:v>
                </c:pt>
                <c:pt idx="356">
                  <c:v>0.7303370786516854</c:v>
                </c:pt>
                <c:pt idx="357">
                  <c:v>0.72829131652661061</c:v>
                </c:pt>
                <c:pt idx="358">
                  <c:v>0.72625698324022347</c:v>
                </c:pt>
                <c:pt idx="359">
                  <c:v>0.72423398328690802</c:v>
                </c:pt>
                <c:pt idx="360">
                  <c:v>0.73611111111111116</c:v>
                </c:pt>
                <c:pt idx="361">
                  <c:v>0.73407202216066481</c:v>
                </c:pt>
                <c:pt idx="362">
                  <c:v>0.73204419889502759</c:v>
                </c:pt>
                <c:pt idx="363">
                  <c:v>0.73002754820936644</c:v>
                </c:pt>
                <c:pt idx="364">
                  <c:v>0.72802197802197799</c:v>
                </c:pt>
                <c:pt idx="365">
                  <c:v>0.72602739726027399</c:v>
                </c:pt>
                <c:pt idx="366">
                  <c:v>0.72404371584699456</c:v>
                </c:pt>
                <c:pt idx="367">
                  <c:v>0.72207084468664851</c:v>
                </c:pt>
                <c:pt idx="368">
                  <c:v>0.72010869565217395</c:v>
                </c:pt>
                <c:pt idx="369">
                  <c:v>0.71815718157181574</c:v>
                </c:pt>
                <c:pt idx="370">
                  <c:v>0.71621621621621623</c:v>
                </c:pt>
                <c:pt idx="371">
                  <c:v>0.7142857142857143</c:v>
                </c:pt>
                <c:pt idx="372">
                  <c:v>0.7123655913978495</c:v>
                </c:pt>
                <c:pt idx="373">
                  <c:v>0.71045576407506705</c:v>
                </c:pt>
                <c:pt idx="374">
                  <c:v>0.70855614973262027</c:v>
                </c:pt>
                <c:pt idx="375">
                  <c:v>0.70666666666666667</c:v>
                </c:pt>
                <c:pt idx="376">
                  <c:v>0.70478723404255317</c:v>
                </c:pt>
                <c:pt idx="377">
                  <c:v>0.70291777188328908</c:v>
                </c:pt>
                <c:pt idx="378">
                  <c:v>0.70105820105820105</c:v>
                </c:pt>
                <c:pt idx="379">
                  <c:v>0.72559366754617416</c:v>
                </c:pt>
                <c:pt idx="380">
                  <c:v>0.72368421052631582</c:v>
                </c:pt>
                <c:pt idx="381">
                  <c:v>0.72178477690288712</c:v>
                </c:pt>
                <c:pt idx="382">
                  <c:v>0.71989528795811519</c:v>
                </c:pt>
                <c:pt idx="383">
                  <c:v>0.71801566579634468</c:v>
                </c:pt>
                <c:pt idx="384">
                  <c:v>0.71614583333333337</c:v>
                </c:pt>
                <c:pt idx="385">
                  <c:v>0.7142857142857143</c:v>
                </c:pt>
                <c:pt idx="386">
                  <c:v>0.71243523316062174</c:v>
                </c:pt>
                <c:pt idx="387">
                  <c:v>0.710594315245478</c:v>
                </c:pt>
                <c:pt idx="388">
                  <c:v>0.73453608247422686</c:v>
                </c:pt>
                <c:pt idx="389">
                  <c:v>0.73264781491002573</c:v>
                </c:pt>
                <c:pt idx="390">
                  <c:v>0.73076923076923073</c:v>
                </c:pt>
                <c:pt idx="391">
                  <c:v>0.7289002557544757</c:v>
                </c:pt>
                <c:pt idx="392">
                  <c:v>0.72704081632653061</c:v>
                </c:pt>
                <c:pt idx="393">
                  <c:v>0.72519083969465647</c:v>
                </c:pt>
                <c:pt idx="394">
                  <c:v>0.7233502538071066</c:v>
                </c:pt>
                <c:pt idx="395">
                  <c:v>0.72151898734177211</c:v>
                </c:pt>
                <c:pt idx="396">
                  <c:v>0.74494949494949492</c:v>
                </c:pt>
                <c:pt idx="397">
                  <c:v>0.74307304785894202</c:v>
                </c:pt>
                <c:pt idx="398">
                  <c:v>0.74120603015075381</c:v>
                </c:pt>
                <c:pt idx="399">
                  <c:v>0.73934837092731831</c:v>
                </c:pt>
                <c:pt idx="400">
                  <c:v>0.73750000000000004</c:v>
                </c:pt>
                <c:pt idx="401">
                  <c:v>0.73566084788029928</c:v>
                </c:pt>
                <c:pt idx="402">
                  <c:v>0.73383084577114432</c:v>
                </c:pt>
                <c:pt idx="403">
                  <c:v>0.73200992555831268</c:v>
                </c:pt>
                <c:pt idx="404">
                  <c:v>0.73019801980198018</c:v>
                </c:pt>
                <c:pt idx="405">
                  <c:v>0.72839506172839508</c:v>
                </c:pt>
                <c:pt idx="406">
                  <c:v>0.72660098522167482</c:v>
                </c:pt>
                <c:pt idx="407">
                  <c:v>0.72481572481572487</c:v>
                </c:pt>
                <c:pt idx="408">
                  <c:v>0.72303921568627449</c:v>
                </c:pt>
                <c:pt idx="409">
                  <c:v>0.72127139364303183</c:v>
                </c:pt>
                <c:pt idx="410">
                  <c:v>0.71951219512195119</c:v>
                </c:pt>
                <c:pt idx="411">
                  <c:v>0.71776155717761558</c:v>
                </c:pt>
                <c:pt idx="412">
                  <c:v>0.71601941747572817</c:v>
                </c:pt>
                <c:pt idx="413">
                  <c:v>0.7142857142857143</c:v>
                </c:pt>
                <c:pt idx="414">
                  <c:v>0.7125603864734299</c:v>
                </c:pt>
                <c:pt idx="415">
                  <c:v>0.71084337349397586</c:v>
                </c:pt>
                <c:pt idx="416">
                  <c:v>0.70913461538461542</c:v>
                </c:pt>
                <c:pt idx="417">
                  <c:v>0.70743405275779381</c:v>
                </c:pt>
                <c:pt idx="418">
                  <c:v>0.70574162679425834</c:v>
                </c:pt>
                <c:pt idx="419">
                  <c:v>0.70405727923627681</c:v>
                </c:pt>
                <c:pt idx="420">
                  <c:v>0.70238095238095233</c:v>
                </c:pt>
                <c:pt idx="421">
                  <c:v>0.70071258907363421</c:v>
                </c:pt>
                <c:pt idx="422">
                  <c:v>0.69905213270142175</c:v>
                </c:pt>
                <c:pt idx="423">
                  <c:v>0.72104018912529555</c:v>
                </c:pt>
                <c:pt idx="424">
                  <c:v>0.71933962264150941</c:v>
                </c:pt>
                <c:pt idx="425">
                  <c:v>0.71764705882352942</c:v>
                </c:pt>
                <c:pt idx="426">
                  <c:v>0.715962441314554</c:v>
                </c:pt>
                <c:pt idx="427">
                  <c:v>0.7142857142857143</c:v>
                </c:pt>
                <c:pt idx="428">
                  <c:v>0.71261682242990654</c:v>
                </c:pt>
                <c:pt idx="429">
                  <c:v>0.71095571095571097</c:v>
                </c:pt>
                <c:pt idx="430">
                  <c:v>0.70930232558139539</c:v>
                </c:pt>
                <c:pt idx="431">
                  <c:v>0.70765661252900236</c:v>
                </c:pt>
                <c:pt idx="432">
                  <c:v>0.70601851851851849</c:v>
                </c:pt>
                <c:pt idx="433">
                  <c:v>0.70438799076212466</c:v>
                </c:pt>
                <c:pt idx="434">
                  <c:v>0.70276497695852536</c:v>
                </c:pt>
                <c:pt idx="435">
                  <c:v>0.70114942528735635</c:v>
                </c:pt>
                <c:pt idx="436">
                  <c:v>0.69954128440366969</c:v>
                </c:pt>
                <c:pt idx="437">
                  <c:v>0.69794050343249425</c:v>
                </c:pt>
                <c:pt idx="438">
                  <c:v>0.69634703196347036</c:v>
                </c:pt>
                <c:pt idx="439">
                  <c:v>0.69476082004555806</c:v>
                </c:pt>
                <c:pt idx="440">
                  <c:v>0.69318181818181823</c:v>
                </c:pt>
                <c:pt idx="441">
                  <c:v>0.69160997732426299</c:v>
                </c:pt>
                <c:pt idx="442">
                  <c:v>0.71266968325791857</c:v>
                </c:pt>
                <c:pt idx="443">
                  <c:v>0.71106094808126408</c:v>
                </c:pt>
                <c:pt idx="444">
                  <c:v>0.70945945945945943</c:v>
                </c:pt>
                <c:pt idx="445">
                  <c:v>0.7078651685393258</c:v>
                </c:pt>
                <c:pt idx="446">
                  <c:v>0.70627802690582964</c:v>
                </c:pt>
                <c:pt idx="447">
                  <c:v>0.71588366890380317</c:v>
                </c:pt>
                <c:pt idx="448">
                  <c:v>0.7142857142857143</c:v>
                </c:pt>
                <c:pt idx="449">
                  <c:v>0.71269487750556793</c:v>
                </c:pt>
                <c:pt idx="450">
                  <c:v>0.71111111111111114</c:v>
                </c:pt>
                <c:pt idx="451">
                  <c:v>0.70953436807095349</c:v>
                </c:pt>
                <c:pt idx="452">
                  <c:v>0.70796460176991149</c:v>
                </c:pt>
                <c:pt idx="453">
                  <c:v>0.70640176600441507</c:v>
                </c:pt>
                <c:pt idx="454">
                  <c:v>0.70484581497797361</c:v>
                </c:pt>
                <c:pt idx="455">
                  <c:v>0.70329670329670335</c:v>
                </c:pt>
                <c:pt idx="456">
                  <c:v>0.70175438596491224</c:v>
                </c:pt>
                <c:pt idx="457">
                  <c:v>0.70021881838074396</c:v>
                </c:pt>
                <c:pt idx="458">
                  <c:v>0.69868995633187769</c:v>
                </c:pt>
                <c:pt idx="459">
                  <c:v>0.69716775599128544</c:v>
                </c:pt>
                <c:pt idx="460">
                  <c:v>0.69565217391304346</c:v>
                </c:pt>
                <c:pt idx="461">
                  <c:v>0.69414316702819956</c:v>
                </c:pt>
                <c:pt idx="462">
                  <c:v>0.69264069264069261</c:v>
                </c:pt>
                <c:pt idx="463">
                  <c:v>0.69114470842332609</c:v>
                </c:pt>
                <c:pt idx="464">
                  <c:v>0.68965517241379315</c:v>
                </c:pt>
                <c:pt idx="465">
                  <c:v>0.68817204301075274</c:v>
                </c:pt>
                <c:pt idx="466">
                  <c:v>0.68669527896995708</c:v>
                </c:pt>
                <c:pt idx="467">
                  <c:v>0.68522483940042822</c:v>
                </c:pt>
                <c:pt idx="468">
                  <c:v>0.68376068376068377</c:v>
                </c:pt>
                <c:pt idx="469">
                  <c:v>0.68230277185501065</c:v>
                </c:pt>
                <c:pt idx="470">
                  <c:v>0.68085106382978722</c:v>
                </c:pt>
                <c:pt idx="471">
                  <c:v>0.67940552016985134</c:v>
                </c:pt>
                <c:pt idx="472">
                  <c:v>0.67796610169491522</c:v>
                </c:pt>
                <c:pt idx="473">
                  <c:v>0.67653276955602537</c:v>
                </c:pt>
                <c:pt idx="474">
                  <c:v>0.67510548523206748</c:v>
                </c:pt>
                <c:pt idx="475">
                  <c:v>0.67368421052631577</c:v>
                </c:pt>
                <c:pt idx="476">
                  <c:v>0.67226890756302526</c:v>
                </c:pt>
                <c:pt idx="477">
                  <c:v>0.67085953878406712</c:v>
                </c:pt>
                <c:pt idx="478">
                  <c:v>0.66945606694560666</c:v>
                </c:pt>
                <c:pt idx="479">
                  <c:v>0.66805845511482254</c:v>
                </c:pt>
                <c:pt idx="480">
                  <c:v>0.6875</c:v>
                </c:pt>
                <c:pt idx="481">
                  <c:v>0.68607068607068611</c:v>
                </c:pt>
                <c:pt idx="482">
                  <c:v>0.68464730290456433</c:v>
                </c:pt>
                <c:pt idx="483">
                  <c:v>0.68322981366459623</c:v>
                </c:pt>
                <c:pt idx="484">
                  <c:v>0.68181818181818177</c:v>
                </c:pt>
                <c:pt idx="485">
                  <c:v>0.68041237113402064</c:v>
                </c:pt>
                <c:pt idx="486">
                  <c:v>0.67901234567901236</c:v>
                </c:pt>
                <c:pt idx="487">
                  <c:v>0.67761806981519512</c:v>
                </c:pt>
                <c:pt idx="488">
                  <c:v>0.67622950819672134</c:v>
                </c:pt>
                <c:pt idx="489">
                  <c:v>0.67484662576687116</c:v>
                </c:pt>
                <c:pt idx="490">
                  <c:v>0.67346938775510201</c:v>
                </c:pt>
                <c:pt idx="491">
                  <c:v>0.67209775967413443</c:v>
                </c:pt>
                <c:pt idx="492">
                  <c:v>0.67073170731707321</c:v>
                </c:pt>
                <c:pt idx="493">
                  <c:v>0.68965517241379315</c:v>
                </c:pt>
                <c:pt idx="494">
                  <c:v>0.68825910931174084</c:v>
                </c:pt>
                <c:pt idx="495">
                  <c:v>0.68686868686868685</c:v>
                </c:pt>
                <c:pt idx="496">
                  <c:v>0.68548387096774188</c:v>
                </c:pt>
                <c:pt idx="497">
                  <c:v>0.68410462776659964</c:v>
                </c:pt>
                <c:pt idx="498">
                  <c:v>0.68273092369477917</c:v>
                </c:pt>
                <c:pt idx="499">
                  <c:v>0.68136272545090182</c:v>
                </c:pt>
                <c:pt idx="500">
                  <c:v>0.68</c:v>
                </c:pt>
                <c:pt idx="501">
                  <c:v>0.67864271457085823</c:v>
                </c:pt>
                <c:pt idx="502">
                  <c:v>0.67729083665338641</c:v>
                </c:pt>
                <c:pt idx="503">
                  <c:v>0.67594433399602383</c:v>
                </c:pt>
                <c:pt idx="504">
                  <c:v>0.69444444444444442</c:v>
                </c:pt>
                <c:pt idx="505">
                  <c:v>0.69306930693069302</c:v>
                </c:pt>
                <c:pt idx="506">
                  <c:v>0.69169960474308301</c:v>
                </c:pt>
                <c:pt idx="507">
                  <c:v>0.69033530571992108</c:v>
                </c:pt>
                <c:pt idx="508">
                  <c:v>0.6889763779527559</c:v>
                </c:pt>
                <c:pt idx="509">
                  <c:v>0.68762278978389002</c:v>
                </c:pt>
                <c:pt idx="510">
                  <c:v>0.68627450980392157</c:v>
                </c:pt>
                <c:pt idx="511">
                  <c:v>0.68493150684931503</c:v>
                </c:pt>
                <c:pt idx="512">
                  <c:v>0.68359375</c:v>
                </c:pt>
                <c:pt idx="513">
                  <c:v>0.68226120857699801</c:v>
                </c:pt>
                <c:pt idx="514">
                  <c:v>0.68093385214007784</c:v>
                </c:pt>
                <c:pt idx="515">
                  <c:v>0.67961165048543692</c:v>
                </c:pt>
                <c:pt idx="516">
                  <c:v>0.67829457364341084</c:v>
                </c:pt>
                <c:pt idx="517">
                  <c:v>0.67698259187620891</c:v>
                </c:pt>
                <c:pt idx="518">
                  <c:v>0.67567567567567566</c:v>
                </c:pt>
                <c:pt idx="519">
                  <c:v>0.67437379576107903</c:v>
                </c:pt>
                <c:pt idx="520">
                  <c:v>0.67307692307692313</c:v>
                </c:pt>
                <c:pt idx="521">
                  <c:v>0.67178502879078694</c:v>
                </c:pt>
                <c:pt idx="522">
                  <c:v>0.67049808429118773</c:v>
                </c:pt>
                <c:pt idx="523">
                  <c:v>0.6692160611854685</c:v>
                </c:pt>
                <c:pt idx="524">
                  <c:v>0.66793893129770987</c:v>
                </c:pt>
                <c:pt idx="525">
                  <c:v>0.66666666666666663</c:v>
                </c:pt>
                <c:pt idx="526">
                  <c:v>0.66539923954372626</c:v>
                </c:pt>
                <c:pt idx="527">
                  <c:v>0.66413662239089188</c:v>
                </c:pt>
                <c:pt idx="528">
                  <c:v>0.66287878787878785</c:v>
                </c:pt>
                <c:pt idx="529">
                  <c:v>0.66162570888468808</c:v>
                </c:pt>
                <c:pt idx="530">
                  <c:v>0.660377358490566</c:v>
                </c:pt>
                <c:pt idx="531">
                  <c:v>0.67796610169491522</c:v>
                </c:pt>
                <c:pt idx="532">
                  <c:v>0.67669172932330823</c:v>
                </c:pt>
                <c:pt idx="533">
                  <c:v>0.67542213883677293</c:v>
                </c:pt>
                <c:pt idx="534">
                  <c:v>0.6741573033707865</c:v>
                </c:pt>
                <c:pt idx="535">
                  <c:v>0.67289719626168221</c:v>
                </c:pt>
                <c:pt idx="536">
                  <c:v>0.67164179104477617</c:v>
                </c:pt>
                <c:pt idx="537">
                  <c:v>0.67039106145251393</c:v>
                </c:pt>
                <c:pt idx="538">
                  <c:v>0.66914498141263945</c:v>
                </c:pt>
                <c:pt idx="539">
                  <c:v>0.67717996289424864</c:v>
                </c:pt>
                <c:pt idx="540">
                  <c:v>0.67592592592592593</c:v>
                </c:pt>
                <c:pt idx="541">
                  <c:v>0.67467652495378927</c:v>
                </c:pt>
                <c:pt idx="542">
                  <c:v>0.67343173431734316</c:v>
                </c:pt>
                <c:pt idx="543">
                  <c:v>0.67219152854511965</c:v>
                </c:pt>
                <c:pt idx="544">
                  <c:v>0.67095588235294112</c:v>
                </c:pt>
                <c:pt idx="545">
                  <c:v>0.66972477064220182</c:v>
                </c:pt>
                <c:pt idx="546">
                  <c:v>0.66849816849816845</c:v>
                </c:pt>
                <c:pt idx="547">
                  <c:v>0.6672760511882998</c:v>
                </c:pt>
                <c:pt idx="548">
                  <c:v>0.66605839416058399</c:v>
                </c:pt>
                <c:pt idx="549">
                  <c:v>0.66484517304189439</c:v>
                </c:pt>
                <c:pt idx="550">
                  <c:v>0.66363636363636369</c:v>
                </c:pt>
                <c:pt idx="551">
                  <c:v>0.66243194192377497</c:v>
                </c:pt>
                <c:pt idx="552">
                  <c:v>0.66123188405797106</c:v>
                </c:pt>
                <c:pt idx="553">
                  <c:v>0.66003616636528029</c:v>
                </c:pt>
                <c:pt idx="554">
                  <c:v>0.65884476534296033</c:v>
                </c:pt>
                <c:pt idx="555">
                  <c:v>0.65765765765765771</c:v>
                </c:pt>
                <c:pt idx="556">
                  <c:v>0.65647482014388492</c:v>
                </c:pt>
                <c:pt idx="557">
                  <c:v>0.65529622980251345</c:v>
                </c:pt>
                <c:pt idx="558">
                  <c:v>0.65412186379928317</c:v>
                </c:pt>
                <c:pt idx="559">
                  <c:v>0.65295169946332732</c:v>
                </c:pt>
                <c:pt idx="560">
                  <c:v>0.6517857142857143</c:v>
                </c:pt>
                <c:pt idx="561">
                  <c:v>0.65062388591800357</c:v>
                </c:pt>
                <c:pt idx="562">
                  <c:v>0.64946619217081847</c:v>
                </c:pt>
                <c:pt idx="563">
                  <c:v>0.64831261101243343</c:v>
                </c:pt>
                <c:pt idx="564">
                  <c:v>0.6471631205673759</c:v>
                </c:pt>
                <c:pt idx="565">
                  <c:v>0.64601769911504425</c:v>
                </c:pt>
                <c:pt idx="566">
                  <c:v>0.64487632508833925</c:v>
                </c:pt>
                <c:pt idx="567">
                  <c:v>0.64373897707231043</c:v>
                </c:pt>
                <c:pt idx="568">
                  <c:v>0.64260563380281688</c:v>
                </c:pt>
                <c:pt idx="569">
                  <c:v>0.64147627416520214</c:v>
                </c:pt>
                <c:pt idx="570">
                  <c:v>0.64035087719298245</c:v>
                </c:pt>
                <c:pt idx="571">
                  <c:v>0.63922942206654987</c:v>
                </c:pt>
                <c:pt idx="572">
                  <c:v>0.63811188811188813</c:v>
                </c:pt>
                <c:pt idx="573">
                  <c:v>0.63699825479930194</c:v>
                </c:pt>
                <c:pt idx="574">
                  <c:v>0.63588850174216027</c:v>
                </c:pt>
                <c:pt idx="575">
                  <c:v>0.63478260869565217</c:v>
                </c:pt>
                <c:pt idx="576">
                  <c:v>0.63368055555555558</c:v>
                </c:pt>
                <c:pt idx="577">
                  <c:v>0.63258232235701906</c:v>
                </c:pt>
                <c:pt idx="578">
                  <c:v>0.64878892733564009</c:v>
                </c:pt>
                <c:pt idx="579">
                  <c:v>0.64766839378238339</c:v>
                </c:pt>
                <c:pt idx="580">
                  <c:v>0.64655172413793105</c:v>
                </c:pt>
                <c:pt idx="581">
                  <c:v>0.6454388984509466</c:v>
                </c:pt>
                <c:pt idx="582">
                  <c:v>0.64432989690721654</c:v>
                </c:pt>
                <c:pt idx="583">
                  <c:v>0.64322469982847341</c:v>
                </c:pt>
                <c:pt idx="584">
                  <c:v>0.64212328767123283</c:v>
                </c:pt>
                <c:pt idx="585">
                  <c:v>0.64102564102564108</c:v>
                </c:pt>
                <c:pt idx="586">
                  <c:v>0.63993174061433444</c:v>
                </c:pt>
                <c:pt idx="587">
                  <c:v>0.63884156729131181</c:v>
                </c:pt>
                <c:pt idx="588">
                  <c:v>0.63775510204081631</c:v>
                </c:pt>
                <c:pt idx="589">
                  <c:v>0.63667232597623091</c:v>
                </c:pt>
                <c:pt idx="590">
                  <c:v>0.63559322033898302</c:v>
                </c:pt>
                <c:pt idx="591">
                  <c:v>0.63451776649746194</c:v>
                </c:pt>
                <c:pt idx="592">
                  <c:v>0.63344594594594594</c:v>
                </c:pt>
                <c:pt idx="593">
                  <c:v>0.6492411467116358</c:v>
                </c:pt>
                <c:pt idx="594">
                  <c:v>0.64814814814814814</c:v>
                </c:pt>
                <c:pt idx="595">
                  <c:v>0.6470588235294118</c:v>
                </c:pt>
                <c:pt idx="596">
                  <c:v>0.64597315436241609</c:v>
                </c:pt>
                <c:pt idx="597">
                  <c:v>0.64489112227805701</c:v>
                </c:pt>
                <c:pt idx="598">
                  <c:v>0.64381270903010035</c:v>
                </c:pt>
                <c:pt idx="599">
                  <c:v>0.64273789649415691</c:v>
                </c:pt>
                <c:pt idx="600">
                  <c:v>0.64166666666666672</c:v>
                </c:pt>
                <c:pt idx="601">
                  <c:v>0.6405990016638935</c:v>
                </c:pt>
                <c:pt idx="602">
                  <c:v>0.63953488372093026</c:v>
                </c:pt>
                <c:pt idx="603">
                  <c:v>0.63847429519071308</c:v>
                </c:pt>
                <c:pt idx="604">
                  <c:v>0.63741721854304634</c:v>
                </c:pt>
                <c:pt idx="605">
                  <c:v>0.63636363636363635</c:v>
                </c:pt>
                <c:pt idx="606">
                  <c:v>0.63531353135313529</c:v>
                </c:pt>
                <c:pt idx="607">
                  <c:v>0.63426688632619443</c:v>
                </c:pt>
                <c:pt idx="608">
                  <c:v>0.63322368421052633</c:v>
                </c:pt>
                <c:pt idx="609">
                  <c:v>0.63218390804597702</c:v>
                </c:pt>
                <c:pt idx="610">
                  <c:v>0.63114754098360659</c:v>
                </c:pt>
                <c:pt idx="611">
                  <c:v>0.646481178396072</c:v>
                </c:pt>
                <c:pt idx="612">
                  <c:v>0.64542483660130723</c:v>
                </c:pt>
                <c:pt idx="613">
                  <c:v>0.64437194127243069</c:v>
                </c:pt>
                <c:pt idx="614">
                  <c:v>0.64332247557003253</c:v>
                </c:pt>
                <c:pt idx="615">
                  <c:v>0.64227642276422769</c:v>
                </c:pt>
                <c:pt idx="616">
                  <c:v>0.64123376623376627</c:v>
                </c:pt>
                <c:pt idx="617">
                  <c:v>0.640194489465154</c:v>
                </c:pt>
                <c:pt idx="618">
                  <c:v>0.63915857605177995</c:v>
                </c:pt>
                <c:pt idx="619">
                  <c:v>0.63812600969305333</c:v>
                </c:pt>
                <c:pt idx="620">
                  <c:v>0.63709677419354838</c:v>
                </c:pt>
                <c:pt idx="621">
                  <c:v>0.63607085346215786</c:v>
                </c:pt>
                <c:pt idx="622">
                  <c:v>0.635048231511254</c:v>
                </c:pt>
                <c:pt idx="623">
                  <c:v>0.63402889245585869</c:v>
                </c:pt>
                <c:pt idx="624">
                  <c:v>0.63301282051282048</c:v>
                </c:pt>
                <c:pt idx="625">
                  <c:v>0.63200000000000001</c:v>
                </c:pt>
                <c:pt idx="626">
                  <c:v>0.64696485623003197</c:v>
                </c:pt>
                <c:pt idx="627">
                  <c:v>0.64593301435406703</c:v>
                </c:pt>
                <c:pt idx="628">
                  <c:v>0.64490445859872614</c:v>
                </c:pt>
                <c:pt idx="629">
                  <c:v>0.64387917329093802</c:v>
                </c:pt>
                <c:pt idx="630">
                  <c:v>0.6428571428571429</c:v>
                </c:pt>
                <c:pt idx="631">
                  <c:v>0.64183835182250393</c:v>
                </c:pt>
                <c:pt idx="632">
                  <c:v>0.64082278481012656</c:v>
                </c:pt>
                <c:pt idx="633">
                  <c:v>0.6398104265402843</c:v>
                </c:pt>
                <c:pt idx="634">
                  <c:v>0.63880126182965302</c:v>
                </c:pt>
                <c:pt idx="635">
                  <c:v>0.63779527559055116</c:v>
                </c:pt>
                <c:pt idx="636">
                  <c:v>0.6367924528301887</c:v>
                </c:pt>
                <c:pt idx="637">
                  <c:v>0.63579277864992145</c:v>
                </c:pt>
                <c:pt idx="638">
                  <c:v>0.65047021943573669</c:v>
                </c:pt>
                <c:pt idx="639">
                  <c:v>0.64945226917057908</c:v>
                </c:pt>
                <c:pt idx="640">
                  <c:v>0.6484375</c:v>
                </c:pt>
                <c:pt idx="641">
                  <c:v>0.64742589703588138</c:v>
                </c:pt>
                <c:pt idx="642">
                  <c:v>0.64641744548286606</c:v>
                </c:pt>
                <c:pt idx="643">
                  <c:v>0.64541213063763603</c:v>
                </c:pt>
                <c:pt idx="644">
                  <c:v>0.64440993788819878</c:v>
                </c:pt>
                <c:pt idx="645">
                  <c:v>0.64341085271317833</c:v>
                </c:pt>
                <c:pt idx="646">
                  <c:v>0.64241486068111453</c:v>
                </c:pt>
                <c:pt idx="647">
                  <c:v>0.65687789799072638</c:v>
                </c:pt>
                <c:pt idx="648">
                  <c:v>0.65586419753086422</c:v>
                </c:pt>
                <c:pt idx="649">
                  <c:v>0.65485362095531585</c:v>
                </c:pt>
                <c:pt idx="650">
                  <c:v>0.65384615384615385</c:v>
                </c:pt>
                <c:pt idx="651">
                  <c:v>0.65284178187403996</c:v>
                </c:pt>
                <c:pt idx="652">
                  <c:v>0.65184049079754602</c:v>
                </c:pt>
                <c:pt idx="653">
                  <c:v>0.65084226646248089</c:v>
                </c:pt>
                <c:pt idx="654">
                  <c:v>0.64984709480122327</c:v>
                </c:pt>
                <c:pt idx="655">
                  <c:v>0.64885496183206104</c:v>
                </c:pt>
                <c:pt idx="656">
                  <c:v>0.64786585365853655</c:v>
                </c:pt>
                <c:pt idx="657">
                  <c:v>0.64687975646879758</c:v>
                </c:pt>
                <c:pt idx="658">
                  <c:v>0.66109422492401215</c:v>
                </c:pt>
                <c:pt idx="659">
                  <c:v>0.66009104704097121</c:v>
                </c:pt>
                <c:pt idx="660">
                  <c:v>0.65909090909090906</c:v>
                </c:pt>
                <c:pt idx="661">
                  <c:v>0.65809379727685324</c:v>
                </c:pt>
                <c:pt idx="662">
                  <c:v>0.6570996978851964</c:v>
                </c:pt>
                <c:pt idx="663">
                  <c:v>0.65610859728506787</c:v>
                </c:pt>
                <c:pt idx="664">
                  <c:v>0.65512048192771088</c:v>
                </c:pt>
                <c:pt idx="665">
                  <c:v>0.65413533834586468</c:v>
                </c:pt>
                <c:pt idx="666">
                  <c:v>0.65315315315315314</c:v>
                </c:pt>
                <c:pt idx="667">
                  <c:v>0.65217391304347827</c:v>
                </c:pt>
                <c:pt idx="668">
                  <c:v>0.65119760479041922</c:v>
                </c:pt>
                <c:pt idx="669">
                  <c:v>0.65022421524663676</c:v>
                </c:pt>
                <c:pt idx="670">
                  <c:v>0.64925373134328357</c:v>
                </c:pt>
                <c:pt idx="671">
                  <c:v>0.64828614008941876</c:v>
                </c:pt>
                <c:pt idx="672">
                  <c:v>0.6473214285714286</c:v>
                </c:pt>
                <c:pt idx="673">
                  <c:v>0.64635958395245174</c:v>
                </c:pt>
                <c:pt idx="674">
                  <c:v>0.64540059347181011</c:v>
                </c:pt>
                <c:pt idx="675">
                  <c:v>0.64444444444444449</c:v>
                </c:pt>
                <c:pt idx="676">
                  <c:v>0.64349112426035504</c:v>
                </c:pt>
                <c:pt idx="677">
                  <c:v>0.64254062038404725</c:v>
                </c:pt>
                <c:pt idx="678">
                  <c:v>0.6415929203539823</c:v>
                </c:pt>
                <c:pt idx="679">
                  <c:v>0.64064801178203246</c:v>
                </c:pt>
                <c:pt idx="680">
                  <c:v>0.63970588235294112</c:v>
                </c:pt>
                <c:pt idx="681">
                  <c:v>0.63876651982378851</c:v>
                </c:pt>
                <c:pt idx="682">
                  <c:v>0.6378299120234604</c:v>
                </c:pt>
                <c:pt idx="683">
                  <c:v>0.63689604685212298</c:v>
                </c:pt>
                <c:pt idx="684">
                  <c:v>0.63596491228070173</c:v>
                </c:pt>
                <c:pt idx="685">
                  <c:v>0.63503649635036497</c:v>
                </c:pt>
                <c:pt idx="686">
                  <c:v>0.63411078717201164</c:v>
                </c:pt>
                <c:pt idx="687">
                  <c:v>0.6477438136826783</c:v>
                </c:pt>
                <c:pt idx="688">
                  <c:v>0.64680232558139539</c:v>
                </c:pt>
                <c:pt idx="689">
                  <c:v>0.64586357039187225</c:v>
                </c:pt>
                <c:pt idx="690">
                  <c:v>0.64492753623188404</c:v>
                </c:pt>
                <c:pt idx="691">
                  <c:v>0.64399421128798839</c:v>
                </c:pt>
                <c:pt idx="692">
                  <c:v>0.64306358381502893</c:v>
                </c:pt>
                <c:pt idx="693">
                  <c:v>0.64213564213564212</c:v>
                </c:pt>
                <c:pt idx="694">
                  <c:v>0.64121037463976949</c:v>
                </c:pt>
                <c:pt idx="695">
                  <c:v>0.64028776978417268</c:v>
                </c:pt>
                <c:pt idx="696">
                  <c:v>0.63936781609195403</c:v>
                </c:pt>
                <c:pt idx="697">
                  <c:v>0.63845050215208032</c:v>
                </c:pt>
                <c:pt idx="698">
                  <c:v>0.63753581661891112</c:v>
                </c:pt>
                <c:pt idx="699">
                  <c:v>0.63662374821173107</c:v>
                </c:pt>
                <c:pt idx="700">
                  <c:v>0.63571428571428568</c:v>
                </c:pt>
                <c:pt idx="701">
                  <c:v>0.63480741797432239</c:v>
                </c:pt>
                <c:pt idx="702">
                  <c:v>0.63390313390313391</c:v>
                </c:pt>
                <c:pt idx="703">
                  <c:v>0.63300142247510671</c:v>
                </c:pt>
                <c:pt idx="704">
                  <c:v>0.63210227272727271</c:v>
                </c:pt>
                <c:pt idx="705">
                  <c:v>0.63120567375886527</c:v>
                </c:pt>
                <c:pt idx="706">
                  <c:v>0.63031161473087816</c:v>
                </c:pt>
                <c:pt idx="707">
                  <c:v>0.62942008486562939</c:v>
                </c:pt>
                <c:pt idx="708">
                  <c:v>0.62853107344632764</c:v>
                </c:pt>
                <c:pt idx="709">
                  <c:v>0.62764456981664318</c:v>
                </c:pt>
                <c:pt idx="710">
                  <c:v>0.62676056338028174</c:v>
                </c:pt>
                <c:pt idx="711">
                  <c:v>0.63994374120956399</c:v>
                </c:pt>
                <c:pt idx="712">
                  <c:v>0.6390449438202247</c:v>
                </c:pt>
                <c:pt idx="713">
                  <c:v>0.63814866760168298</c:v>
                </c:pt>
                <c:pt idx="714">
                  <c:v>0.63725490196078427</c:v>
                </c:pt>
                <c:pt idx="715">
                  <c:v>0.63636363636363635</c:v>
                </c:pt>
                <c:pt idx="716">
                  <c:v>0.63547486033519551</c:v>
                </c:pt>
                <c:pt idx="717">
                  <c:v>0.63458856345885639</c:v>
                </c:pt>
                <c:pt idx="718">
                  <c:v>0.63370473537604455</c:v>
                </c:pt>
                <c:pt idx="719">
                  <c:v>0.63282336578581366</c:v>
                </c:pt>
                <c:pt idx="720">
                  <c:v>0.63194444444444442</c:v>
                </c:pt>
                <c:pt idx="721">
                  <c:v>0.6310679611650486</c:v>
                </c:pt>
                <c:pt idx="722">
                  <c:v>0.63019390581717449</c:v>
                </c:pt>
                <c:pt idx="723">
                  <c:v>0.62932226832641769</c:v>
                </c:pt>
                <c:pt idx="724">
                  <c:v>0.62845303867403313</c:v>
                </c:pt>
                <c:pt idx="725">
                  <c:v>0.62758620689655176</c:v>
                </c:pt>
                <c:pt idx="726">
                  <c:v>0.6267217630853994</c:v>
                </c:pt>
                <c:pt idx="727">
                  <c:v>0.62585969738651992</c:v>
                </c:pt>
                <c:pt idx="728">
                  <c:v>0.625</c:v>
                </c:pt>
                <c:pt idx="729">
                  <c:v>0.62414266117969819</c:v>
                </c:pt>
                <c:pt idx="730">
                  <c:v>0.62328767123287676</c:v>
                </c:pt>
                <c:pt idx="731">
                  <c:v>0.62243502051983579</c:v>
                </c:pt>
                <c:pt idx="732">
                  <c:v>0.62158469945355188</c:v>
                </c:pt>
                <c:pt idx="733">
                  <c:v>0.6207366984993179</c:v>
                </c:pt>
                <c:pt idx="734">
                  <c:v>0.61989100817438691</c:v>
                </c:pt>
                <c:pt idx="735">
                  <c:v>0.61904761904761907</c:v>
                </c:pt>
                <c:pt idx="736">
                  <c:v>0.61820652173913049</c:v>
                </c:pt>
                <c:pt idx="737">
                  <c:v>0.63093622795115334</c:v>
                </c:pt>
                <c:pt idx="738">
                  <c:v>0.63008130081300817</c:v>
                </c:pt>
                <c:pt idx="739">
                  <c:v>0.62922868741542626</c:v>
                </c:pt>
                <c:pt idx="740">
                  <c:v>0.6283783783783784</c:v>
                </c:pt>
                <c:pt idx="741">
                  <c:v>0.62753036437246967</c:v>
                </c:pt>
                <c:pt idx="742">
                  <c:v>0.62668463611859837</c:v>
                </c:pt>
                <c:pt idx="743">
                  <c:v>0.62584118438761771</c:v>
                </c:pt>
                <c:pt idx="744">
                  <c:v>0.625</c:v>
                </c:pt>
                <c:pt idx="745">
                  <c:v>0.62416107382550334</c:v>
                </c:pt>
                <c:pt idx="746">
                  <c:v>0.62332439678284179</c:v>
                </c:pt>
                <c:pt idx="747">
                  <c:v>0.6224899598393574</c:v>
                </c:pt>
                <c:pt idx="748">
                  <c:v>0.62165775401069523</c:v>
                </c:pt>
                <c:pt idx="749">
                  <c:v>0.62082777036048065</c:v>
                </c:pt>
                <c:pt idx="750">
                  <c:v>0.62</c:v>
                </c:pt>
                <c:pt idx="751">
                  <c:v>0.61917443408788286</c:v>
                </c:pt>
                <c:pt idx="752">
                  <c:v>0.61835106382978722</c:v>
                </c:pt>
                <c:pt idx="753">
                  <c:v>0.61752988047808766</c:v>
                </c:pt>
                <c:pt idx="754">
                  <c:v>0.61671087533156499</c:v>
                </c:pt>
                <c:pt idx="755">
                  <c:v>0.61589403973509937</c:v>
                </c:pt>
                <c:pt idx="756">
                  <c:v>0.61507936507936511</c:v>
                </c:pt>
                <c:pt idx="757">
                  <c:v>0.61426684280052846</c:v>
                </c:pt>
                <c:pt idx="758">
                  <c:v>0.61345646437994727</c:v>
                </c:pt>
                <c:pt idx="759">
                  <c:v>0.61264822134387353</c:v>
                </c:pt>
                <c:pt idx="760">
                  <c:v>0.61184210526315785</c:v>
                </c:pt>
                <c:pt idx="761">
                  <c:v>0.61103810775295664</c:v>
                </c:pt>
                <c:pt idx="762">
                  <c:v>0.61023622047244097</c:v>
                </c:pt>
                <c:pt idx="763">
                  <c:v>0.60943643512450851</c:v>
                </c:pt>
                <c:pt idx="764">
                  <c:v>0.6086387434554974</c:v>
                </c:pt>
                <c:pt idx="765">
                  <c:v>0.60784313725490191</c:v>
                </c:pt>
                <c:pt idx="766">
                  <c:v>0.60704960835509136</c:v>
                </c:pt>
                <c:pt idx="767">
                  <c:v>0.60625814863103</c:v>
                </c:pt>
                <c:pt idx="768">
                  <c:v>0.60546875</c:v>
                </c:pt>
                <c:pt idx="769">
                  <c:v>0.61768530559167756</c:v>
                </c:pt>
                <c:pt idx="770">
                  <c:v>0.61688311688311692</c:v>
                </c:pt>
                <c:pt idx="771">
                  <c:v>0.62905317769130997</c:v>
                </c:pt>
                <c:pt idx="772">
                  <c:v>0.62823834196891193</c:v>
                </c:pt>
                <c:pt idx="773">
                  <c:v>0.62742561448900391</c:v>
                </c:pt>
                <c:pt idx="774">
                  <c:v>0.62661498708010333</c:v>
                </c:pt>
                <c:pt idx="775">
                  <c:v>0.62580645161290327</c:v>
                </c:pt>
                <c:pt idx="776">
                  <c:v>0.625</c:v>
                </c:pt>
                <c:pt idx="777">
                  <c:v>0.62419562419562424</c:v>
                </c:pt>
                <c:pt idx="778">
                  <c:v>0.62339331619537275</c:v>
                </c:pt>
                <c:pt idx="779">
                  <c:v>0.6225930680359435</c:v>
                </c:pt>
                <c:pt idx="780">
                  <c:v>0.62179487179487181</c:v>
                </c:pt>
                <c:pt idx="781">
                  <c:v>0.62099871959026887</c:v>
                </c:pt>
                <c:pt idx="782">
                  <c:v>0.62020460358056262</c:v>
                </c:pt>
                <c:pt idx="783">
                  <c:v>0.61941251596424007</c:v>
                </c:pt>
                <c:pt idx="784">
                  <c:v>0.61862244897959184</c:v>
                </c:pt>
                <c:pt idx="785">
                  <c:v>0.61783439490445857</c:v>
                </c:pt>
                <c:pt idx="786">
                  <c:v>0.61704834605597969</c:v>
                </c:pt>
                <c:pt idx="787">
                  <c:v>0.61626429479034306</c:v>
                </c:pt>
                <c:pt idx="788">
                  <c:v>0.61548223350253806</c:v>
                </c:pt>
                <c:pt idx="789">
                  <c:v>0.62737642585551334</c:v>
                </c:pt>
                <c:pt idx="790">
                  <c:v>0.62658227848101267</c:v>
                </c:pt>
                <c:pt idx="791">
                  <c:v>0.62579013906447534</c:v>
                </c:pt>
                <c:pt idx="792">
                  <c:v>0.625</c:v>
                </c:pt>
                <c:pt idx="793">
                  <c:v>0.62421185372005039</c:v>
                </c:pt>
                <c:pt idx="794">
                  <c:v>0.62342569269521408</c:v>
                </c:pt>
                <c:pt idx="795">
                  <c:v>0.62264150943396224</c:v>
                </c:pt>
                <c:pt idx="796">
                  <c:v>0.62185929648241201</c:v>
                </c:pt>
                <c:pt idx="797">
                  <c:v>0.62107904642409029</c:v>
                </c:pt>
                <c:pt idx="798">
                  <c:v>0.62030075187969924</c:v>
                </c:pt>
                <c:pt idx="799">
                  <c:v>0.61952440550688359</c:v>
                </c:pt>
                <c:pt idx="800">
                  <c:v>0.61875000000000002</c:v>
                </c:pt>
                <c:pt idx="801">
                  <c:v>0.6179775280898876</c:v>
                </c:pt>
                <c:pt idx="802">
                  <c:v>0.61720698254364093</c:v>
                </c:pt>
                <c:pt idx="803">
                  <c:v>0.61643835616438358</c:v>
                </c:pt>
                <c:pt idx="804">
                  <c:v>0.61567164179104472</c:v>
                </c:pt>
                <c:pt idx="805">
                  <c:v>0.6149068322981367</c:v>
                </c:pt>
                <c:pt idx="806">
                  <c:v>0.61414392059553347</c:v>
                </c:pt>
                <c:pt idx="807">
                  <c:v>0.61338289962825276</c:v>
                </c:pt>
                <c:pt idx="808">
                  <c:v>0.61262376237623761</c:v>
                </c:pt>
                <c:pt idx="809">
                  <c:v>0.62422744128553775</c:v>
                </c:pt>
                <c:pt idx="810">
                  <c:v>0.62345679012345678</c:v>
                </c:pt>
                <c:pt idx="811">
                  <c:v>0.62268803945745987</c:v>
                </c:pt>
                <c:pt idx="812">
                  <c:v>0.6219211822660099</c:v>
                </c:pt>
                <c:pt idx="813">
                  <c:v>0.62115621156211565</c:v>
                </c:pt>
                <c:pt idx="814">
                  <c:v>0.62039312039312045</c:v>
                </c:pt>
                <c:pt idx="815">
                  <c:v>0.61963190184049077</c:v>
                </c:pt>
                <c:pt idx="816">
                  <c:v>0.61887254901960786</c:v>
                </c:pt>
                <c:pt idx="817">
                  <c:v>0.61811505507955933</c:v>
                </c:pt>
                <c:pt idx="818">
                  <c:v>0.61735941320293397</c:v>
                </c:pt>
                <c:pt idx="819">
                  <c:v>0.61660561660561664</c:v>
                </c:pt>
                <c:pt idx="820">
                  <c:v>0.61585365853658536</c:v>
                </c:pt>
                <c:pt idx="821">
                  <c:v>0.61510353227771009</c:v>
                </c:pt>
                <c:pt idx="822">
                  <c:v>0.61435523114355228</c:v>
                </c:pt>
                <c:pt idx="823">
                  <c:v>0.61360874848116642</c:v>
                </c:pt>
                <c:pt idx="824">
                  <c:v>0.61286407766990292</c:v>
                </c:pt>
                <c:pt idx="825">
                  <c:v>0.62424242424242427</c:v>
                </c:pt>
                <c:pt idx="826">
                  <c:v>0.62348668280871666</c:v>
                </c:pt>
                <c:pt idx="827">
                  <c:v>0.62273276904474006</c:v>
                </c:pt>
                <c:pt idx="828">
                  <c:v>0.6219806763285024</c:v>
                </c:pt>
                <c:pt idx="829">
                  <c:v>0.62123039806996383</c:v>
                </c:pt>
                <c:pt idx="830">
                  <c:v>0.62048192771084343</c:v>
                </c:pt>
                <c:pt idx="831">
                  <c:v>0.61973525872442836</c:v>
                </c:pt>
                <c:pt idx="832">
                  <c:v>0.61899038461538458</c:v>
                </c:pt>
                <c:pt idx="833">
                  <c:v>0.61824729891956787</c:v>
                </c:pt>
                <c:pt idx="834">
                  <c:v>0.61750599520383698</c:v>
                </c:pt>
                <c:pt idx="835">
                  <c:v>0.61676646706586824</c:v>
                </c:pt>
                <c:pt idx="836">
                  <c:v>0.61602870813397126</c:v>
                </c:pt>
                <c:pt idx="837">
                  <c:v>0.61529271206690561</c:v>
                </c:pt>
                <c:pt idx="838">
                  <c:v>0.61455847255369933</c:v>
                </c:pt>
                <c:pt idx="839">
                  <c:v>0.61382598331346838</c:v>
                </c:pt>
                <c:pt idx="840">
                  <c:v>0.61309523809523814</c:v>
                </c:pt>
                <c:pt idx="841">
                  <c:v>0.61236623067776452</c:v>
                </c:pt>
                <c:pt idx="842">
                  <c:v>0.61163895486935871</c:v>
                </c:pt>
                <c:pt idx="843">
                  <c:v>0.61091340450771059</c:v>
                </c:pt>
                <c:pt idx="844">
                  <c:v>0.6101895734597157</c:v>
                </c:pt>
                <c:pt idx="845">
                  <c:v>0.62130177514792895</c:v>
                </c:pt>
                <c:pt idx="846">
                  <c:v>0.62056737588652477</c:v>
                </c:pt>
                <c:pt idx="847">
                  <c:v>0.6198347107438017</c:v>
                </c:pt>
                <c:pt idx="848">
                  <c:v>0.61910377358490565</c:v>
                </c:pt>
                <c:pt idx="849">
                  <c:v>0.61837455830388688</c:v>
                </c:pt>
                <c:pt idx="850">
                  <c:v>0.61764705882352944</c:v>
                </c:pt>
                <c:pt idx="851">
                  <c:v>0.61692126909518219</c:v>
                </c:pt>
                <c:pt idx="852">
                  <c:v>0.61619718309859151</c:v>
                </c:pt>
                <c:pt idx="853">
                  <c:v>0.61547479484173506</c:v>
                </c:pt>
                <c:pt idx="854">
                  <c:v>0.61475409836065575</c:v>
                </c:pt>
                <c:pt idx="855">
                  <c:v>0.61403508771929827</c:v>
                </c:pt>
                <c:pt idx="856">
                  <c:v>0.61331775700934577</c:v>
                </c:pt>
                <c:pt idx="857">
                  <c:v>0.61260210035005835</c:v>
                </c:pt>
                <c:pt idx="858">
                  <c:v>0.61188811188811187</c:v>
                </c:pt>
                <c:pt idx="859">
                  <c:v>0.61117578579743892</c:v>
                </c:pt>
                <c:pt idx="860">
                  <c:v>0.61046511627906974</c:v>
                </c:pt>
                <c:pt idx="861">
                  <c:v>0.6097560975609756</c:v>
                </c:pt>
                <c:pt idx="862">
                  <c:v>0.60904872389791187</c:v>
                </c:pt>
                <c:pt idx="863">
                  <c:v>0.60834298957126298</c:v>
                </c:pt>
                <c:pt idx="864">
                  <c:v>0.60763888888888884</c:v>
                </c:pt>
                <c:pt idx="865">
                  <c:v>0.60693641618497107</c:v>
                </c:pt>
                <c:pt idx="866">
                  <c:v>0.60623556581986138</c:v>
                </c:pt>
                <c:pt idx="867">
                  <c:v>0.60553633217993075</c:v>
                </c:pt>
                <c:pt idx="868">
                  <c:v>0.60483870967741937</c:v>
                </c:pt>
                <c:pt idx="869">
                  <c:v>0.60414269275028765</c:v>
                </c:pt>
                <c:pt idx="870">
                  <c:v>0.60919540229885061</c:v>
                </c:pt>
                <c:pt idx="871">
                  <c:v>0.61997703788748559</c:v>
                </c:pt>
                <c:pt idx="872">
                  <c:v>0.61926605504587151</c:v>
                </c:pt>
                <c:pt idx="873">
                  <c:v>0.61855670103092786</c:v>
                </c:pt>
                <c:pt idx="874">
                  <c:v>0.61784897025171626</c:v>
                </c:pt>
                <c:pt idx="875">
                  <c:v>0.6171428571428571</c:v>
                </c:pt>
                <c:pt idx="876">
                  <c:v>0.61643835616438358</c:v>
                </c:pt>
                <c:pt idx="877">
                  <c:v>0.61573546180159633</c:v>
                </c:pt>
                <c:pt idx="878">
                  <c:v>0.61503416856492032</c:v>
                </c:pt>
                <c:pt idx="879">
                  <c:v>0.61433447098976113</c:v>
                </c:pt>
                <c:pt idx="880">
                  <c:v>0.61363636363636365</c:v>
                </c:pt>
                <c:pt idx="881">
                  <c:v>0.61293984108967081</c:v>
                </c:pt>
                <c:pt idx="882">
                  <c:v>0.61224489795918369</c:v>
                </c:pt>
                <c:pt idx="883">
                  <c:v>0.61155152887882225</c:v>
                </c:pt>
                <c:pt idx="884">
                  <c:v>0.61085972850678738</c:v>
                </c:pt>
                <c:pt idx="885">
                  <c:v>0.61016949152542377</c:v>
                </c:pt>
                <c:pt idx="886">
                  <c:v>0.60948081264108356</c:v>
                </c:pt>
                <c:pt idx="887">
                  <c:v>0.60879368658399102</c:v>
                </c:pt>
                <c:pt idx="888">
                  <c:v>0.60810810810810811</c:v>
                </c:pt>
                <c:pt idx="889">
                  <c:v>0.60742407199100112</c:v>
                </c:pt>
                <c:pt idx="890">
                  <c:v>0.6067415730337079</c:v>
                </c:pt>
                <c:pt idx="891">
                  <c:v>0.60606060606060608</c:v>
                </c:pt>
                <c:pt idx="892">
                  <c:v>0.60538116591928248</c:v>
                </c:pt>
                <c:pt idx="893">
                  <c:v>0.60470324748040316</c:v>
                </c:pt>
                <c:pt idx="894">
                  <c:v>0.60402684563758391</c:v>
                </c:pt>
                <c:pt idx="895">
                  <c:v>0.6033519553072626</c:v>
                </c:pt>
                <c:pt idx="896">
                  <c:v>0.6026785714285714</c:v>
                </c:pt>
                <c:pt idx="897">
                  <c:v>0.60200668896321075</c:v>
                </c:pt>
                <c:pt idx="898">
                  <c:v>0.60133630289532292</c:v>
                </c:pt>
                <c:pt idx="899">
                  <c:v>0.61179087875417126</c:v>
                </c:pt>
                <c:pt idx="900">
                  <c:v>0.61111111111111116</c:v>
                </c:pt>
                <c:pt idx="901">
                  <c:v>0.61043285238623757</c:v>
                </c:pt>
                <c:pt idx="902">
                  <c:v>0.6097560975609756</c:v>
                </c:pt>
                <c:pt idx="903">
                  <c:v>0.60908084163898113</c:v>
                </c:pt>
                <c:pt idx="904">
                  <c:v>0.6084070796460177</c:v>
                </c:pt>
                <c:pt idx="905">
                  <c:v>0.60773480662983426</c:v>
                </c:pt>
                <c:pt idx="906">
                  <c:v>0.60706401766004414</c:v>
                </c:pt>
                <c:pt idx="907">
                  <c:v>0.60639470782800442</c:v>
                </c:pt>
                <c:pt idx="908">
                  <c:v>0.60572687224669608</c:v>
                </c:pt>
                <c:pt idx="909">
                  <c:v>0.60506050605060502</c:v>
                </c:pt>
                <c:pt idx="910">
                  <c:v>0.60439560439560436</c:v>
                </c:pt>
                <c:pt idx="911">
                  <c:v>0.60373216245883643</c:v>
                </c:pt>
                <c:pt idx="912">
                  <c:v>0.60307017543859653</c:v>
                </c:pt>
                <c:pt idx="913">
                  <c:v>0.60240963855421692</c:v>
                </c:pt>
                <c:pt idx="914">
                  <c:v>0.60175054704595188</c:v>
                </c:pt>
                <c:pt idx="915">
                  <c:v>0.60109289617486339</c:v>
                </c:pt>
                <c:pt idx="916">
                  <c:v>0.60043668122270744</c:v>
                </c:pt>
                <c:pt idx="917">
                  <c:v>0.5997818974918212</c:v>
                </c:pt>
                <c:pt idx="918">
                  <c:v>0.59912854030501095</c:v>
                </c:pt>
                <c:pt idx="919">
                  <c:v>0.60935799782372146</c:v>
                </c:pt>
                <c:pt idx="920">
                  <c:v>0.60869565217391308</c:v>
                </c:pt>
                <c:pt idx="921">
                  <c:v>0.60803474484256248</c:v>
                </c:pt>
                <c:pt idx="922">
                  <c:v>0.6073752711496746</c:v>
                </c:pt>
                <c:pt idx="923">
                  <c:v>0.60671722643553627</c:v>
                </c:pt>
                <c:pt idx="924">
                  <c:v>0.60606060606060608</c:v>
                </c:pt>
                <c:pt idx="925">
                  <c:v>0.60540540540540544</c:v>
                </c:pt>
                <c:pt idx="926">
                  <c:v>0.60475161987041037</c:v>
                </c:pt>
                <c:pt idx="927">
                  <c:v>0.60409924487594391</c:v>
                </c:pt>
                <c:pt idx="928">
                  <c:v>0.60344827586206895</c:v>
                </c:pt>
                <c:pt idx="929">
                  <c:v>0.60279870828848225</c:v>
                </c:pt>
                <c:pt idx="930">
                  <c:v>0.60215053763440862</c:v>
                </c:pt>
                <c:pt idx="931">
                  <c:v>0.60150375939849621</c:v>
                </c:pt>
                <c:pt idx="932">
                  <c:v>0.60085836909871249</c:v>
                </c:pt>
                <c:pt idx="933">
                  <c:v>0.60021436227224012</c:v>
                </c:pt>
                <c:pt idx="934">
                  <c:v>0.61027837259100648</c:v>
                </c:pt>
                <c:pt idx="935">
                  <c:v>0.60962566844919786</c:v>
                </c:pt>
                <c:pt idx="936">
                  <c:v>0.60897435897435892</c:v>
                </c:pt>
                <c:pt idx="937">
                  <c:v>0.608324439701174</c:v>
                </c:pt>
                <c:pt idx="938">
                  <c:v>0.60767590618336886</c:v>
                </c:pt>
                <c:pt idx="939">
                  <c:v>0.60702875399361023</c:v>
                </c:pt>
                <c:pt idx="940">
                  <c:v>0.6063829787234043</c:v>
                </c:pt>
                <c:pt idx="941">
                  <c:v>0.60573857598299685</c:v>
                </c:pt>
                <c:pt idx="942">
                  <c:v>0.60509554140127386</c:v>
                </c:pt>
                <c:pt idx="943">
                  <c:v>0.6044538706256628</c:v>
                </c:pt>
                <c:pt idx="944">
                  <c:v>0.60381355932203384</c:v>
                </c:pt>
                <c:pt idx="945">
                  <c:v>0.60317460317460314</c:v>
                </c:pt>
                <c:pt idx="946">
                  <c:v>0.60253699788583515</c:v>
                </c:pt>
                <c:pt idx="947">
                  <c:v>0.6124604012671595</c:v>
                </c:pt>
                <c:pt idx="948">
                  <c:v>0.61181434599156115</c:v>
                </c:pt>
                <c:pt idx="949">
                  <c:v>0.61116965226554265</c:v>
                </c:pt>
                <c:pt idx="950">
                  <c:v>0.61052631578947369</c:v>
                </c:pt>
                <c:pt idx="951">
                  <c:v>0.60988433228180861</c:v>
                </c:pt>
                <c:pt idx="952">
                  <c:v>0.60924369747899154</c:v>
                </c:pt>
                <c:pt idx="953">
                  <c:v>0.60860440713536201</c:v>
                </c:pt>
                <c:pt idx="954">
                  <c:v>0.60796645702306085</c:v>
                </c:pt>
                <c:pt idx="955">
                  <c:v>0.60732984293193715</c:v>
                </c:pt>
                <c:pt idx="956">
                  <c:v>0.60669456066945604</c:v>
                </c:pt>
                <c:pt idx="957">
                  <c:v>0.60606060606060608</c:v>
                </c:pt>
                <c:pt idx="958">
                  <c:v>0.60542797494780798</c:v>
                </c:pt>
                <c:pt idx="959">
                  <c:v>0.60479666319082381</c:v>
                </c:pt>
                <c:pt idx="960">
                  <c:v>0.60416666666666663</c:v>
                </c:pt>
                <c:pt idx="961">
                  <c:v>0.60353798126951097</c:v>
                </c:pt>
                <c:pt idx="962">
                  <c:v>0.60291060291060294</c:v>
                </c:pt>
                <c:pt idx="963">
                  <c:v>0.60228452751817241</c:v>
                </c:pt>
                <c:pt idx="964">
                  <c:v>0.60165975103734437</c:v>
                </c:pt>
                <c:pt idx="965">
                  <c:v>0.60103626943005184</c:v>
                </c:pt>
                <c:pt idx="966">
                  <c:v>0.60041407867494823</c:v>
                </c:pt>
                <c:pt idx="967">
                  <c:v>0.59979317476732164</c:v>
                </c:pt>
                <c:pt idx="968">
                  <c:v>0.60950413223140498</c:v>
                </c:pt>
                <c:pt idx="969">
                  <c:v>0.60887512899896801</c:v>
                </c:pt>
                <c:pt idx="970">
                  <c:v>0.60824742268041232</c:v>
                </c:pt>
                <c:pt idx="971">
                  <c:v>0.60762100926879503</c:v>
                </c:pt>
                <c:pt idx="972">
                  <c:v>0.60699588477366251</c:v>
                </c:pt>
                <c:pt idx="973">
                  <c:v>0.6063720452209661</c:v>
                </c:pt>
                <c:pt idx="974">
                  <c:v>0.60574948665297745</c:v>
                </c:pt>
                <c:pt idx="975">
                  <c:v>0.60512820512820509</c:v>
                </c:pt>
                <c:pt idx="976">
                  <c:v>0.60450819672131151</c:v>
                </c:pt>
                <c:pt idx="977">
                  <c:v>0.60388945752302969</c:v>
                </c:pt>
                <c:pt idx="978">
                  <c:v>0.60327198364008183</c:v>
                </c:pt>
                <c:pt idx="979">
                  <c:v>0.60265577119509706</c:v>
                </c:pt>
                <c:pt idx="980">
                  <c:v>0.60204081632653061</c:v>
                </c:pt>
                <c:pt idx="981">
                  <c:v>0.6116207951070336</c:v>
                </c:pt>
                <c:pt idx="982">
                  <c:v>0.61099796334012224</c:v>
                </c:pt>
                <c:pt idx="983">
                  <c:v>0.61037639877924721</c:v>
                </c:pt>
                <c:pt idx="984">
                  <c:v>0.6097560975609756</c:v>
                </c:pt>
                <c:pt idx="985">
                  <c:v>0.6091370558375635</c:v>
                </c:pt>
                <c:pt idx="986">
                  <c:v>0.60851926977687631</c:v>
                </c:pt>
                <c:pt idx="987">
                  <c:v>0.61803444782168182</c:v>
                </c:pt>
                <c:pt idx="988">
                  <c:v>0.61740890688259109</c:v>
                </c:pt>
                <c:pt idx="989">
                  <c:v>0.61678463094034375</c:v>
                </c:pt>
                <c:pt idx="990">
                  <c:v>0.61616161616161613</c:v>
                </c:pt>
                <c:pt idx="991">
                  <c:v>0.61553985872855699</c:v>
                </c:pt>
                <c:pt idx="992">
                  <c:v>0.61491935483870963</c:v>
                </c:pt>
                <c:pt idx="993">
                  <c:v>0.62437059415911378</c:v>
                </c:pt>
                <c:pt idx="994">
                  <c:v>0.6237424547283702</c:v>
                </c:pt>
                <c:pt idx="995">
                  <c:v>0.62311557788944727</c:v>
                </c:pt>
                <c:pt idx="996">
                  <c:v>0.6224899598393574</c:v>
                </c:pt>
                <c:pt idx="997">
                  <c:v>0.62186559679037112</c:v>
                </c:pt>
                <c:pt idx="998">
                  <c:v>0.62124248496993983</c:v>
                </c:pt>
                <c:pt idx="999">
                  <c:v>0.62062062062062062</c:v>
                </c:pt>
              </c:numCache>
            </c:numRef>
          </c:val>
        </c:ser>
        <c:marker val="1"/>
        <c:axId val="54250880"/>
        <c:axId val="54256768"/>
      </c:lineChart>
      <c:catAx>
        <c:axId val="54250880"/>
        <c:scaling>
          <c:orientation val="minMax"/>
        </c:scaling>
        <c:axPos val="b"/>
        <c:tickLblPos val="nextTo"/>
        <c:crossAx val="54256768"/>
        <c:crosses val="autoZero"/>
        <c:auto val="1"/>
        <c:lblAlgn val="ctr"/>
        <c:lblOffset val="100"/>
      </c:catAx>
      <c:valAx>
        <c:axId val="54256768"/>
        <c:scaling>
          <c:orientation val="minMax"/>
        </c:scaling>
        <c:axPos val="l"/>
        <c:majorGridlines/>
        <c:numFmt formatCode="0.00" sourceLinked="1"/>
        <c:tickLblPos val="nextTo"/>
        <c:crossAx val="5425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Reinforcement!$D$1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Reinforcement!$D$2:$D$1001</c:f>
              <c:numCache>
                <c:formatCode>0.00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0.625</c:v>
                </c:pt>
                <c:pt idx="9">
                  <c:v>0.55555555555555558</c:v>
                </c:pt>
                <c:pt idx="10">
                  <c:v>0.5</c:v>
                </c:pt>
                <c:pt idx="11">
                  <c:v>0.45454545454545453</c:v>
                </c:pt>
                <c:pt idx="12">
                  <c:v>0.41666666666666669</c:v>
                </c:pt>
                <c:pt idx="13">
                  <c:v>0.38461538461538464</c:v>
                </c:pt>
                <c:pt idx="14">
                  <c:v>0.35714285714285715</c:v>
                </c:pt>
                <c:pt idx="15">
                  <c:v>0.33333333333333331</c:v>
                </c:pt>
                <c:pt idx="16">
                  <c:v>0.625</c:v>
                </c:pt>
                <c:pt idx="17">
                  <c:v>0.58823529411764708</c:v>
                </c:pt>
                <c:pt idx="18">
                  <c:v>0.55555555555555558</c:v>
                </c:pt>
                <c:pt idx="19">
                  <c:v>0.52631578947368418</c:v>
                </c:pt>
                <c:pt idx="20">
                  <c:v>0.5</c:v>
                </c:pt>
                <c:pt idx="21">
                  <c:v>0.47619047619047616</c:v>
                </c:pt>
                <c:pt idx="22">
                  <c:v>0.45454545454545453</c:v>
                </c:pt>
                <c:pt idx="23">
                  <c:v>0.43478260869565216</c:v>
                </c:pt>
                <c:pt idx="24">
                  <c:v>0.41666666666666669</c:v>
                </c:pt>
                <c:pt idx="25">
                  <c:v>0.4</c:v>
                </c:pt>
                <c:pt idx="26">
                  <c:v>0.57692307692307687</c:v>
                </c:pt>
                <c:pt idx="27">
                  <c:v>0.55555555555555558</c:v>
                </c:pt>
                <c:pt idx="28">
                  <c:v>0.5357142857142857</c:v>
                </c:pt>
                <c:pt idx="29">
                  <c:v>0.51724137931034486</c:v>
                </c:pt>
                <c:pt idx="30">
                  <c:v>0.5</c:v>
                </c:pt>
                <c:pt idx="31">
                  <c:v>0.4838709677419355</c:v>
                </c:pt>
                <c:pt idx="32">
                  <c:v>0.46875</c:v>
                </c:pt>
                <c:pt idx="33">
                  <c:v>0.45454545454545453</c:v>
                </c:pt>
                <c:pt idx="34">
                  <c:v>0.44117647058823528</c:v>
                </c:pt>
                <c:pt idx="35">
                  <c:v>0.42857142857142855</c:v>
                </c:pt>
                <c:pt idx="36">
                  <c:v>0.41666666666666669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0.32608695652173914</c:v>
                </c:pt>
                <c:pt idx="47">
                  <c:v>0.53191489361702127</c:v>
                </c:pt>
                <c:pt idx="48">
                  <c:v>0.52083333333333337</c:v>
                </c:pt>
                <c:pt idx="49">
                  <c:v>0.51020408163265307</c:v>
                </c:pt>
                <c:pt idx="50">
                  <c:v>0.5</c:v>
                </c:pt>
                <c:pt idx="51">
                  <c:v>0.49019607843137253</c:v>
                </c:pt>
                <c:pt idx="52">
                  <c:v>0.48076923076923078</c:v>
                </c:pt>
                <c:pt idx="53">
                  <c:v>0.47169811320754718</c:v>
                </c:pt>
                <c:pt idx="54">
                  <c:v>0.46296296296296297</c:v>
                </c:pt>
                <c:pt idx="55">
                  <c:v>0.45454545454545453</c:v>
                </c:pt>
                <c:pt idx="56">
                  <c:v>0.44642857142857145</c:v>
                </c:pt>
                <c:pt idx="57">
                  <c:v>0.43859649122807015</c:v>
                </c:pt>
                <c:pt idx="58">
                  <c:v>0.43103448275862066</c:v>
                </c:pt>
                <c:pt idx="59">
                  <c:v>0.42372881355932202</c:v>
                </c:pt>
                <c:pt idx="60">
                  <c:v>0.41666666666666669</c:v>
                </c:pt>
                <c:pt idx="61">
                  <c:v>0.4098360655737705</c:v>
                </c:pt>
                <c:pt idx="62">
                  <c:v>0.4838709677419355</c:v>
                </c:pt>
                <c:pt idx="63">
                  <c:v>0.47619047619047616</c:v>
                </c:pt>
                <c:pt idx="64">
                  <c:v>0.46875</c:v>
                </c:pt>
                <c:pt idx="65">
                  <c:v>0.46153846153846156</c:v>
                </c:pt>
                <c:pt idx="66">
                  <c:v>0.45454545454545453</c:v>
                </c:pt>
                <c:pt idx="67">
                  <c:v>0.44776119402985076</c:v>
                </c:pt>
                <c:pt idx="68">
                  <c:v>0.44117647058823528</c:v>
                </c:pt>
                <c:pt idx="69">
                  <c:v>0.43478260869565216</c:v>
                </c:pt>
                <c:pt idx="70">
                  <c:v>0.42857142857142855</c:v>
                </c:pt>
                <c:pt idx="71">
                  <c:v>0.42253521126760563</c:v>
                </c:pt>
                <c:pt idx="72">
                  <c:v>0.41666666666666669</c:v>
                </c:pt>
                <c:pt idx="73">
                  <c:v>0.41095890410958902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0.38961038961038963</c:v>
                </c:pt>
                <c:pt idx="78">
                  <c:v>0.38461538461538464</c:v>
                </c:pt>
                <c:pt idx="79">
                  <c:v>0.379746835443038</c:v>
                </c:pt>
                <c:pt idx="80">
                  <c:v>0.375</c:v>
                </c:pt>
                <c:pt idx="81">
                  <c:v>0.37037037037037035</c:v>
                </c:pt>
                <c:pt idx="82">
                  <c:v>0.36585365853658536</c:v>
                </c:pt>
                <c:pt idx="83">
                  <c:v>0.36144578313253012</c:v>
                </c:pt>
                <c:pt idx="84">
                  <c:v>0.35714285714285715</c:v>
                </c:pt>
                <c:pt idx="85">
                  <c:v>0.35294117647058826</c:v>
                </c:pt>
                <c:pt idx="86">
                  <c:v>0.34883720930232559</c:v>
                </c:pt>
                <c:pt idx="87">
                  <c:v>0.34482758620689657</c:v>
                </c:pt>
                <c:pt idx="88">
                  <c:v>0.34090909090909088</c:v>
                </c:pt>
                <c:pt idx="89">
                  <c:v>0.33707865168539325</c:v>
                </c:pt>
                <c:pt idx="90">
                  <c:v>0.33333333333333331</c:v>
                </c:pt>
                <c:pt idx="91">
                  <c:v>0.32967032967032966</c:v>
                </c:pt>
                <c:pt idx="92">
                  <c:v>0.32608695652173914</c:v>
                </c:pt>
                <c:pt idx="93">
                  <c:v>0.32258064516129031</c:v>
                </c:pt>
                <c:pt idx="94">
                  <c:v>0.31914893617021278</c:v>
                </c:pt>
                <c:pt idx="95">
                  <c:v>0.31578947368421051</c:v>
                </c:pt>
                <c:pt idx="96">
                  <c:v>0.3125</c:v>
                </c:pt>
                <c:pt idx="97">
                  <c:v>0.30927835051546393</c:v>
                </c:pt>
                <c:pt idx="98">
                  <c:v>0.30612244897959184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0.39603960396039606</c:v>
                </c:pt>
                <c:pt idx="102">
                  <c:v>0.39215686274509803</c:v>
                </c:pt>
                <c:pt idx="103">
                  <c:v>0.38834951456310679</c:v>
                </c:pt>
                <c:pt idx="104">
                  <c:v>0.38461538461538464</c:v>
                </c:pt>
                <c:pt idx="105">
                  <c:v>0.38095238095238093</c:v>
                </c:pt>
                <c:pt idx="106">
                  <c:v>0.37735849056603776</c:v>
                </c:pt>
                <c:pt idx="107">
                  <c:v>0.37383177570093457</c:v>
                </c:pt>
                <c:pt idx="108">
                  <c:v>0.37037037037037035</c:v>
                </c:pt>
                <c:pt idx="109">
                  <c:v>0.3669724770642202</c:v>
                </c:pt>
                <c:pt idx="110">
                  <c:v>0.36363636363636365</c:v>
                </c:pt>
                <c:pt idx="111">
                  <c:v>0.36036036036036034</c:v>
                </c:pt>
                <c:pt idx="112">
                  <c:v>0.35714285714285715</c:v>
                </c:pt>
                <c:pt idx="113">
                  <c:v>0.35398230088495575</c:v>
                </c:pt>
                <c:pt idx="114">
                  <c:v>0.35087719298245612</c:v>
                </c:pt>
                <c:pt idx="115">
                  <c:v>0.34782608695652173</c:v>
                </c:pt>
                <c:pt idx="116">
                  <c:v>0.34482758620689657</c:v>
                </c:pt>
                <c:pt idx="117">
                  <c:v>0.42735042735042733</c:v>
                </c:pt>
                <c:pt idx="118">
                  <c:v>0.42372881355932202</c:v>
                </c:pt>
                <c:pt idx="119">
                  <c:v>0.42016806722689076</c:v>
                </c:pt>
                <c:pt idx="120">
                  <c:v>0.41666666666666669</c:v>
                </c:pt>
                <c:pt idx="121">
                  <c:v>0.41322314049586778</c:v>
                </c:pt>
                <c:pt idx="122">
                  <c:v>0.4098360655737705</c:v>
                </c:pt>
                <c:pt idx="123">
                  <c:v>0.4065040650406504</c:v>
                </c:pt>
                <c:pt idx="124">
                  <c:v>0.40322580645161288</c:v>
                </c:pt>
                <c:pt idx="125">
                  <c:v>0.4</c:v>
                </c:pt>
                <c:pt idx="126">
                  <c:v>0.43650793650793651</c:v>
                </c:pt>
                <c:pt idx="127">
                  <c:v>0.43307086614173229</c:v>
                </c:pt>
                <c:pt idx="128">
                  <c:v>0.4296875</c:v>
                </c:pt>
                <c:pt idx="129">
                  <c:v>0.4263565891472868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0.41666666666666669</c:v>
                </c:pt>
                <c:pt idx="133">
                  <c:v>0.41353383458646614</c:v>
                </c:pt>
                <c:pt idx="134">
                  <c:v>0.41044776119402987</c:v>
                </c:pt>
                <c:pt idx="135">
                  <c:v>0.40740740740740738</c:v>
                </c:pt>
                <c:pt idx="136">
                  <c:v>0.40441176470588236</c:v>
                </c:pt>
                <c:pt idx="137">
                  <c:v>0.40145985401459855</c:v>
                </c:pt>
                <c:pt idx="138">
                  <c:v>0.39855072463768115</c:v>
                </c:pt>
                <c:pt idx="139">
                  <c:v>0.39568345323741005</c:v>
                </c:pt>
                <c:pt idx="140">
                  <c:v>0.39285714285714285</c:v>
                </c:pt>
                <c:pt idx="141">
                  <c:v>0.39007092198581561</c:v>
                </c:pt>
                <c:pt idx="142">
                  <c:v>0.38732394366197181</c:v>
                </c:pt>
                <c:pt idx="143">
                  <c:v>0.45454545454545453</c:v>
                </c:pt>
                <c:pt idx="144">
                  <c:v>0.4513888888888889</c:v>
                </c:pt>
                <c:pt idx="145">
                  <c:v>0.44827586206896552</c:v>
                </c:pt>
                <c:pt idx="146">
                  <c:v>0.4452054794520548</c:v>
                </c:pt>
                <c:pt idx="147">
                  <c:v>0.44217687074829931</c:v>
                </c:pt>
                <c:pt idx="148">
                  <c:v>0.4391891891891892</c:v>
                </c:pt>
                <c:pt idx="149">
                  <c:v>0.43624161073825501</c:v>
                </c:pt>
                <c:pt idx="150">
                  <c:v>0.46666666666666667</c:v>
                </c:pt>
                <c:pt idx="151">
                  <c:v>0.46357615894039733</c:v>
                </c:pt>
                <c:pt idx="152">
                  <c:v>0.46052631578947367</c:v>
                </c:pt>
                <c:pt idx="153">
                  <c:v>0.45751633986928103</c:v>
                </c:pt>
                <c:pt idx="154">
                  <c:v>0.45454545454545453</c:v>
                </c:pt>
                <c:pt idx="155">
                  <c:v>0.45161290322580644</c:v>
                </c:pt>
                <c:pt idx="156">
                  <c:v>0.44871794871794873</c:v>
                </c:pt>
                <c:pt idx="157">
                  <c:v>0.44585987261146498</c:v>
                </c:pt>
                <c:pt idx="158">
                  <c:v>0.44303797468354428</c:v>
                </c:pt>
                <c:pt idx="159">
                  <c:v>0.44025157232704404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0.41916167664670656</c:v>
                </c:pt>
                <c:pt idx="168">
                  <c:v>0.41666666666666669</c:v>
                </c:pt>
                <c:pt idx="169">
                  <c:v>0.41420118343195267</c:v>
                </c:pt>
                <c:pt idx="170">
                  <c:v>0.41176470588235292</c:v>
                </c:pt>
                <c:pt idx="171">
                  <c:v>0.40935672514619881</c:v>
                </c:pt>
                <c:pt idx="172">
                  <c:v>0.40697674418604651</c:v>
                </c:pt>
                <c:pt idx="173">
                  <c:v>0.40462427745664742</c:v>
                </c:pt>
                <c:pt idx="174">
                  <c:v>0.40229885057471265</c:v>
                </c:pt>
                <c:pt idx="175">
                  <c:v>0.4</c:v>
                </c:pt>
                <c:pt idx="176">
                  <c:v>0.39772727272727271</c:v>
                </c:pt>
                <c:pt idx="177">
                  <c:v>0.4519774011299435</c:v>
                </c:pt>
                <c:pt idx="178">
                  <c:v>0.449438202247191</c:v>
                </c:pt>
                <c:pt idx="179">
                  <c:v>0.44692737430167595</c:v>
                </c:pt>
                <c:pt idx="180">
                  <c:v>0.44444444444444442</c:v>
                </c:pt>
                <c:pt idx="181">
                  <c:v>0.44198895027624308</c:v>
                </c:pt>
                <c:pt idx="182">
                  <c:v>0.43956043956043955</c:v>
                </c:pt>
                <c:pt idx="183">
                  <c:v>0.43715846994535518</c:v>
                </c:pt>
                <c:pt idx="184">
                  <c:v>0.43478260869565216</c:v>
                </c:pt>
                <c:pt idx="185">
                  <c:v>0.43243243243243246</c:v>
                </c:pt>
                <c:pt idx="186">
                  <c:v>0.43010752688172044</c:v>
                </c:pt>
                <c:pt idx="187">
                  <c:v>0.42780748663101603</c:v>
                </c:pt>
                <c:pt idx="188">
                  <c:v>0.42553191489361702</c:v>
                </c:pt>
                <c:pt idx="189">
                  <c:v>0.42328042328042326</c:v>
                </c:pt>
                <c:pt idx="190">
                  <c:v>0.42105263157894735</c:v>
                </c:pt>
                <c:pt idx="191">
                  <c:v>0.41884816753926701</c:v>
                </c:pt>
                <c:pt idx="192">
                  <c:v>0.41666666666666669</c:v>
                </c:pt>
                <c:pt idx="193">
                  <c:v>0.41450777202072536</c:v>
                </c:pt>
                <c:pt idx="194">
                  <c:v>0.41237113402061853</c:v>
                </c:pt>
                <c:pt idx="195">
                  <c:v>0.41025641025641024</c:v>
                </c:pt>
                <c:pt idx="196">
                  <c:v>0.40816326530612246</c:v>
                </c:pt>
                <c:pt idx="197">
                  <c:v>0.40609137055837563</c:v>
                </c:pt>
                <c:pt idx="198">
                  <c:v>0.40404040404040403</c:v>
                </c:pt>
                <c:pt idx="199">
                  <c:v>0.4020100502512563</c:v>
                </c:pt>
                <c:pt idx="200">
                  <c:v>0.4</c:v>
                </c:pt>
                <c:pt idx="201">
                  <c:v>0.39800995024875624</c:v>
                </c:pt>
                <c:pt idx="202">
                  <c:v>0.39603960396039606</c:v>
                </c:pt>
                <c:pt idx="203">
                  <c:v>0.39408866995073893</c:v>
                </c:pt>
                <c:pt idx="204">
                  <c:v>0.44117647058823528</c:v>
                </c:pt>
                <c:pt idx="205">
                  <c:v>0.43902439024390244</c:v>
                </c:pt>
                <c:pt idx="206">
                  <c:v>0.43689320388349512</c:v>
                </c:pt>
                <c:pt idx="207">
                  <c:v>0.43478260869565216</c:v>
                </c:pt>
                <c:pt idx="208">
                  <c:v>0.43269230769230771</c:v>
                </c:pt>
                <c:pt idx="209">
                  <c:v>0.43062200956937802</c:v>
                </c:pt>
                <c:pt idx="210">
                  <c:v>0.42857142857142855</c:v>
                </c:pt>
                <c:pt idx="211">
                  <c:v>0.42654028436018959</c:v>
                </c:pt>
                <c:pt idx="212">
                  <c:v>0.42452830188679247</c:v>
                </c:pt>
                <c:pt idx="213">
                  <c:v>0.42253521126760563</c:v>
                </c:pt>
                <c:pt idx="214">
                  <c:v>0.42056074766355139</c:v>
                </c:pt>
                <c:pt idx="215">
                  <c:v>0.41860465116279072</c:v>
                </c:pt>
                <c:pt idx="216">
                  <c:v>0.41666666666666669</c:v>
                </c:pt>
                <c:pt idx="217">
                  <c:v>0.46082949308755761</c:v>
                </c:pt>
                <c:pt idx="218">
                  <c:v>0.45871559633027525</c:v>
                </c:pt>
                <c:pt idx="219">
                  <c:v>0.45662100456621002</c:v>
                </c:pt>
                <c:pt idx="220">
                  <c:v>0.45454545454545453</c:v>
                </c:pt>
                <c:pt idx="221">
                  <c:v>0.45248868778280543</c:v>
                </c:pt>
                <c:pt idx="222">
                  <c:v>0.45045045045045046</c:v>
                </c:pt>
                <c:pt idx="223">
                  <c:v>0.44843049327354262</c:v>
                </c:pt>
                <c:pt idx="224">
                  <c:v>0.44642857142857145</c:v>
                </c:pt>
                <c:pt idx="225">
                  <c:v>0.44444444444444442</c:v>
                </c:pt>
                <c:pt idx="226">
                  <c:v>0.44247787610619471</c:v>
                </c:pt>
                <c:pt idx="227">
                  <c:v>0.44052863436123346</c:v>
                </c:pt>
                <c:pt idx="228">
                  <c:v>0.43859649122807015</c:v>
                </c:pt>
                <c:pt idx="229">
                  <c:v>0.4366812227074236</c:v>
                </c:pt>
                <c:pt idx="230">
                  <c:v>0.43478260869565216</c:v>
                </c:pt>
                <c:pt idx="231">
                  <c:v>0.47619047619047616</c:v>
                </c:pt>
                <c:pt idx="232">
                  <c:v>0.47413793103448276</c:v>
                </c:pt>
                <c:pt idx="233">
                  <c:v>0.47210300429184548</c:v>
                </c:pt>
                <c:pt idx="234">
                  <c:v>0.47008547008547008</c:v>
                </c:pt>
                <c:pt idx="235">
                  <c:v>0.46808510638297873</c:v>
                </c:pt>
                <c:pt idx="236">
                  <c:v>0.46610169491525422</c:v>
                </c:pt>
                <c:pt idx="237">
                  <c:v>0.46413502109704641</c:v>
                </c:pt>
                <c:pt idx="238">
                  <c:v>0.46218487394957986</c:v>
                </c:pt>
                <c:pt idx="239">
                  <c:v>0.46025104602510458</c:v>
                </c:pt>
                <c:pt idx="240">
                  <c:v>0.5</c:v>
                </c:pt>
                <c:pt idx="241">
                  <c:v>0.49792531120331951</c:v>
                </c:pt>
                <c:pt idx="242">
                  <c:v>0.49586776859504134</c:v>
                </c:pt>
                <c:pt idx="243">
                  <c:v>0.49382716049382713</c:v>
                </c:pt>
                <c:pt idx="244">
                  <c:v>0.49180327868852458</c:v>
                </c:pt>
                <c:pt idx="245">
                  <c:v>0.48979591836734693</c:v>
                </c:pt>
                <c:pt idx="246">
                  <c:v>0.48780487804878048</c:v>
                </c:pt>
                <c:pt idx="247">
                  <c:v>0.48582995951417002</c:v>
                </c:pt>
                <c:pt idx="248">
                  <c:v>0.4838709677419355</c:v>
                </c:pt>
                <c:pt idx="249">
                  <c:v>0.48192771084337349</c:v>
                </c:pt>
                <c:pt idx="250">
                  <c:v>0.48</c:v>
                </c:pt>
                <c:pt idx="251">
                  <c:v>0.47808764940239046</c:v>
                </c:pt>
                <c:pt idx="252">
                  <c:v>0.47619047619047616</c:v>
                </c:pt>
                <c:pt idx="253">
                  <c:v>0.4743083003952569</c:v>
                </c:pt>
                <c:pt idx="254">
                  <c:v>0.47244094488188976</c:v>
                </c:pt>
                <c:pt idx="255">
                  <c:v>0.47058823529411764</c:v>
                </c:pt>
                <c:pt idx="256">
                  <c:v>0.46875</c:v>
                </c:pt>
                <c:pt idx="257">
                  <c:v>0.46692607003891051</c:v>
                </c:pt>
                <c:pt idx="258">
                  <c:v>0.46511627906976744</c:v>
                </c:pt>
                <c:pt idx="259">
                  <c:v>0.46332046332046334</c:v>
                </c:pt>
                <c:pt idx="260">
                  <c:v>0.46153846153846156</c:v>
                </c:pt>
                <c:pt idx="261">
                  <c:v>0.45977011494252873</c:v>
                </c:pt>
                <c:pt idx="262">
                  <c:v>0.49618320610687022</c:v>
                </c:pt>
                <c:pt idx="263">
                  <c:v>0.49429657794676807</c:v>
                </c:pt>
                <c:pt idx="264">
                  <c:v>0.49242424242424243</c:v>
                </c:pt>
                <c:pt idx="265">
                  <c:v>0.49056603773584906</c:v>
                </c:pt>
                <c:pt idx="266">
                  <c:v>0.52631578947368418</c:v>
                </c:pt>
                <c:pt idx="267">
                  <c:v>0.52434456928838946</c:v>
                </c:pt>
                <c:pt idx="268">
                  <c:v>0.52238805970149249</c:v>
                </c:pt>
                <c:pt idx="269">
                  <c:v>0.5204460966542751</c:v>
                </c:pt>
                <c:pt idx="270">
                  <c:v>0.51851851851851849</c:v>
                </c:pt>
                <c:pt idx="271">
                  <c:v>0.51660516605166051</c:v>
                </c:pt>
                <c:pt idx="272">
                  <c:v>0.51470588235294112</c:v>
                </c:pt>
                <c:pt idx="273">
                  <c:v>0.51282051282051277</c:v>
                </c:pt>
                <c:pt idx="274">
                  <c:v>0.51094890510948909</c:v>
                </c:pt>
                <c:pt idx="275">
                  <c:v>0.50909090909090904</c:v>
                </c:pt>
                <c:pt idx="276">
                  <c:v>0.50724637681159424</c:v>
                </c:pt>
                <c:pt idx="277">
                  <c:v>0.50541516245487361</c:v>
                </c:pt>
                <c:pt idx="278">
                  <c:v>0.50359712230215825</c:v>
                </c:pt>
                <c:pt idx="279">
                  <c:v>0.50179211469534046</c:v>
                </c:pt>
                <c:pt idx="280">
                  <c:v>0.5</c:v>
                </c:pt>
                <c:pt idx="281">
                  <c:v>0.49822064056939502</c:v>
                </c:pt>
                <c:pt idx="282">
                  <c:v>0.49645390070921985</c:v>
                </c:pt>
                <c:pt idx="283">
                  <c:v>0.49469964664310956</c:v>
                </c:pt>
                <c:pt idx="284">
                  <c:v>0.49295774647887325</c:v>
                </c:pt>
                <c:pt idx="285">
                  <c:v>0.52631578947368418</c:v>
                </c:pt>
                <c:pt idx="286">
                  <c:v>0.52447552447552448</c:v>
                </c:pt>
                <c:pt idx="287">
                  <c:v>0.52264808362369342</c:v>
                </c:pt>
                <c:pt idx="288">
                  <c:v>0.52083333333333337</c:v>
                </c:pt>
                <c:pt idx="289">
                  <c:v>0.51903114186851207</c:v>
                </c:pt>
                <c:pt idx="290">
                  <c:v>0.51724137931034486</c:v>
                </c:pt>
                <c:pt idx="291">
                  <c:v>0.51546391752577314</c:v>
                </c:pt>
                <c:pt idx="292">
                  <c:v>0.51369863013698636</c:v>
                </c:pt>
                <c:pt idx="293">
                  <c:v>0.51194539249146753</c:v>
                </c:pt>
                <c:pt idx="294">
                  <c:v>0.51020408163265307</c:v>
                </c:pt>
                <c:pt idx="295">
                  <c:v>0.50847457627118642</c:v>
                </c:pt>
                <c:pt idx="296">
                  <c:v>0.5067567567567568</c:v>
                </c:pt>
                <c:pt idx="297">
                  <c:v>0.50505050505050508</c:v>
                </c:pt>
                <c:pt idx="298">
                  <c:v>0.50335570469798663</c:v>
                </c:pt>
                <c:pt idx="299">
                  <c:v>0.50167224080267558</c:v>
                </c:pt>
                <c:pt idx="300">
                  <c:v>0.53333333333333333</c:v>
                </c:pt>
                <c:pt idx="301">
                  <c:v>0.53156146179401997</c:v>
                </c:pt>
                <c:pt idx="302">
                  <c:v>0.5298013245033113</c:v>
                </c:pt>
                <c:pt idx="303">
                  <c:v>0.528052805280528</c:v>
                </c:pt>
                <c:pt idx="304">
                  <c:v>0.52631578947368418</c:v>
                </c:pt>
                <c:pt idx="305">
                  <c:v>0.52459016393442626</c:v>
                </c:pt>
                <c:pt idx="306">
                  <c:v>0.52287581699346408</c:v>
                </c:pt>
                <c:pt idx="307">
                  <c:v>0.52117263843648209</c:v>
                </c:pt>
                <c:pt idx="308">
                  <c:v>0.51948051948051943</c:v>
                </c:pt>
                <c:pt idx="309">
                  <c:v>0.51779935275080902</c:v>
                </c:pt>
                <c:pt idx="310">
                  <c:v>0.5161290322580645</c:v>
                </c:pt>
                <c:pt idx="311">
                  <c:v>0.51446945337620575</c:v>
                </c:pt>
                <c:pt idx="312">
                  <c:v>0.51282051282051277</c:v>
                </c:pt>
                <c:pt idx="313">
                  <c:v>0.51118210862619806</c:v>
                </c:pt>
                <c:pt idx="314">
                  <c:v>0.50955414012738853</c:v>
                </c:pt>
                <c:pt idx="315">
                  <c:v>0.50793650793650791</c:v>
                </c:pt>
                <c:pt idx="316">
                  <c:v>0.50632911392405067</c:v>
                </c:pt>
                <c:pt idx="317">
                  <c:v>0.50473186119873814</c:v>
                </c:pt>
                <c:pt idx="318">
                  <c:v>0.50314465408805031</c:v>
                </c:pt>
                <c:pt idx="319">
                  <c:v>0.50156739811912221</c:v>
                </c:pt>
                <c:pt idx="320">
                  <c:v>0.5</c:v>
                </c:pt>
                <c:pt idx="321">
                  <c:v>0.49844236760124611</c:v>
                </c:pt>
                <c:pt idx="322">
                  <c:v>0.52795031055900621</c:v>
                </c:pt>
                <c:pt idx="323">
                  <c:v>0.52631578947368418</c:v>
                </c:pt>
                <c:pt idx="324">
                  <c:v>0.52469135802469136</c:v>
                </c:pt>
                <c:pt idx="325">
                  <c:v>0.52307692307692311</c:v>
                </c:pt>
                <c:pt idx="326">
                  <c:v>0.5214723926380368</c:v>
                </c:pt>
                <c:pt idx="327">
                  <c:v>0.51987767584097855</c:v>
                </c:pt>
                <c:pt idx="328">
                  <c:v>0.51829268292682928</c:v>
                </c:pt>
                <c:pt idx="329">
                  <c:v>0.51671732522796354</c:v>
                </c:pt>
                <c:pt idx="330">
                  <c:v>0.51515151515151514</c:v>
                </c:pt>
                <c:pt idx="331">
                  <c:v>0.51359516616314205</c:v>
                </c:pt>
                <c:pt idx="332">
                  <c:v>0.51204819277108438</c:v>
                </c:pt>
                <c:pt idx="333">
                  <c:v>0.51051051051051055</c:v>
                </c:pt>
                <c:pt idx="334">
                  <c:v>0.50898203592814373</c:v>
                </c:pt>
                <c:pt idx="335">
                  <c:v>0.5074626865671642</c:v>
                </c:pt>
                <c:pt idx="336">
                  <c:v>0.50595238095238093</c:v>
                </c:pt>
                <c:pt idx="337">
                  <c:v>0.50445103857566764</c:v>
                </c:pt>
                <c:pt idx="338">
                  <c:v>0.50295857988165682</c:v>
                </c:pt>
                <c:pt idx="339">
                  <c:v>0.50147492625368728</c:v>
                </c:pt>
                <c:pt idx="340">
                  <c:v>0.5</c:v>
                </c:pt>
                <c:pt idx="341">
                  <c:v>0.49853372434017595</c:v>
                </c:pt>
                <c:pt idx="342">
                  <c:v>0.49707602339181284</c:v>
                </c:pt>
                <c:pt idx="343">
                  <c:v>0.49562682215743442</c:v>
                </c:pt>
                <c:pt idx="344">
                  <c:v>0.4941860465116279</c:v>
                </c:pt>
                <c:pt idx="345">
                  <c:v>0.52173913043478259</c:v>
                </c:pt>
                <c:pt idx="346">
                  <c:v>0.52023121387283233</c:v>
                </c:pt>
                <c:pt idx="347">
                  <c:v>0.51873198847262247</c:v>
                </c:pt>
                <c:pt idx="348">
                  <c:v>0.51724137931034486</c:v>
                </c:pt>
                <c:pt idx="349">
                  <c:v>0.51575931232091687</c:v>
                </c:pt>
                <c:pt idx="350">
                  <c:v>0.51428571428571423</c:v>
                </c:pt>
                <c:pt idx="351">
                  <c:v>0.51282051282051277</c:v>
                </c:pt>
                <c:pt idx="352">
                  <c:v>0.51136363636363635</c:v>
                </c:pt>
                <c:pt idx="353">
                  <c:v>0.50991501416430596</c:v>
                </c:pt>
                <c:pt idx="354">
                  <c:v>0.50847457627118642</c:v>
                </c:pt>
                <c:pt idx="355">
                  <c:v>0.50704225352112675</c:v>
                </c:pt>
                <c:pt idx="356">
                  <c:v>0.5337078651685393</c:v>
                </c:pt>
                <c:pt idx="357">
                  <c:v>0.53221288515406162</c:v>
                </c:pt>
                <c:pt idx="358">
                  <c:v>0.53072625698324027</c:v>
                </c:pt>
                <c:pt idx="359">
                  <c:v>0.52924791086350975</c:v>
                </c:pt>
                <c:pt idx="360">
                  <c:v>0.52777777777777779</c:v>
                </c:pt>
                <c:pt idx="361">
                  <c:v>0.52631578947368418</c:v>
                </c:pt>
                <c:pt idx="362">
                  <c:v>0.52486187845303867</c:v>
                </c:pt>
                <c:pt idx="363">
                  <c:v>0.52341597796143247</c:v>
                </c:pt>
                <c:pt idx="364">
                  <c:v>0.52197802197802201</c:v>
                </c:pt>
                <c:pt idx="365">
                  <c:v>0.52054794520547942</c:v>
                </c:pt>
                <c:pt idx="366">
                  <c:v>0.51912568306010931</c:v>
                </c:pt>
                <c:pt idx="367">
                  <c:v>0.51771117166212532</c:v>
                </c:pt>
                <c:pt idx="368">
                  <c:v>0.51630434782608692</c:v>
                </c:pt>
                <c:pt idx="369">
                  <c:v>0.51490514905149054</c:v>
                </c:pt>
                <c:pt idx="370">
                  <c:v>0.54054054054054057</c:v>
                </c:pt>
                <c:pt idx="371">
                  <c:v>0.53908355795148244</c:v>
                </c:pt>
                <c:pt idx="372">
                  <c:v>0.5376344086021505</c:v>
                </c:pt>
                <c:pt idx="373">
                  <c:v>0.53619302949061665</c:v>
                </c:pt>
                <c:pt idx="374">
                  <c:v>0.53475935828877008</c:v>
                </c:pt>
                <c:pt idx="375">
                  <c:v>0.53333333333333333</c:v>
                </c:pt>
                <c:pt idx="376">
                  <c:v>0.53191489361702127</c:v>
                </c:pt>
                <c:pt idx="377">
                  <c:v>0.5305039787798409</c:v>
                </c:pt>
                <c:pt idx="378">
                  <c:v>0.52910052910052907</c:v>
                </c:pt>
                <c:pt idx="379">
                  <c:v>0.52770448548812665</c:v>
                </c:pt>
                <c:pt idx="380">
                  <c:v>0.52631578947368418</c:v>
                </c:pt>
                <c:pt idx="381">
                  <c:v>0.52493438320209973</c:v>
                </c:pt>
                <c:pt idx="382">
                  <c:v>0.54973821989528793</c:v>
                </c:pt>
                <c:pt idx="383">
                  <c:v>0.54830287206266315</c:v>
                </c:pt>
                <c:pt idx="384">
                  <c:v>0.546875</c:v>
                </c:pt>
                <c:pt idx="385">
                  <c:v>0.54545454545454541</c:v>
                </c:pt>
                <c:pt idx="386">
                  <c:v>0.54404145077720212</c:v>
                </c:pt>
                <c:pt idx="387">
                  <c:v>0.54263565891472865</c:v>
                </c:pt>
                <c:pt idx="388">
                  <c:v>0.54123711340206182</c:v>
                </c:pt>
                <c:pt idx="389">
                  <c:v>0.53984575835475579</c:v>
                </c:pt>
                <c:pt idx="390">
                  <c:v>0.53846153846153844</c:v>
                </c:pt>
                <c:pt idx="391">
                  <c:v>0.53708439897698212</c:v>
                </c:pt>
                <c:pt idx="392">
                  <c:v>0.5357142857142857</c:v>
                </c:pt>
                <c:pt idx="393">
                  <c:v>0.53435114503816794</c:v>
                </c:pt>
                <c:pt idx="394">
                  <c:v>0.55837563451776651</c:v>
                </c:pt>
                <c:pt idx="395">
                  <c:v>0.55696202531645567</c:v>
                </c:pt>
                <c:pt idx="396">
                  <c:v>0.55555555555555558</c:v>
                </c:pt>
                <c:pt idx="397">
                  <c:v>0.55415617128463479</c:v>
                </c:pt>
                <c:pt idx="398">
                  <c:v>0.55276381909547734</c:v>
                </c:pt>
                <c:pt idx="399">
                  <c:v>0.55137844611528819</c:v>
                </c:pt>
                <c:pt idx="400">
                  <c:v>0.55000000000000004</c:v>
                </c:pt>
                <c:pt idx="401">
                  <c:v>0.54862842892768082</c:v>
                </c:pt>
                <c:pt idx="402">
                  <c:v>0.54726368159203975</c:v>
                </c:pt>
                <c:pt idx="403">
                  <c:v>0.54590570719602982</c:v>
                </c:pt>
                <c:pt idx="404">
                  <c:v>0.54455445544554459</c:v>
                </c:pt>
                <c:pt idx="405">
                  <c:v>0.54320987654320985</c:v>
                </c:pt>
                <c:pt idx="406">
                  <c:v>0.54187192118226601</c:v>
                </c:pt>
                <c:pt idx="407">
                  <c:v>0.54054054054054057</c:v>
                </c:pt>
                <c:pt idx="408">
                  <c:v>0.53921568627450978</c:v>
                </c:pt>
                <c:pt idx="409">
                  <c:v>0.53789731051344747</c:v>
                </c:pt>
                <c:pt idx="410">
                  <c:v>0.53658536585365857</c:v>
                </c:pt>
                <c:pt idx="411">
                  <c:v>0.53527980535279807</c:v>
                </c:pt>
                <c:pt idx="412">
                  <c:v>0.53398058252427183</c:v>
                </c:pt>
                <c:pt idx="413">
                  <c:v>0.53268765133171914</c:v>
                </c:pt>
                <c:pt idx="414">
                  <c:v>0.53140096618357491</c:v>
                </c:pt>
                <c:pt idx="415">
                  <c:v>0.55421686746987953</c:v>
                </c:pt>
                <c:pt idx="416">
                  <c:v>0.55288461538461542</c:v>
                </c:pt>
                <c:pt idx="417">
                  <c:v>0.55155875299760193</c:v>
                </c:pt>
                <c:pt idx="418">
                  <c:v>0.55023923444976075</c:v>
                </c:pt>
                <c:pt idx="419">
                  <c:v>0.54892601431980903</c:v>
                </c:pt>
                <c:pt idx="420">
                  <c:v>0.54761904761904767</c:v>
                </c:pt>
                <c:pt idx="421">
                  <c:v>0.54631828978622332</c:v>
                </c:pt>
                <c:pt idx="422">
                  <c:v>0.54502369668246442</c:v>
                </c:pt>
                <c:pt idx="423">
                  <c:v>0.54373522458628842</c:v>
                </c:pt>
                <c:pt idx="424">
                  <c:v>0.54245283018867929</c:v>
                </c:pt>
                <c:pt idx="425">
                  <c:v>0.54117647058823526</c:v>
                </c:pt>
                <c:pt idx="426">
                  <c:v>0.539906103286385</c:v>
                </c:pt>
                <c:pt idx="427">
                  <c:v>0.53864168618266983</c:v>
                </c:pt>
                <c:pt idx="428">
                  <c:v>0.53738317757009346</c:v>
                </c:pt>
                <c:pt idx="429">
                  <c:v>0.53613053613053618</c:v>
                </c:pt>
                <c:pt idx="430">
                  <c:v>0.53488372093023251</c:v>
                </c:pt>
                <c:pt idx="431">
                  <c:v>0.53364269141531318</c:v>
                </c:pt>
                <c:pt idx="432">
                  <c:v>0.53240740740740744</c:v>
                </c:pt>
                <c:pt idx="433">
                  <c:v>0.53117782909930711</c:v>
                </c:pt>
                <c:pt idx="434">
                  <c:v>0.52995391705069128</c:v>
                </c:pt>
                <c:pt idx="435">
                  <c:v>0.52873563218390807</c:v>
                </c:pt>
                <c:pt idx="436">
                  <c:v>0.52752293577981646</c:v>
                </c:pt>
                <c:pt idx="437">
                  <c:v>0.52631578947368418</c:v>
                </c:pt>
                <c:pt idx="438">
                  <c:v>0.52511415525114158</c:v>
                </c:pt>
                <c:pt idx="439">
                  <c:v>0.52391799544419138</c:v>
                </c:pt>
                <c:pt idx="440">
                  <c:v>0.52272727272727271</c:v>
                </c:pt>
                <c:pt idx="441">
                  <c:v>0.52154195011337867</c:v>
                </c:pt>
                <c:pt idx="442">
                  <c:v>0.52036199095022628</c:v>
                </c:pt>
                <c:pt idx="443">
                  <c:v>0.5191873589164786</c:v>
                </c:pt>
                <c:pt idx="444">
                  <c:v>0.51801801801801806</c:v>
                </c:pt>
                <c:pt idx="445">
                  <c:v>0.5168539325842697</c:v>
                </c:pt>
                <c:pt idx="446">
                  <c:v>0.51569506726457404</c:v>
                </c:pt>
                <c:pt idx="447">
                  <c:v>0.5145413870246085</c:v>
                </c:pt>
                <c:pt idx="448">
                  <c:v>0.5133928571428571</c:v>
                </c:pt>
                <c:pt idx="449">
                  <c:v>0.51224944320712695</c:v>
                </c:pt>
                <c:pt idx="450">
                  <c:v>0.51111111111111107</c:v>
                </c:pt>
                <c:pt idx="451">
                  <c:v>0.53215077605321504</c:v>
                </c:pt>
                <c:pt idx="452">
                  <c:v>0.53097345132743368</c:v>
                </c:pt>
                <c:pt idx="453">
                  <c:v>0.5298013245033113</c:v>
                </c:pt>
                <c:pt idx="454">
                  <c:v>0.52863436123348018</c:v>
                </c:pt>
                <c:pt idx="455">
                  <c:v>0.52747252747252749</c:v>
                </c:pt>
                <c:pt idx="456">
                  <c:v>0.52631578947368418</c:v>
                </c:pt>
                <c:pt idx="457">
                  <c:v>0.52516411378555794</c:v>
                </c:pt>
                <c:pt idx="458">
                  <c:v>0.5240174672489083</c:v>
                </c:pt>
                <c:pt idx="459">
                  <c:v>0.52287581699346408</c:v>
                </c:pt>
                <c:pt idx="460">
                  <c:v>0.52173913043478259</c:v>
                </c:pt>
                <c:pt idx="461">
                  <c:v>0.52060737527114964</c:v>
                </c:pt>
                <c:pt idx="462">
                  <c:v>0.51948051948051943</c:v>
                </c:pt>
                <c:pt idx="463">
                  <c:v>0.51835853131749465</c:v>
                </c:pt>
                <c:pt idx="464">
                  <c:v>0.51724137931034486</c:v>
                </c:pt>
                <c:pt idx="465">
                  <c:v>0.5161290322580645</c:v>
                </c:pt>
                <c:pt idx="466">
                  <c:v>0.51502145922746778</c:v>
                </c:pt>
                <c:pt idx="467">
                  <c:v>0.51391862955032119</c:v>
                </c:pt>
                <c:pt idx="468">
                  <c:v>0.51282051282051277</c:v>
                </c:pt>
                <c:pt idx="469">
                  <c:v>0.51172707889125801</c:v>
                </c:pt>
                <c:pt idx="470">
                  <c:v>0.51063829787234039</c:v>
                </c:pt>
                <c:pt idx="471">
                  <c:v>0.50955414012738853</c:v>
                </c:pt>
                <c:pt idx="472">
                  <c:v>0.50847457627118642</c:v>
                </c:pt>
                <c:pt idx="473">
                  <c:v>0.507399577167019</c:v>
                </c:pt>
                <c:pt idx="474">
                  <c:v>0.50632911392405067</c:v>
                </c:pt>
                <c:pt idx="475">
                  <c:v>0.50526315789473686</c:v>
                </c:pt>
                <c:pt idx="476">
                  <c:v>0.50420168067226889</c:v>
                </c:pt>
                <c:pt idx="477">
                  <c:v>0.52410901467505244</c:v>
                </c:pt>
                <c:pt idx="478">
                  <c:v>0.52301255230125521</c:v>
                </c:pt>
                <c:pt idx="479">
                  <c:v>0.52192066805845516</c:v>
                </c:pt>
                <c:pt idx="480">
                  <c:v>0.52083333333333337</c:v>
                </c:pt>
                <c:pt idx="481">
                  <c:v>0.51975051975051978</c:v>
                </c:pt>
                <c:pt idx="482">
                  <c:v>0.51867219917012453</c:v>
                </c:pt>
                <c:pt idx="483">
                  <c:v>0.51759834368530022</c:v>
                </c:pt>
                <c:pt idx="484">
                  <c:v>0.51652892561983466</c:v>
                </c:pt>
                <c:pt idx="485">
                  <c:v>0.51546391752577314</c:v>
                </c:pt>
                <c:pt idx="486">
                  <c:v>0.51440329218106995</c:v>
                </c:pt>
                <c:pt idx="487">
                  <c:v>0.51334702258726894</c:v>
                </c:pt>
                <c:pt idx="488">
                  <c:v>0.51229508196721307</c:v>
                </c:pt>
                <c:pt idx="489">
                  <c:v>0.5112474437627812</c:v>
                </c:pt>
                <c:pt idx="490">
                  <c:v>0.51020408163265307</c:v>
                </c:pt>
                <c:pt idx="491">
                  <c:v>0.50916496945010181</c:v>
                </c:pt>
                <c:pt idx="492">
                  <c:v>0.50813008130081305</c:v>
                </c:pt>
                <c:pt idx="493">
                  <c:v>0.50709939148073024</c:v>
                </c:pt>
                <c:pt idx="494">
                  <c:v>0.50607287449392713</c:v>
                </c:pt>
                <c:pt idx="495">
                  <c:v>0.5252525252525253</c:v>
                </c:pt>
                <c:pt idx="496">
                  <c:v>0.52419354838709675</c:v>
                </c:pt>
                <c:pt idx="497">
                  <c:v>0.52313883299798791</c:v>
                </c:pt>
                <c:pt idx="498">
                  <c:v>0.52208835341365467</c:v>
                </c:pt>
                <c:pt idx="499">
                  <c:v>0.52104208416833664</c:v>
                </c:pt>
                <c:pt idx="500">
                  <c:v>0.52</c:v>
                </c:pt>
                <c:pt idx="501">
                  <c:v>0.51896207584830334</c:v>
                </c:pt>
                <c:pt idx="502">
                  <c:v>0.51792828685258963</c:v>
                </c:pt>
                <c:pt idx="503">
                  <c:v>0.51689860834990065</c:v>
                </c:pt>
                <c:pt idx="504">
                  <c:v>0.51587301587301593</c:v>
                </c:pt>
                <c:pt idx="505">
                  <c:v>0.51485148514851486</c:v>
                </c:pt>
                <c:pt idx="506">
                  <c:v>0.51383399209486169</c:v>
                </c:pt>
                <c:pt idx="507">
                  <c:v>0.51282051282051277</c:v>
                </c:pt>
                <c:pt idx="508">
                  <c:v>0.51181102362204722</c:v>
                </c:pt>
                <c:pt idx="509">
                  <c:v>0.51080550098231825</c:v>
                </c:pt>
                <c:pt idx="510">
                  <c:v>0.50980392156862742</c:v>
                </c:pt>
                <c:pt idx="511">
                  <c:v>0.50880626223091974</c:v>
                </c:pt>
                <c:pt idx="512">
                  <c:v>0.5078125</c:v>
                </c:pt>
                <c:pt idx="513">
                  <c:v>0.50682261208576995</c:v>
                </c:pt>
                <c:pt idx="514">
                  <c:v>0.50583657587548636</c:v>
                </c:pt>
                <c:pt idx="515">
                  <c:v>0.50485436893203883</c:v>
                </c:pt>
                <c:pt idx="516">
                  <c:v>0.50387596899224807</c:v>
                </c:pt>
                <c:pt idx="517">
                  <c:v>0.50290135396518376</c:v>
                </c:pt>
                <c:pt idx="518">
                  <c:v>0.50193050193050193</c:v>
                </c:pt>
                <c:pt idx="519">
                  <c:v>0.50096339113680155</c:v>
                </c:pt>
                <c:pt idx="520">
                  <c:v>0.5</c:v>
                </c:pt>
                <c:pt idx="521">
                  <c:v>0.49904030710172742</c:v>
                </c:pt>
                <c:pt idx="522">
                  <c:v>0.49808429118773945</c:v>
                </c:pt>
                <c:pt idx="523">
                  <c:v>0.51625239005736134</c:v>
                </c:pt>
                <c:pt idx="524">
                  <c:v>0.51526717557251911</c:v>
                </c:pt>
                <c:pt idx="525">
                  <c:v>0.51428571428571423</c:v>
                </c:pt>
                <c:pt idx="526">
                  <c:v>0.51330798479087447</c:v>
                </c:pt>
                <c:pt idx="527">
                  <c:v>0.51233396584440227</c:v>
                </c:pt>
                <c:pt idx="528">
                  <c:v>0.51136363636363635</c:v>
                </c:pt>
                <c:pt idx="529">
                  <c:v>0.5103969754253308</c:v>
                </c:pt>
                <c:pt idx="530">
                  <c:v>0.50943396226415094</c:v>
                </c:pt>
                <c:pt idx="531">
                  <c:v>0.50847457627118642</c:v>
                </c:pt>
                <c:pt idx="532">
                  <c:v>0.50751879699248126</c:v>
                </c:pt>
                <c:pt idx="533">
                  <c:v>0.5065666041275797</c:v>
                </c:pt>
                <c:pt idx="534">
                  <c:v>0.5056179775280899</c:v>
                </c:pt>
                <c:pt idx="535">
                  <c:v>0.50467289719626163</c:v>
                </c:pt>
                <c:pt idx="536">
                  <c:v>0.52238805970149249</c:v>
                </c:pt>
                <c:pt idx="537">
                  <c:v>0.52141527001862198</c:v>
                </c:pt>
                <c:pt idx="538">
                  <c:v>0.5204460966542751</c:v>
                </c:pt>
                <c:pt idx="539">
                  <c:v>0.51948051948051943</c:v>
                </c:pt>
                <c:pt idx="540">
                  <c:v>0.51851851851851849</c:v>
                </c:pt>
                <c:pt idx="541">
                  <c:v>0.51756007393715342</c:v>
                </c:pt>
                <c:pt idx="542">
                  <c:v>0.51660516605166051</c:v>
                </c:pt>
                <c:pt idx="543">
                  <c:v>0.51565377532228363</c:v>
                </c:pt>
                <c:pt idx="544">
                  <c:v>0.51470588235294112</c:v>
                </c:pt>
                <c:pt idx="545">
                  <c:v>0.51376146788990829</c:v>
                </c:pt>
                <c:pt idx="546">
                  <c:v>0.51282051282051277</c:v>
                </c:pt>
                <c:pt idx="547">
                  <c:v>0.53016453382084094</c:v>
                </c:pt>
                <c:pt idx="548">
                  <c:v>0.52919708029197077</c:v>
                </c:pt>
                <c:pt idx="549">
                  <c:v>0.52823315118397085</c:v>
                </c:pt>
                <c:pt idx="550">
                  <c:v>0.52727272727272723</c:v>
                </c:pt>
                <c:pt idx="551">
                  <c:v>0.52631578947368418</c:v>
                </c:pt>
                <c:pt idx="552">
                  <c:v>0.52536231884057971</c:v>
                </c:pt>
                <c:pt idx="553">
                  <c:v>0.5244122965641953</c:v>
                </c:pt>
                <c:pt idx="554">
                  <c:v>0.52346570397111913</c:v>
                </c:pt>
                <c:pt idx="555">
                  <c:v>0.52252252252252251</c:v>
                </c:pt>
                <c:pt idx="556">
                  <c:v>0.52158273381294962</c:v>
                </c:pt>
                <c:pt idx="557">
                  <c:v>0.52064631956912033</c:v>
                </c:pt>
                <c:pt idx="558">
                  <c:v>0.51971326164874554</c:v>
                </c:pt>
                <c:pt idx="559">
                  <c:v>0.51878354203935595</c:v>
                </c:pt>
                <c:pt idx="560">
                  <c:v>0.5357142857142857</c:v>
                </c:pt>
                <c:pt idx="561">
                  <c:v>0.53475935828877008</c:v>
                </c:pt>
                <c:pt idx="562">
                  <c:v>0.53380782918149461</c:v>
                </c:pt>
                <c:pt idx="563">
                  <c:v>0.53285968028419184</c:v>
                </c:pt>
                <c:pt idx="564">
                  <c:v>0.53191489361702127</c:v>
                </c:pt>
                <c:pt idx="565">
                  <c:v>0.53097345132743368</c:v>
                </c:pt>
                <c:pt idx="566">
                  <c:v>0.53003533568904593</c:v>
                </c:pt>
                <c:pt idx="567">
                  <c:v>0.52910052910052907</c:v>
                </c:pt>
                <c:pt idx="568">
                  <c:v>0.528169014084507</c:v>
                </c:pt>
                <c:pt idx="569">
                  <c:v>0.52724077328646746</c:v>
                </c:pt>
                <c:pt idx="570">
                  <c:v>0.54385964912280704</c:v>
                </c:pt>
                <c:pt idx="571">
                  <c:v>0.54290718038528896</c:v>
                </c:pt>
                <c:pt idx="572">
                  <c:v>0.54195804195804198</c:v>
                </c:pt>
                <c:pt idx="573">
                  <c:v>0.54101221640488661</c:v>
                </c:pt>
                <c:pt idx="574">
                  <c:v>0.54006968641114983</c:v>
                </c:pt>
                <c:pt idx="575">
                  <c:v>0.53913043478260869</c:v>
                </c:pt>
                <c:pt idx="576">
                  <c:v>0.53819444444444442</c:v>
                </c:pt>
                <c:pt idx="577">
                  <c:v>0.53726169844020799</c:v>
                </c:pt>
                <c:pt idx="578">
                  <c:v>0.53633217993079585</c:v>
                </c:pt>
                <c:pt idx="579">
                  <c:v>0.53540587219343694</c:v>
                </c:pt>
                <c:pt idx="580">
                  <c:v>0.53448275862068961</c:v>
                </c:pt>
                <c:pt idx="581">
                  <c:v>0.53356282271944921</c:v>
                </c:pt>
                <c:pt idx="582">
                  <c:v>0.53264604810996563</c:v>
                </c:pt>
                <c:pt idx="583">
                  <c:v>0.548885077186964</c:v>
                </c:pt>
                <c:pt idx="584">
                  <c:v>0.54794520547945202</c:v>
                </c:pt>
                <c:pt idx="585">
                  <c:v>0.54700854700854706</c:v>
                </c:pt>
                <c:pt idx="586">
                  <c:v>0.5460750853242321</c:v>
                </c:pt>
                <c:pt idx="587">
                  <c:v>0.54514480408858601</c:v>
                </c:pt>
                <c:pt idx="588">
                  <c:v>0.55272108843537415</c:v>
                </c:pt>
                <c:pt idx="589">
                  <c:v>0.55178268251273344</c:v>
                </c:pt>
                <c:pt idx="590">
                  <c:v>0.55084745762711862</c:v>
                </c:pt>
                <c:pt idx="591">
                  <c:v>0.55837563451776651</c:v>
                </c:pt>
                <c:pt idx="592">
                  <c:v>0.55743243243243246</c:v>
                </c:pt>
                <c:pt idx="593">
                  <c:v>0.55649241146711637</c:v>
                </c:pt>
                <c:pt idx="594">
                  <c:v>0.55555555555555558</c:v>
                </c:pt>
                <c:pt idx="595">
                  <c:v>0.55462184873949583</c:v>
                </c:pt>
                <c:pt idx="596">
                  <c:v>0.55369127516778527</c:v>
                </c:pt>
                <c:pt idx="597">
                  <c:v>0.55276381909547734</c:v>
                </c:pt>
                <c:pt idx="598">
                  <c:v>0.55183946488294311</c:v>
                </c:pt>
                <c:pt idx="599">
                  <c:v>0.55091819699499167</c:v>
                </c:pt>
                <c:pt idx="600">
                  <c:v>0.55000000000000004</c:v>
                </c:pt>
                <c:pt idx="601">
                  <c:v>0.54908485856905154</c:v>
                </c:pt>
                <c:pt idx="602">
                  <c:v>0.54817275747508309</c:v>
                </c:pt>
                <c:pt idx="603">
                  <c:v>0.54726368159203975</c:v>
                </c:pt>
                <c:pt idx="604">
                  <c:v>0.54635761589403975</c:v>
                </c:pt>
                <c:pt idx="605">
                  <c:v>0.54545454545454541</c:v>
                </c:pt>
                <c:pt idx="606">
                  <c:v>0.54455445544554459</c:v>
                </c:pt>
                <c:pt idx="607">
                  <c:v>0.54365733113673809</c:v>
                </c:pt>
                <c:pt idx="608">
                  <c:v>0.54276315789473684</c:v>
                </c:pt>
                <c:pt idx="609">
                  <c:v>0.54187192118226601</c:v>
                </c:pt>
                <c:pt idx="610">
                  <c:v>0.55737704918032782</c:v>
                </c:pt>
                <c:pt idx="611">
                  <c:v>0.55646481178396068</c:v>
                </c:pt>
                <c:pt idx="612">
                  <c:v>0.55555555555555558</c:v>
                </c:pt>
                <c:pt idx="613">
                  <c:v>0.55464926590538333</c:v>
                </c:pt>
                <c:pt idx="614">
                  <c:v>0.55374592833876224</c:v>
                </c:pt>
                <c:pt idx="615">
                  <c:v>0.55284552845528456</c:v>
                </c:pt>
                <c:pt idx="616">
                  <c:v>0.55194805194805197</c:v>
                </c:pt>
                <c:pt idx="617">
                  <c:v>0.55105348460291737</c:v>
                </c:pt>
                <c:pt idx="618">
                  <c:v>0.55016181229773464</c:v>
                </c:pt>
                <c:pt idx="619">
                  <c:v>0.54927302100161546</c:v>
                </c:pt>
                <c:pt idx="620">
                  <c:v>0.54838709677419351</c:v>
                </c:pt>
                <c:pt idx="621">
                  <c:v>0.54750402576489532</c:v>
                </c:pt>
                <c:pt idx="622">
                  <c:v>0.54662379421221863</c:v>
                </c:pt>
                <c:pt idx="623">
                  <c:v>0.5457463884430177</c:v>
                </c:pt>
                <c:pt idx="624">
                  <c:v>0.54487179487179482</c:v>
                </c:pt>
                <c:pt idx="625">
                  <c:v>0.54400000000000004</c:v>
                </c:pt>
                <c:pt idx="626">
                  <c:v>0.54313099041533541</c:v>
                </c:pt>
                <c:pt idx="627">
                  <c:v>0.54226475279106856</c:v>
                </c:pt>
                <c:pt idx="628">
                  <c:v>0.54140127388535031</c:v>
                </c:pt>
                <c:pt idx="629">
                  <c:v>0.55643879173290933</c:v>
                </c:pt>
                <c:pt idx="630">
                  <c:v>0.55555555555555558</c:v>
                </c:pt>
                <c:pt idx="631">
                  <c:v>0.55467511885895404</c:v>
                </c:pt>
                <c:pt idx="632">
                  <c:v>0.55379746835443033</c:v>
                </c:pt>
                <c:pt idx="633">
                  <c:v>0.55292259083728279</c:v>
                </c:pt>
                <c:pt idx="634">
                  <c:v>0.55205047318611988</c:v>
                </c:pt>
                <c:pt idx="635">
                  <c:v>0.55118110236220474</c:v>
                </c:pt>
                <c:pt idx="636">
                  <c:v>0.55031446540880502</c:v>
                </c:pt>
                <c:pt idx="637">
                  <c:v>0.5494505494505495</c:v>
                </c:pt>
                <c:pt idx="638">
                  <c:v>0.54858934169278994</c:v>
                </c:pt>
                <c:pt idx="639">
                  <c:v>0.54773082942097029</c:v>
                </c:pt>
                <c:pt idx="640">
                  <c:v>0.546875</c:v>
                </c:pt>
                <c:pt idx="641">
                  <c:v>0.54602184087363492</c:v>
                </c:pt>
                <c:pt idx="642">
                  <c:v>0.54517133956386288</c:v>
                </c:pt>
                <c:pt idx="643">
                  <c:v>0.54432348367029548</c:v>
                </c:pt>
                <c:pt idx="644">
                  <c:v>0.54347826086956519</c:v>
                </c:pt>
                <c:pt idx="645">
                  <c:v>0.54263565891472865</c:v>
                </c:pt>
                <c:pt idx="646">
                  <c:v>0.54179566563467496</c:v>
                </c:pt>
                <c:pt idx="647">
                  <c:v>0.54095826893353938</c:v>
                </c:pt>
                <c:pt idx="648">
                  <c:v>0.54012345679012341</c:v>
                </c:pt>
                <c:pt idx="649">
                  <c:v>0.53929121725731899</c:v>
                </c:pt>
                <c:pt idx="650">
                  <c:v>0.53846153846153844</c:v>
                </c:pt>
                <c:pt idx="651">
                  <c:v>0.5376344086021505</c:v>
                </c:pt>
                <c:pt idx="652">
                  <c:v>0.53680981595092025</c:v>
                </c:pt>
                <c:pt idx="653">
                  <c:v>0.53598774885145484</c:v>
                </c:pt>
                <c:pt idx="654">
                  <c:v>0.53516819571865448</c:v>
                </c:pt>
                <c:pt idx="655">
                  <c:v>0.53435114503816794</c:v>
                </c:pt>
                <c:pt idx="656">
                  <c:v>0.53353658536585369</c:v>
                </c:pt>
                <c:pt idx="657">
                  <c:v>0.54794520547945202</c:v>
                </c:pt>
                <c:pt idx="658">
                  <c:v>0.54711246200607899</c:v>
                </c:pt>
                <c:pt idx="659">
                  <c:v>0.54628224582701057</c:v>
                </c:pt>
                <c:pt idx="660">
                  <c:v>0.54545454545454541</c:v>
                </c:pt>
                <c:pt idx="661">
                  <c:v>0.54462934947049924</c:v>
                </c:pt>
                <c:pt idx="662">
                  <c:v>0.54380664652567978</c:v>
                </c:pt>
                <c:pt idx="663">
                  <c:v>0.54298642533936647</c:v>
                </c:pt>
                <c:pt idx="664">
                  <c:v>0.54216867469879515</c:v>
                </c:pt>
                <c:pt idx="665">
                  <c:v>0.54135338345864659</c:v>
                </c:pt>
                <c:pt idx="666">
                  <c:v>0.54054054054054057</c:v>
                </c:pt>
                <c:pt idx="667">
                  <c:v>0.53973013493253374</c:v>
                </c:pt>
                <c:pt idx="668">
                  <c:v>0.53892215568862278</c:v>
                </c:pt>
                <c:pt idx="669">
                  <c:v>0.53811659192825112</c:v>
                </c:pt>
                <c:pt idx="670">
                  <c:v>0.53731343283582089</c:v>
                </c:pt>
                <c:pt idx="671">
                  <c:v>0.53651266766020866</c:v>
                </c:pt>
                <c:pt idx="672">
                  <c:v>0.5357142857142857</c:v>
                </c:pt>
                <c:pt idx="673">
                  <c:v>0.54977711738484403</c:v>
                </c:pt>
                <c:pt idx="674">
                  <c:v>0.54896142433234418</c:v>
                </c:pt>
                <c:pt idx="675">
                  <c:v>0.54814814814814816</c:v>
                </c:pt>
                <c:pt idx="676">
                  <c:v>0.5473372781065089</c:v>
                </c:pt>
                <c:pt idx="677">
                  <c:v>0.54652880354505173</c:v>
                </c:pt>
                <c:pt idx="678">
                  <c:v>0.54572271386430682</c:v>
                </c:pt>
                <c:pt idx="679">
                  <c:v>0.5449189985272459</c:v>
                </c:pt>
                <c:pt idx="680">
                  <c:v>0.54411764705882348</c:v>
                </c:pt>
                <c:pt idx="681">
                  <c:v>0.5433186490455213</c:v>
                </c:pt>
                <c:pt idx="682">
                  <c:v>0.54252199413489732</c:v>
                </c:pt>
                <c:pt idx="683">
                  <c:v>0.54172767203513905</c:v>
                </c:pt>
                <c:pt idx="684">
                  <c:v>0.54093567251461994</c:v>
                </c:pt>
                <c:pt idx="685">
                  <c:v>0.54014598540145986</c:v>
                </c:pt>
                <c:pt idx="686">
                  <c:v>0.53935860058309038</c:v>
                </c:pt>
                <c:pt idx="687">
                  <c:v>0.53857350800582238</c:v>
                </c:pt>
                <c:pt idx="688">
                  <c:v>0.53779069767441856</c:v>
                </c:pt>
                <c:pt idx="689">
                  <c:v>0.53701015965166909</c:v>
                </c:pt>
                <c:pt idx="690">
                  <c:v>0.53623188405797106</c:v>
                </c:pt>
                <c:pt idx="691">
                  <c:v>0.5354558610709117</c:v>
                </c:pt>
                <c:pt idx="692">
                  <c:v>0.53468208092485547</c:v>
                </c:pt>
                <c:pt idx="693">
                  <c:v>0.53391053391053389</c:v>
                </c:pt>
                <c:pt idx="694">
                  <c:v>0.5331412103746398</c:v>
                </c:pt>
                <c:pt idx="695">
                  <c:v>0.5467625899280576</c:v>
                </c:pt>
                <c:pt idx="696">
                  <c:v>0.54597701149425293</c:v>
                </c:pt>
                <c:pt idx="697">
                  <c:v>0.54519368723098993</c:v>
                </c:pt>
                <c:pt idx="698">
                  <c:v>0.54441260744985676</c:v>
                </c:pt>
                <c:pt idx="699">
                  <c:v>0.54363376251788265</c:v>
                </c:pt>
                <c:pt idx="700">
                  <c:v>0.54285714285714282</c:v>
                </c:pt>
                <c:pt idx="701">
                  <c:v>0.54208273894436521</c:v>
                </c:pt>
                <c:pt idx="702">
                  <c:v>0.54131054131054135</c:v>
                </c:pt>
                <c:pt idx="703">
                  <c:v>0.54054054054054057</c:v>
                </c:pt>
                <c:pt idx="704">
                  <c:v>0.53977272727272729</c:v>
                </c:pt>
                <c:pt idx="705">
                  <c:v>0.53900709219858156</c:v>
                </c:pt>
                <c:pt idx="706">
                  <c:v>0.5382436260623229</c:v>
                </c:pt>
                <c:pt idx="707">
                  <c:v>0.5374823196605375</c:v>
                </c:pt>
                <c:pt idx="708">
                  <c:v>0.53672316384180796</c:v>
                </c:pt>
                <c:pt idx="709">
                  <c:v>0.53596614950634702</c:v>
                </c:pt>
                <c:pt idx="710">
                  <c:v>0.53521126760563376</c:v>
                </c:pt>
                <c:pt idx="711">
                  <c:v>0.5344585091420534</c:v>
                </c:pt>
                <c:pt idx="712">
                  <c:v>0.547752808988764</c:v>
                </c:pt>
                <c:pt idx="713">
                  <c:v>0.54698457223001407</c:v>
                </c:pt>
                <c:pt idx="714">
                  <c:v>0.54621848739495793</c:v>
                </c:pt>
                <c:pt idx="715">
                  <c:v>0.54545454545454541</c:v>
                </c:pt>
                <c:pt idx="716">
                  <c:v>0.54469273743016755</c:v>
                </c:pt>
                <c:pt idx="717">
                  <c:v>0.54393305439330542</c:v>
                </c:pt>
                <c:pt idx="718">
                  <c:v>0.54317548746518107</c:v>
                </c:pt>
                <c:pt idx="719">
                  <c:v>0.54242002781641163</c:v>
                </c:pt>
                <c:pt idx="720">
                  <c:v>0.54166666666666663</c:v>
                </c:pt>
                <c:pt idx="721">
                  <c:v>0.5409153952843273</c:v>
                </c:pt>
                <c:pt idx="722">
                  <c:v>0.54016620498614953</c:v>
                </c:pt>
                <c:pt idx="723">
                  <c:v>0.53941908713692943</c:v>
                </c:pt>
                <c:pt idx="724">
                  <c:v>0.5524861878453039</c:v>
                </c:pt>
                <c:pt idx="725">
                  <c:v>0.55172413793103448</c:v>
                </c:pt>
                <c:pt idx="726">
                  <c:v>0.55096418732782371</c:v>
                </c:pt>
                <c:pt idx="727">
                  <c:v>0.55020632737276476</c:v>
                </c:pt>
                <c:pt idx="728">
                  <c:v>0.5494505494505495</c:v>
                </c:pt>
                <c:pt idx="729">
                  <c:v>0.54869684499314131</c:v>
                </c:pt>
                <c:pt idx="730">
                  <c:v>0.54794520547945202</c:v>
                </c:pt>
                <c:pt idx="731">
                  <c:v>0.55403556771545825</c:v>
                </c:pt>
                <c:pt idx="732">
                  <c:v>0.55327868852459017</c:v>
                </c:pt>
                <c:pt idx="733">
                  <c:v>0.55252387448840379</c:v>
                </c:pt>
                <c:pt idx="734">
                  <c:v>0.55177111716621252</c:v>
                </c:pt>
                <c:pt idx="735">
                  <c:v>0.55102040816326525</c:v>
                </c:pt>
                <c:pt idx="736">
                  <c:v>0.55027173913043481</c:v>
                </c:pt>
                <c:pt idx="737">
                  <c:v>0.54952510176390779</c:v>
                </c:pt>
                <c:pt idx="738">
                  <c:v>0.54878048780487809</c:v>
                </c:pt>
                <c:pt idx="739">
                  <c:v>0.54803788903924222</c:v>
                </c:pt>
                <c:pt idx="740">
                  <c:v>0.54729729729729726</c:v>
                </c:pt>
                <c:pt idx="741">
                  <c:v>0.56005398110661264</c:v>
                </c:pt>
                <c:pt idx="742">
                  <c:v>0.55929919137466311</c:v>
                </c:pt>
                <c:pt idx="743">
                  <c:v>0.55854643337819654</c:v>
                </c:pt>
                <c:pt idx="744">
                  <c:v>0.55779569892473113</c:v>
                </c:pt>
                <c:pt idx="745">
                  <c:v>0.55704697986577179</c:v>
                </c:pt>
                <c:pt idx="746">
                  <c:v>0.55630026809651478</c:v>
                </c:pt>
                <c:pt idx="747">
                  <c:v>0.55555555555555558</c:v>
                </c:pt>
                <c:pt idx="748">
                  <c:v>0.55481283422459893</c:v>
                </c:pt>
                <c:pt idx="749">
                  <c:v>0.55407209612817088</c:v>
                </c:pt>
                <c:pt idx="750">
                  <c:v>0.55333333333333334</c:v>
                </c:pt>
                <c:pt idx="751">
                  <c:v>0.55259653794940078</c:v>
                </c:pt>
                <c:pt idx="752">
                  <c:v>0.55186170212765961</c:v>
                </c:pt>
                <c:pt idx="753">
                  <c:v>0.55112881806108893</c:v>
                </c:pt>
                <c:pt idx="754">
                  <c:v>0.5503978779840849</c:v>
                </c:pt>
                <c:pt idx="755">
                  <c:v>0.54966887417218546</c:v>
                </c:pt>
                <c:pt idx="756">
                  <c:v>0.54894179894179895</c:v>
                </c:pt>
                <c:pt idx="757">
                  <c:v>0.54821664464993392</c:v>
                </c:pt>
                <c:pt idx="758">
                  <c:v>0.5474934036939314</c:v>
                </c:pt>
                <c:pt idx="759">
                  <c:v>0.54677206851119897</c:v>
                </c:pt>
                <c:pt idx="760">
                  <c:v>0.54605263157894735</c:v>
                </c:pt>
                <c:pt idx="761">
                  <c:v>0.54533508541392905</c:v>
                </c:pt>
                <c:pt idx="762">
                  <c:v>0.54461942257217844</c:v>
                </c:pt>
                <c:pt idx="763">
                  <c:v>0.55701179554390567</c:v>
                </c:pt>
                <c:pt idx="764">
                  <c:v>0.55628272251308897</c:v>
                </c:pt>
                <c:pt idx="765">
                  <c:v>0.55555555555555558</c:v>
                </c:pt>
                <c:pt idx="766">
                  <c:v>0.55483028720626637</c:v>
                </c:pt>
                <c:pt idx="767">
                  <c:v>0.55410691003911339</c:v>
                </c:pt>
                <c:pt idx="768">
                  <c:v>0.55338541666666663</c:v>
                </c:pt>
                <c:pt idx="769">
                  <c:v>0.55266579973992203</c:v>
                </c:pt>
                <c:pt idx="770">
                  <c:v>0.55194805194805197</c:v>
                </c:pt>
                <c:pt idx="771">
                  <c:v>0.55123216601815828</c:v>
                </c:pt>
                <c:pt idx="772">
                  <c:v>0.55051813471502586</c:v>
                </c:pt>
                <c:pt idx="773">
                  <c:v>0.54980595084087969</c:v>
                </c:pt>
                <c:pt idx="774">
                  <c:v>0.54909560723514217</c:v>
                </c:pt>
                <c:pt idx="775">
                  <c:v>0.54838709677419351</c:v>
                </c:pt>
                <c:pt idx="776">
                  <c:v>0.54768041237113407</c:v>
                </c:pt>
                <c:pt idx="777">
                  <c:v>0.54697554697554696</c:v>
                </c:pt>
                <c:pt idx="778">
                  <c:v>0.54627249357326479</c:v>
                </c:pt>
                <c:pt idx="779">
                  <c:v>0.55840821566110399</c:v>
                </c:pt>
                <c:pt idx="780">
                  <c:v>0.55769230769230771</c:v>
                </c:pt>
                <c:pt idx="781">
                  <c:v>0.55697823303457106</c:v>
                </c:pt>
                <c:pt idx="782">
                  <c:v>0.55626598465473143</c:v>
                </c:pt>
                <c:pt idx="783">
                  <c:v>0.55555555555555558</c:v>
                </c:pt>
                <c:pt idx="784">
                  <c:v>0.55484693877551017</c:v>
                </c:pt>
                <c:pt idx="785">
                  <c:v>0.55414012738853502</c:v>
                </c:pt>
                <c:pt idx="786">
                  <c:v>0.55343511450381677</c:v>
                </c:pt>
                <c:pt idx="787">
                  <c:v>0.55273189326556549</c:v>
                </c:pt>
                <c:pt idx="788">
                  <c:v>0.55203045685279184</c:v>
                </c:pt>
                <c:pt idx="789">
                  <c:v>0.5513307984790875</c:v>
                </c:pt>
                <c:pt idx="790">
                  <c:v>0.55063291139240511</c:v>
                </c:pt>
                <c:pt idx="791">
                  <c:v>0.54993678887484199</c:v>
                </c:pt>
                <c:pt idx="792">
                  <c:v>0.5492424242424242</c:v>
                </c:pt>
                <c:pt idx="793">
                  <c:v>0.54854981084489285</c:v>
                </c:pt>
                <c:pt idx="794">
                  <c:v>0.56045340050377834</c:v>
                </c:pt>
                <c:pt idx="795">
                  <c:v>0.55974842767295596</c:v>
                </c:pt>
                <c:pt idx="796">
                  <c:v>0.55904522613065322</c:v>
                </c:pt>
                <c:pt idx="797">
                  <c:v>0.55834378920953576</c:v>
                </c:pt>
                <c:pt idx="798">
                  <c:v>0.55764411027568928</c:v>
                </c:pt>
                <c:pt idx="799">
                  <c:v>0.55694618272841057</c:v>
                </c:pt>
                <c:pt idx="800">
                  <c:v>0.55625000000000002</c:v>
                </c:pt>
                <c:pt idx="801">
                  <c:v>0.55555555555555558</c:v>
                </c:pt>
                <c:pt idx="802">
                  <c:v>0.5548628428927681</c:v>
                </c:pt>
                <c:pt idx="803">
                  <c:v>0.55417185554171855</c:v>
                </c:pt>
                <c:pt idx="804">
                  <c:v>0.55348258706467657</c:v>
                </c:pt>
                <c:pt idx="805">
                  <c:v>0.55279503105590067</c:v>
                </c:pt>
                <c:pt idx="806">
                  <c:v>0.55210918114143925</c:v>
                </c:pt>
                <c:pt idx="807">
                  <c:v>0.55142503097893436</c:v>
                </c:pt>
                <c:pt idx="808">
                  <c:v>0.55074257425742579</c:v>
                </c:pt>
                <c:pt idx="809">
                  <c:v>0.55006180469715693</c:v>
                </c:pt>
                <c:pt idx="810">
                  <c:v>0.56172839506172845</c:v>
                </c:pt>
                <c:pt idx="811">
                  <c:v>0.56103575832305796</c:v>
                </c:pt>
                <c:pt idx="812">
                  <c:v>0.56034482758620685</c:v>
                </c:pt>
                <c:pt idx="813">
                  <c:v>0.55965559655596553</c:v>
                </c:pt>
                <c:pt idx="814">
                  <c:v>0.55896805896805901</c:v>
                </c:pt>
                <c:pt idx="815">
                  <c:v>0.57055214723926384</c:v>
                </c:pt>
                <c:pt idx="816">
                  <c:v>0.56985294117647056</c:v>
                </c:pt>
                <c:pt idx="817">
                  <c:v>0.56915544675642593</c:v>
                </c:pt>
                <c:pt idx="818">
                  <c:v>0.56845965770171147</c:v>
                </c:pt>
                <c:pt idx="819">
                  <c:v>0.56776556776556775</c:v>
                </c:pt>
                <c:pt idx="820">
                  <c:v>0.56707317073170727</c:v>
                </c:pt>
                <c:pt idx="821">
                  <c:v>0.5663824604141291</c:v>
                </c:pt>
                <c:pt idx="822">
                  <c:v>0.56569343065693434</c:v>
                </c:pt>
                <c:pt idx="823">
                  <c:v>0.56500607533414338</c:v>
                </c:pt>
                <c:pt idx="824">
                  <c:v>0.56432038834951459</c:v>
                </c:pt>
                <c:pt idx="825">
                  <c:v>0.5636363636363636</c:v>
                </c:pt>
                <c:pt idx="826">
                  <c:v>0.56900726392251821</c:v>
                </c:pt>
                <c:pt idx="827">
                  <c:v>0.56831922611850061</c:v>
                </c:pt>
                <c:pt idx="828">
                  <c:v>0.56763285024154586</c:v>
                </c:pt>
                <c:pt idx="829">
                  <c:v>0.56694813027744273</c:v>
                </c:pt>
                <c:pt idx="830">
                  <c:v>0.5662650602409639</c:v>
                </c:pt>
                <c:pt idx="831">
                  <c:v>0.56558363417569191</c:v>
                </c:pt>
                <c:pt idx="832">
                  <c:v>0.56490384615384615</c:v>
                </c:pt>
                <c:pt idx="833">
                  <c:v>0.56422569027611047</c:v>
                </c:pt>
                <c:pt idx="834">
                  <c:v>0.56354916067146288</c:v>
                </c:pt>
                <c:pt idx="835">
                  <c:v>0.56287425149700598</c:v>
                </c:pt>
                <c:pt idx="836">
                  <c:v>0.56220095693779903</c:v>
                </c:pt>
                <c:pt idx="837">
                  <c:v>0.56152927120669061</c:v>
                </c:pt>
                <c:pt idx="838">
                  <c:v>0.56085918854415273</c:v>
                </c:pt>
                <c:pt idx="839">
                  <c:v>0.56019070321811681</c:v>
                </c:pt>
                <c:pt idx="840">
                  <c:v>0.55952380952380953</c:v>
                </c:pt>
                <c:pt idx="841">
                  <c:v>0.55885850178359098</c:v>
                </c:pt>
                <c:pt idx="842">
                  <c:v>0.55819477434679332</c:v>
                </c:pt>
                <c:pt idx="843">
                  <c:v>0.55753262158956107</c:v>
                </c:pt>
                <c:pt idx="844">
                  <c:v>0.55687203791469198</c:v>
                </c:pt>
                <c:pt idx="845">
                  <c:v>0.55621301775147924</c:v>
                </c:pt>
                <c:pt idx="846">
                  <c:v>0.55555555555555558</c:v>
                </c:pt>
                <c:pt idx="847">
                  <c:v>0.55489964580873674</c:v>
                </c:pt>
                <c:pt idx="848">
                  <c:v>0.55424528301886788</c:v>
                </c:pt>
                <c:pt idx="849">
                  <c:v>0.55359246171967025</c:v>
                </c:pt>
                <c:pt idx="850">
                  <c:v>0.55294117647058827</c:v>
                </c:pt>
                <c:pt idx="851">
                  <c:v>0.55229142185663926</c:v>
                </c:pt>
                <c:pt idx="852">
                  <c:v>0.55164319248826288</c:v>
                </c:pt>
                <c:pt idx="853">
                  <c:v>0.55099648300117232</c:v>
                </c:pt>
                <c:pt idx="854">
                  <c:v>0.55035128805620603</c:v>
                </c:pt>
                <c:pt idx="855">
                  <c:v>0.54970760233918126</c:v>
                </c:pt>
                <c:pt idx="856">
                  <c:v>0.5490654205607477</c:v>
                </c:pt>
                <c:pt idx="857">
                  <c:v>0.54842473745624276</c:v>
                </c:pt>
                <c:pt idx="858">
                  <c:v>0.54778554778554778</c:v>
                </c:pt>
                <c:pt idx="859">
                  <c:v>0.54714784633294533</c:v>
                </c:pt>
                <c:pt idx="860">
                  <c:v>0.54651162790697672</c:v>
                </c:pt>
                <c:pt idx="861">
                  <c:v>0.54587688734030193</c:v>
                </c:pt>
                <c:pt idx="862">
                  <c:v>0.55684454756380508</c:v>
                </c:pt>
                <c:pt idx="863">
                  <c:v>0.55619930475086909</c:v>
                </c:pt>
                <c:pt idx="864">
                  <c:v>0.55555555555555558</c:v>
                </c:pt>
                <c:pt idx="865">
                  <c:v>0.55491329479768781</c:v>
                </c:pt>
                <c:pt idx="866">
                  <c:v>0.55427251732101612</c:v>
                </c:pt>
                <c:pt idx="867">
                  <c:v>0.55363321799307963</c:v>
                </c:pt>
                <c:pt idx="868">
                  <c:v>0.55299539170506917</c:v>
                </c:pt>
                <c:pt idx="869">
                  <c:v>0.55235903337169157</c:v>
                </c:pt>
                <c:pt idx="870">
                  <c:v>0.55172413793103448</c:v>
                </c:pt>
                <c:pt idx="871">
                  <c:v>0.55109070034443164</c:v>
                </c:pt>
                <c:pt idx="872">
                  <c:v>0.55045871559633031</c:v>
                </c:pt>
                <c:pt idx="873">
                  <c:v>0.54982817869415812</c:v>
                </c:pt>
                <c:pt idx="874">
                  <c:v>0.54919908466819223</c:v>
                </c:pt>
                <c:pt idx="875">
                  <c:v>0.5485714285714286</c:v>
                </c:pt>
                <c:pt idx="876">
                  <c:v>0.55936073059360736</c:v>
                </c:pt>
                <c:pt idx="877">
                  <c:v>0.55872291904218929</c:v>
                </c:pt>
                <c:pt idx="878">
                  <c:v>0.55808656036446469</c:v>
                </c:pt>
                <c:pt idx="879">
                  <c:v>0.55745164960182025</c:v>
                </c:pt>
                <c:pt idx="880">
                  <c:v>0.55681818181818177</c:v>
                </c:pt>
                <c:pt idx="881">
                  <c:v>0.55618615209988653</c:v>
                </c:pt>
                <c:pt idx="882">
                  <c:v>0.55555555555555558</c:v>
                </c:pt>
                <c:pt idx="883">
                  <c:v>0.55492638731596833</c:v>
                </c:pt>
                <c:pt idx="884">
                  <c:v>0.55429864253393668</c:v>
                </c:pt>
                <c:pt idx="885">
                  <c:v>0.5536723163841808</c:v>
                </c:pt>
                <c:pt idx="886">
                  <c:v>0.55304740406320541</c:v>
                </c:pt>
                <c:pt idx="887">
                  <c:v>0.55242390078917702</c:v>
                </c:pt>
                <c:pt idx="888">
                  <c:v>0.55180180180180183</c:v>
                </c:pt>
                <c:pt idx="889">
                  <c:v>0.55118110236220474</c:v>
                </c:pt>
                <c:pt idx="890">
                  <c:v>0.550561797752809</c:v>
                </c:pt>
                <c:pt idx="891">
                  <c:v>0.54994388327721666</c:v>
                </c:pt>
                <c:pt idx="892">
                  <c:v>0.54932735426008972</c:v>
                </c:pt>
                <c:pt idx="893">
                  <c:v>0.54871220604703252</c:v>
                </c:pt>
                <c:pt idx="894">
                  <c:v>0.54809843400447422</c:v>
                </c:pt>
                <c:pt idx="895">
                  <c:v>0.54748603351955305</c:v>
                </c:pt>
                <c:pt idx="896">
                  <c:v>0.546875</c:v>
                </c:pt>
                <c:pt idx="897">
                  <c:v>0.54626532887402457</c:v>
                </c:pt>
                <c:pt idx="898">
                  <c:v>0.54565701559020041</c:v>
                </c:pt>
                <c:pt idx="899">
                  <c:v>0.54505005561735265</c:v>
                </c:pt>
                <c:pt idx="900">
                  <c:v>0.5444444444444444</c:v>
                </c:pt>
                <c:pt idx="901">
                  <c:v>0.5438401775804661</c:v>
                </c:pt>
                <c:pt idx="902">
                  <c:v>0.5432372505543237</c:v>
                </c:pt>
                <c:pt idx="903">
                  <c:v>0.54263565891472865</c:v>
                </c:pt>
                <c:pt idx="904">
                  <c:v>0.54203539823008851</c:v>
                </c:pt>
                <c:pt idx="905">
                  <c:v>0.54143646408839774</c:v>
                </c:pt>
                <c:pt idx="906">
                  <c:v>0.54083885209713023</c:v>
                </c:pt>
                <c:pt idx="907">
                  <c:v>0.54024255788313125</c:v>
                </c:pt>
                <c:pt idx="908">
                  <c:v>0.53964757709251099</c:v>
                </c:pt>
                <c:pt idx="909">
                  <c:v>0.5390539053905391</c:v>
                </c:pt>
                <c:pt idx="910">
                  <c:v>0.53846153846153844</c:v>
                </c:pt>
                <c:pt idx="911">
                  <c:v>0.53787047200878157</c:v>
                </c:pt>
                <c:pt idx="912">
                  <c:v>0.53728070175438591</c:v>
                </c:pt>
                <c:pt idx="913">
                  <c:v>0.53669222343921141</c:v>
                </c:pt>
                <c:pt idx="914">
                  <c:v>0.53610503282275712</c:v>
                </c:pt>
                <c:pt idx="915">
                  <c:v>0.54644808743169404</c:v>
                </c:pt>
                <c:pt idx="916">
                  <c:v>0.55131004366812231</c:v>
                </c:pt>
                <c:pt idx="917">
                  <c:v>0.55070883315158126</c:v>
                </c:pt>
                <c:pt idx="918">
                  <c:v>0.55010893246187365</c:v>
                </c:pt>
                <c:pt idx="919">
                  <c:v>0.54951033732317733</c:v>
                </c:pt>
                <c:pt idx="920">
                  <c:v>0.54891304347826086</c:v>
                </c:pt>
                <c:pt idx="921">
                  <c:v>0.54831704668838221</c:v>
                </c:pt>
                <c:pt idx="922">
                  <c:v>0.54772234273318876</c:v>
                </c:pt>
                <c:pt idx="923">
                  <c:v>0.54712892741061758</c:v>
                </c:pt>
                <c:pt idx="924">
                  <c:v>0.55735930735930739</c:v>
                </c:pt>
                <c:pt idx="925">
                  <c:v>0.55675675675675673</c:v>
                </c:pt>
                <c:pt idx="926">
                  <c:v>0.56695464362850967</c:v>
                </c:pt>
                <c:pt idx="927">
                  <c:v>0.56634304207119746</c:v>
                </c:pt>
                <c:pt idx="928">
                  <c:v>0.56573275862068961</c:v>
                </c:pt>
                <c:pt idx="929">
                  <c:v>0.56512378902045213</c:v>
                </c:pt>
                <c:pt idx="930">
                  <c:v>0.56451612903225812</c:v>
                </c:pt>
                <c:pt idx="931">
                  <c:v>0.56390977443609025</c:v>
                </c:pt>
                <c:pt idx="932">
                  <c:v>0.56330472103004292</c:v>
                </c:pt>
                <c:pt idx="933">
                  <c:v>0.56270096463022512</c:v>
                </c:pt>
                <c:pt idx="934">
                  <c:v>0.56209850107066384</c:v>
                </c:pt>
                <c:pt idx="935">
                  <c:v>0.56149732620320858</c:v>
                </c:pt>
                <c:pt idx="936">
                  <c:v>0.5608974358974359</c:v>
                </c:pt>
                <c:pt idx="937">
                  <c:v>0.57097118463180363</c:v>
                </c:pt>
                <c:pt idx="938">
                  <c:v>0.57036247334754797</c:v>
                </c:pt>
                <c:pt idx="939">
                  <c:v>0.56975505857294995</c:v>
                </c:pt>
                <c:pt idx="940">
                  <c:v>0.56914893617021278</c:v>
                </c:pt>
                <c:pt idx="941">
                  <c:v>0.56854410201912864</c:v>
                </c:pt>
                <c:pt idx="942">
                  <c:v>0.56794055201698512</c:v>
                </c:pt>
                <c:pt idx="943">
                  <c:v>0.56733828207847292</c:v>
                </c:pt>
                <c:pt idx="944">
                  <c:v>0.56673728813559321</c:v>
                </c:pt>
                <c:pt idx="945">
                  <c:v>0.56613756613756616</c:v>
                </c:pt>
                <c:pt idx="946">
                  <c:v>0.56553911205073992</c:v>
                </c:pt>
                <c:pt idx="947">
                  <c:v>0.56494192185850056</c:v>
                </c:pt>
                <c:pt idx="948">
                  <c:v>0.56434599156118148</c:v>
                </c:pt>
                <c:pt idx="949">
                  <c:v>0.56375131717597471</c:v>
                </c:pt>
                <c:pt idx="950">
                  <c:v>0.56315789473684208</c:v>
                </c:pt>
                <c:pt idx="951">
                  <c:v>0.57308096740273395</c:v>
                </c:pt>
                <c:pt idx="952">
                  <c:v>0.57247899159663862</c:v>
                </c:pt>
                <c:pt idx="953">
                  <c:v>0.57187827911857292</c:v>
                </c:pt>
                <c:pt idx="954">
                  <c:v>0.57127882599580715</c:v>
                </c:pt>
                <c:pt idx="955">
                  <c:v>0.5759162303664922</c:v>
                </c:pt>
                <c:pt idx="956">
                  <c:v>0.57531380753138073</c:v>
                </c:pt>
                <c:pt idx="957">
                  <c:v>0.57471264367816088</c:v>
                </c:pt>
                <c:pt idx="958">
                  <c:v>0.57411273486430059</c:v>
                </c:pt>
                <c:pt idx="959">
                  <c:v>0.57351407716371217</c:v>
                </c:pt>
                <c:pt idx="960">
                  <c:v>0.57291666666666663</c:v>
                </c:pt>
                <c:pt idx="961">
                  <c:v>0.57232049947970864</c:v>
                </c:pt>
                <c:pt idx="962">
                  <c:v>0.5717255717255717</c:v>
                </c:pt>
                <c:pt idx="963">
                  <c:v>0.57113187954309452</c:v>
                </c:pt>
                <c:pt idx="964">
                  <c:v>0.5705394190871369</c:v>
                </c:pt>
                <c:pt idx="965">
                  <c:v>0.56994818652849744</c:v>
                </c:pt>
                <c:pt idx="966">
                  <c:v>0.57971014492753625</c:v>
                </c:pt>
                <c:pt idx="967">
                  <c:v>0.57911065149948293</c:v>
                </c:pt>
                <c:pt idx="968">
                  <c:v>0.57851239669421484</c:v>
                </c:pt>
                <c:pt idx="969">
                  <c:v>0.57791537667698656</c:v>
                </c:pt>
                <c:pt idx="970">
                  <c:v>0.57731958762886593</c:v>
                </c:pt>
                <c:pt idx="971">
                  <c:v>0.57672502574665296</c:v>
                </c:pt>
                <c:pt idx="972">
                  <c:v>0.5761316872427984</c:v>
                </c:pt>
                <c:pt idx="973">
                  <c:v>0.57553956834532372</c:v>
                </c:pt>
                <c:pt idx="974">
                  <c:v>0.57494866529774125</c:v>
                </c:pt>
                <c:pt idx="975">
                  <c:v>0.57435897435897432</c:v>
                </c:pt>
                <c:pt idx="976">
                  <c:v>0.57377049180327866</c:v>
                </c:pt>
                <c:pt idx="977">
                  <c:v>0.5731832139201638</c:v>
                </c:pt>
                <c:pt idx="978">
                  <c:v>0.57259713701431492</c:v>
                </c:pt>
                <c:pt idx="979">
                  <c:v>0.57201225740551587</c:v>
                </c:pt>
                <c:pt idx="980">
                  <c:v>0.5714285714285714</c:v>
                </c:pt>
                <c:pt idx="981">
                  <c:v>0.5708460754332314</c:v>
                </c:pt>
                <c:pt idx="982">
                  <c:v>0.570264765784114</c:v>
                </c:pt>
                <c:pt idx="983">
                  <c:v>0.5696846388606307</c:v>
                </c:pt>
                <c:pt idx="984">
                  <c:v>0.56910569105691056</c:v>
                </c:pt>
                <c:pt idx="985">
                  <c:v>0.56852791878172593</c:v>
                </c:pt>
                <c:pt idx="986">
                  <c:v>0.56795131845841784</c:v>
                </c:pt>
                <c:pt idx="987">
                  <c:v>0.56737588652482274</c:v>
                </c:pt>
                <c:pt idx="988">
                  <c:v>0.57692307692307687</c:v>
                </c:pt>
                <c:pt idx="989">
                  <c:v>0.57633973710819009</c:v>
                </c:pt>
                <c:pt idx="990">
                  <c:v>0.5757575757575758</c:v>
                </c:pt>
                <c:pt idx="991">
                  <c:v>0.57517658930373361</c:v>
                </c:pt>
                <c:pt idx="992">
                  <c:v>0.57459677419354838</c:v>
                </c:pt>
                <c:pt idx="993">
                  <c:v>0.57401812688821752</c:v>
                </c:pt>
                <c:pt idx="994">
                  <c:v>0.57344064386317906</c:v>
                </c:pt>
                <c:pt idx="995">
                  <c:v>0.57286432160804024</c:v>
                </c:pt>
                <c:pt idx="996">
                  <c:v>0.57228915662650603</c:v>
                </c:pt>
                <c:pt idx="997">
                  <c:v>0.57171514543630897</c:v>
                </c:pt>
                <c:pt idx="998">
                  <c:v>0.57114228456913829</c:v>
                </c:pt>
                <c:pt idx="999">
                  <c:v>0.57057057057057059</c:v>
                </c:pt>
              </c:numCache>
            </c:numRef>
          </c:val>
        </c:ser>
        <c:marker val="1"/>
        <c:axId val="59719680"/>
        <c:axId val="59721216"/>
      </c:lineChart>
      <c:catAx>
        <c:axId val="59719680"/>
        <c:scaling>
          <c:orientation val="minMax"/>
        </c:scaling>
        <c:axPos val="b"/>
        <c:tickLblPos val="nextTo"/>
        <c:crossAx val="59721216"/>
        <c:crosses val="autoZero"/>
        <c:auto val="1"/>
        <c:lblAlgn val="ctr"/>
        <c:lblOffset val="100"/>
      </c:catAx>
      <c:valAx>
        <c:axId val="59721216"/>
        <c:scaling>
          <c:orientation val="minMax"/>
        </c:scaling>
        <c:axPos val="l"/>
        <c:majorGridlines/>
        <c:numFmt formatCode="General" sourceLinked="1"/>
        <c:tickLblPos val="nextTo"/>
        <c:crossAx val="5971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11</xdr:col>
      <xdr:colOff>390525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85725</xdr:rowOff>
    </xdr:from>
    <xdr:to>
      <xdr:col>11</xdr:col>
      <xdr:colOff>495300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66674</xdr:rowOff>
    </xdr:from>
    <xdr:to>
      <xdr:col>12</xdr:col>
      <xdr:colOff>57149</xdr:colOff>
      <xdr:row>16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decisiontree_progressive_20090914-20232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reinforcement_progressive_20090914-20272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O22" sqref="O22"/>
    </sheetView>
  </sheetViews>
  <sheetFormatPr defaultRowHeight="15"/>
  <cols>
    <col min="4" max="4" width="16.140625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0</v>
      </c>
      <c r="B2">
        <v>0</v>
      </c>
    </row>
    <row r="3" spans="1:4">
      <c r="A3">
        <v>1</v>
      </c>
      <c r="B3">
        <v>0</v>
      </c>
      <c r="D3" s="1">
        <f>SUM(B$2:B3)/A3</f>
        <v>0</v>
      </c>
    </row>
    <row r="4" spans="1:4">
      <c r="A4">
        <v>2</v>
      </c>
      <c r="B4">
        <v>0</v>
      </c>
      <c r="D4" s="1">
        <f>SUM(B$2:B4)/A4</f>
        <v>0</v>
      </c>
    </row>
    <row r="5" spans="1:4">
      <c r="A5">
        <v>3</v>
      </c>
      <c r="B5">
        <v>0</v>
      </c>
      <c r="D5" s="1">
        <f>SUM(B$2:B5)/A5</f>
        <v>0</v>
      </c>
    </row>
    <row r="6" spans="1:4">
      <c r="A6">
        <v>4</v>
      </c>
      <c r="B6">
        <v>0</v>
      </c>
      <c r="D6" s="1">
        <f>SUM(B$2:B6)/A6</f>
        <v>0</v>
      </c>
    </row>
    <row r="7" spans="1:4">
      <c r="A7">
        <v>5</v>
      </c>
      <c r="B7">
        <v>0</v>
      </c>
      <c r="D7" s="1">
        <f>SUM(B$2:B7)/A7</f>
        <v>0</v>
      </c>
    </row>
    <row r="8" spans="1:4">
      <c r="A8">
        <v>6</v>
      </c>
      <c r="B8">
        <v>0</v>
      </c>
      <c r="D8" s="1">
        <f>SUM(B$2:B8)/A8</f>
        <v>0</v>
      </c>
    </row>
    <row r="9" spans="1:4">
      <c r="A9">
        <v>7</v>
      </c>
      <c r="B9">
        <v>10</v>
      </c>
      <c r="C9">
        <v>2</v>
      </c>
      <c r="D9" s="1">
        <f>SUM(B$2:B9)/A9</f>
        <v>1.4285714285714286</v>
      </c>
    </row>
    <row r="10" spans="1:4">
      <c r="A10">
        <v>8</v>
      </c>
      <c r="B10">
        <v>0</v>
      </c>
      <c r="D10" s="1">
        <f>SUM(B$2:B10)/A10</f>
        <v>1.25</v>
      </c>
    </row>
    <row r="11" spans="1:4">
      <c r="A11">
        <v>9</v>
      </c>
      <c r="B11">
        <v>0</v>
      </c>
      <c r="D11" s="1">
        <f>SUM(B$2:B11)/A11</f>
        <v>1.1111111111111112</v>
      </c>
    </row>
    <row r="12" spans="1:4">
      <c r="A12">
        <v>10</v>
      </c>
      <c r="B12">
        <v>0</v>
      </c>
      <c r="D12" s="1">
        <f>SUM(B$2:B12)/A12</f>
        <v>1</v>
      </c>
    </row>
    <row r="13" spans="1:4">
      <c r="A13">
        <v>11</v>
      </c>
      <c r="B13">
        <v>0</v>
      </c>
      <c r="C13">
        <v>0</v>
      </c>
      <c r="D13" s="1">
        <f>SUM(B$2:B13)/A13</f>
        <v>0.90909090909090906</v>
      </c>
    </row>
    <row r="14" spans="1:4">
      <c r="A14">
        <v>12</v>
      </c>
      <c r="B14">
        <v>0</v>
      </c>
      <c r="D14" s="1">
        <f>SUM(B$2:B14)/A14</f>
        <v>0.83333333333333337</v>
      </c>
    </row>
    <row r="15" spans="1:4">
      <c r="A15">
        <v>13</v>
      </c>
      <c r="B15">
        <v>0</v>
      </c>
      <c r="D15" s="1">
        <f>SUM(B$2:B15)/A15</f>
        <v>0.76923076923076927</v>
      </c>
    </row>
    <row r="16" spans="1:4">
      <c r="A16">
        <v>14</v>
      </c>
      <c r="B16">
        <v>0</v>
      </c>
      <c r="D16" s="1">
        <f>SUM(B$2:B16)/A16</f>
        <v>0.7142857142857143</v>
      </c>
    </row>
    <row r="17" spans="1:4">
      <c r="A17">
        <v>15</v>
      </c>
      <c r="B17">
        <v>0</v>
      </c>
      <c r="D17" s="1">
        <f>SUM(B$2:B17)/A17</f>
        <v>0.66666666666666663</v>
      </c>
    </row>
    <row r="18" spans="1:4">
      <c r="A18">
        <v>16</v>
      </c>
      <c r="B18">
        <v>0</v>
      </c>
      <c r="D18" s="1">
        <f>SUM(B$2:B18)/A18</f>
        <v>0.625</v>
      </c>
    </row>
    <row r="19" spans="1:4">
      <c r="A19">
        <v>17</v>
      </c>
      <c r="B19">
        <v>0</v>
      </c>
      <c r="D19" s="1">
        <f>SUM(B$2:B19)/A19</f>
        <v>0.58823529411764708</v>
      </c>
    </row>
    <row r="20" spans="1:4">
      <c r="A20">
        <v>18</v>
      </c>
      <c r="B20">
        <v>0</v>
      </c>
      <c r="D20" s="1">
        <f>SUM(B$2:B20)/A20</f>
        <v>0.55555555555555558</v>
      </c>
    </row>
    <row r="21" spans="1:4">
      <c r="A21">
        <v>19</v>
      </c>
      <c r="B21">
        <v>0</v>
      </c>
      <c r="D21" s="1">
        <f>SUM(B$2:B21)/A21</f>
        <v>0.52631578947368418</v>
      </c>
    </row>
    <row r="22" spans="1:4">
      <c r="A22">
        <v>20</v>
      </c>
      <c r="B22">
        <v>0</v>
      </c>
      <c r="D22" s="1">
        <f>SUM(B$2:B22)/A22</f>
        <v>0.5</v>
      </c>
    </row>
    <row r="23" spans="1:4">
      <c r="A23">
        <v>21</v>
      </c>
      <c r="B23">
        <v>0</v>
      </c>
      <c r="D23" s="1">
        <f>SUM(B$2:B23)/A23</f>
        <v>0.47619047619047616</v>
      </c>
    </row>
    <row r="24" spans="1:4">
      <c r="A24">
        <v>22</v>
      </c>
      <c r="B24">
        <v>10</v>
      </c>
      <c r="C24">
        <v>2</v>
      </c>
      <c r="D24" s="1">
        <f>SUM(B$2:B24)/A24</f>
        <v>0.90909090909090906</v>
      </c>
    </row>
    <row r="25" spans="1:4">
      <c r="A25">
        <v>23</v>
      </c>
      <c r="B25">
        <v>0</v>
      </c>
      <c r="D25" s="1">
        <f>SUM(B$2:B25)/A25</f>
        <v>0.86956521739130432</v>
      </c>
    </row>
    <row r="26" spans="1:4">
      <c r="A26">
        <v>24</v>
      </c>
      <c r="B26">
        <v>0</v>
      </c>
      <c r="D26" s="1">
        <f>SUM(B$2:B26)/A26</f>
        <v>0.83333333333333337</v>
      </c>
    </row>
    <row r="27" spans="1:4">
      <c r="A27">
        <v>25</v>
      </c>
      <c r="B27">
        <v>0</v>
      </c>
      <c r="D27" s="1">
        <f>SUM(B$2:B27)/A27</f>
        <v>0.8</v>
      </c>
    </row>
    <row r="28" spans="1:4">
      <c r="A28">
        <v>26</v>
      </c>
      <c r="B28">
        <v>0</v>
      </c>
      <c r="D28" s="1">
        <f>SUM(B$2:B28)/A28</f>
        <v>0.76923076923076927</v>
      </c>
    </row>
    <row r="29" spans="1:4">
      <c r="A29">
        <v>27</v>
      </c>
      <c r="B29">
        <v>0</v>
      </c>
      <c r="D29" s="1">
        <f>SUM(B$2:B29)/A29</f>
        <v>0.7407407407407407</v>
      </c>
    </row>
    <row r="30" spans="1:4">
      <c r="A30">
        <v>28</v>
      </c>
      <c r="B30">
        <v>10</v>
      </c>
      <c r="C30">
        <v>2</v>
      </c>
      <c r="D30" s="1">
        <f>SUM(B$2:B30)/A30</f>
        <v>1.0714285714285714</v>
      </c>
    </row>
    <row r="31" spans="1:4">
      <c r="A31">
        <v>29</v>
      </c>
      <c r="B31">
        <v>0</v>
      </c>
      <c r="D31" s="1">
        <f>SUM(B$2:B31)/A31</f>
        <v>1.0344827586206897</v>
      </c>
    </row>
    <row r="32" spans="1:4">
      <c r="A32">
        <v>30</v>
      </c>
      <c r="B32">
        <v>0</v>
      </c>
      <c r="D32" s="1">
        <f>SUM(B$2:B32)/A32</f>
        <v>1</v>
      </c>
    </row>
    <row r="33" spans="1:4">
      <c r="A33">
        <v>31</v>
      </c>
      <c r="B33">
        <v>0</v>
      </c>
      <c r="D33" s="1">
        <f>SUM(B$2:B33)/A33</f>
        <v>0.967741935483871</v>
      </c>
    </row>
    <row r="34" spans="1:4">
      <c r="A34">
        <v>32</v>
      </c>
      <c r="B34">
        <v>0</v>
      </c>
      <c r="D34" s="1">
        <f>SUM(B$2:B34)/A34</f>
        <v>0.9375</v>
      </c>
    </row>
    <row r="35" spans="1:4">
      <c r="A35">
        <v>33</v>
      </c>
      <c r="B35">
        <v>0</v>
      </c>
      <c r="D35" s="1">
        <f>SUM(B$2:B35)/A35</f>
        <v>0.90909090909090906</v>
      </c>
    </row>
    <row r="36" spans="1:4">
      <c r="A36">
        <v>34</v>
      </c>
      <c r="B36">
        <v>0</v>
      </c>
      <c r="D36" s="1">
        <f>SUM(B$2:B36)/A36</f>
        <v>0.88235294117647056</v>
      </c>
    </row>
    <row r="37" spans="1:4">
      <c r="A37">
        <v>35</v>
      </c>
      <c r="B37">
        <v>0</v>
      </c>
      <c r="D37" s="1">
        <f>SUM(B$2:B37)/A37</f>
        <v>0.8571428571428571</v>
      </c>
    </row>
    <row r="38" spans="1:4">
      <c r="A38">
        <v>36</v>
      </c>
      <c r="B38">
        <v>0</v>
      </c>
      <c r="D38" s="1">
        <f>SUM(B$2:B38)/A38</f>
        <v>0.83333333333333337</v>
      </c>
    </row>
    <row r="39" spans="1:4">
      <c r="A39">
        <v>37</v>
      </c>
      <c r="B39">
        <v>0</v>
      </c>
      <c r="D39" s="1">
        <f>SUM(B$2:B39)/A39</f>
        <v>0.81081081081081086</v>
      </c>
    </row>
    <row r="40" spans="1:4">
      <c r="A40">
        <v>38</v>
      </c>
      <c r="B40">
        <v>0</v>
      </c>
      <c r="D40" s="1">
        <f>SUM(B$2:B40)/A40</f>
        <v>0.78947368421052633</v>
      </c>
    </row>
    <row r="41" spans="1:4">
      <c r="A41">
        <v>39</v>
      </c>
      <c r="B41">
        <v>0</v>
      </c>
      <c r="D41" s="1">
        <f>SUM(B$2:B41)/A41</f>
        <v>0.76923076923076927</v>
      </c>
    </row>
    <row r="42" spans="1:4">
      <c r="A42">
        <v>40</v>
      </c>
      <c r="B42">
        <v>5</v>
      </c>
      <c r="C42">
        <v>1</v>
      </c>
      <c r="D42" s="1">
        <f>SUM(B$2:B42)/A42</f>
        <v>0.875</v>
      </c>
    </row>
    <row r="43" spans="1:4">
      <c r="A43">
        <v>41</v>
      </c>
      <c r="B43">
        <v>0</v>
      </c>
      <c r="D43" s="1">
        <f>SUM(B$2:B43)/A43</f>
        <v>0.85365853658536583</v>
      </c>
    </row>
    <row r="44" spans="1:4">
      <c r="A44">
        <v>42</v>
      </c>
      <c r="B44">
        <v>0</v>
      </c>
      <c r="D44" s="1">
        <f>SUM(B$2:B44)/A44</f>
        <v>0.83333333333333337</v>
      </c>
    </row>
    <row r="45" spans="1:4">
      <c r="A45">
        <v>43</v>
      </c>
      <c r="B45">
        <v>0</v>
      </c>
      <c r="D45" s="1">
        <f>SUM(B$2:B45)/A45</f>
        <v>0.81395348837209303</v>
      </c>
    </row>
    <row r="46" spans="1:4">
      <c r="A46">
        <v>44</v>
      </c>
      <c r="B46">
        <v>0</v>
      </c>
      <c r="D46" s="1">
        <f>SUM(B$2:B46)/A46</f>
        <v>0.79545454545454541</v>
      </c>
    </row>
    <row r="47" spans="1:4">
      <c r="A47">
        <v>45</v>
      </c>
      <c r="B47">
        <v>0</v>
      </c>
      <c r="D47" s="1">
        <f>SUM(B$2:B47)/A47</f>
        <v>0.77777777777777779</v>
      </c>
    </row>
    <row r="48" spans="1:4">
      <c r="A48">
        <v>46</v>
      </c>
      <c r="B48">
        <v>0</v>
      </c>
      <c r="D48" s="1">
        <f>SUM(B$2:B48)/A48</f>
        <v>0.76086956521739135</v>
      </c>
    </row>
    <row r="49" spans="1:4">
      <c r="A49">
        <v>47</v>
      </c>
      <c r="B49">
        <v>0</v>
      </c>
      <c r="D49" s="1">
        <f>SUM(B$2:B49)/A49</f>
        <v>0.74468085106382975</v>
      </c>
    </row>
    <row r="50" spans="1:4">
      <c r="A50">
        <v>48</v>
      </c>
      <c r="B50">
        <v>0</v>
      </c>
      <c r="D50" s="1">
        <f>SUM(B$2:B50)/A50</f>
        <v>0.72916666666666663</v>
      </c>
    </row>
    <row r="51" spans="1:4">
      <c r="A51">
        <v>49</v>
      </c>
      <c r="B51">
        <v>5</v>
      </c>
      <c r="C51">
        <v>1</v>
      </c>
      <c r="D51" s="1">
        <f>SUM(B$2:B51)/A51</f>
        <v>0.81632653061224492</v>
      </c>
    </row>
    <row r="52" spans="1:4">
      <c r="A52">
        <v>50</v>
      </c>
      <c r="B52">
        <v>0</v>
      </c>
      <c r="D52" s="1">
        <f>SUM(B$2:B52)/A52</f>
        <v>0.8</v>
      </c>
    </row>
    <row r="53" spans="1:4">
      <c r="A53">
        <v>51</v>
      </c>
      <c r="B53">
        <v>0</v>
      </c>
      <c r="D53" s="1">
        <f>SUM(B$2:B53)/A53</f>
        <v>0.78431372549019607</v>
      </c>
    </row>
    <row r="54" spans="1:4">
      <c r="A54">
        <v>52</v>
      </c>
      <c r="B54">
        <v>0</v>
      </c>
      <c r="D54" s="1">
        <f>SUM(B$2:B54)/A54</f>
        <v>0.76923076923076927</v>
      </c>
    </row>
    <row r="55" spans="1:4">
      <c r="A55">
        <v>53</v>
      </c>
      <c r="B55">
        <v>0</v>
      </c>
      <c r="D55" s="1">
        <f>SUM(B$2:B55)/A55</f>
        <v>0.75471698113207553</v>
      </c>
    </row>
    <row r="56" spans="1:4">
      <c r="A56">
        <v>54</v>
      </c>
      <c r="B56">
        <v>0</v>
      </c>
      <c r="D56" s="1">
        <f>SUM(B$2:B56)/A56</f>
        <v>0.7407407407407407</v>
      </c>
    </row>
    <row r="57" spans="1:4">
      <c r="A57">
        <v>55</v>
      </c>
      <c r="B57">
        <v>0</v>
      </c>
      <c r="D57" s="1">
        <f>SUM(B$2:B57)/A57</f>
        <v>0.72727272727272729</v>
      </c>
    </row>
    <row r="58" spans="1:4">
      <c r="A58">
        <v>56</v>
      </c>
      <c r="B58">
        <v>0</v>
      </c>
      <c r="D58" s="1">
        <f>SUM(B$2:B58)/A58</f>
        <v>0.7142857142857143</v>
      </c>
    </row>
    <row r="59" spans="1:4">
      <c r="A59">
        <v>57</v>
      </c>
      <c r="B59">
        <v>0</v>
      </c>
      <c r="D59" s="1">
        <f>SUM(B$2:B59)/A59</f>
        <v>0.70175438596491224</v>
      </c>
    </row>
    <row r="60" spans="1:4">
      <c r="A60">
        <v>58</v>
      </c>
      <c r="B60">
        <v>0</v>
      </c>
      <c r="D60" s="1">
        <f>SUM(B$2:B60)/A60</f>
        <v>0.68965517241379315</v>
      </c>
    </row>
    <row r="61" spans="1:4">
      <c r="A61">
        <v>59</v>
      </c>
      <c r="B61">
        <v>0</v>
      </c>
      <c r="D61" s="1">
        <f>SUM(B$2:B61)/A61</f>
        <v>0.67796610169491522</v>
      </c>
    </row>
    <row r="62" spans="1:4">
      <c r="A62">
        <v>60</v>
      </c>
      <c r="B62">
        <v>0</v>
      </c>
      <c r="D62" s="1">
        <f>SUM(B$2:B62)/A62</f>
        <v>0.66666666666666663</v>
      </c>
    </row>
    <row r="63" spans="1:4">
      <c r="A63">
        <v>61</v>
      </c>
      <c r="B63">
        <v>5</v>
      </c>
      <c r="C63">
        <v>1</v>
      </c>
      <c r="D63" s="1">
        <f>SUM(B$2:B63)/A63</f>
        <v>0.73770491803278693</v>
      </c>
    </row>
    <row r="64" spans="1:4">
      <c r="A64">
        <v>62</v>
      </c>
      <c r="B64">
        <v>0</v>
      </c>
      <c r="D64" s="1">
        <f>SUM(B$2:B64)/A64</f>
        <v>0.72580645161290325</v>
      </c>
    </row>
    <row r="65" spans="1:4">
      <c r="A65">
        <v>63</v>
      </c>
      <c r="B65">
        <v>0</v>
      </c>
      <c r="D65" s="1">
        <f>SUM(B$2:B65)/A65</f>
        <v>0.7142857142857143</v>
      </c>
    </row>
    <row r="66" spans="1:4">
      <c r="A66">
        <v>64</v>
      </c>
      <c r="B66">
        <v>0</v>
      </c>
      <c r="D66" s="1">
        <f>SUM(B$2:B66)/A66</f>
        <v>0.703125</v>
      </c>
    </row>
    <row r="67" spans="1:4">
      <c r="A67">
        <v>65</v>
      </c>
      <c r="B67">
        <v>0</v>
      </c>
      <c r="D67" s="1">
        <f>SUM(B$2:B67)/A67</f>
        <v>0.69230769230769229</v>
      </c>
    </row>
    <row r="68" spans="1:4">
      <c r="A68">
        <v>66</v>
      </c>
      <c r="B68">
        <v>0</v>
      </c>
      <c r="D68" s="1">
        <f>SUM(B$2:B68)/A68</f>
        <v>0.68181818181818177</v>
      </c>
    </row>
    <row r="69" spans="1:4">
      <c r="A69">
        <v>67</v>
      </c>
      <c r="B69">
        <v>0</v>
      </c>
      <c r="D69" s="1">
        <f>SUM(B$2:B69)/A69</f>
        <v>0.67164179104477617</v>
      </c>
    </row>
    <row r="70" spans="1:4">
      <c r="A70">
        <v>68</v>
      </c>
      <c r="B70">
        <v>0</v>
      </c>
      <c r="D70" s="1">
        <f>SUM(B$2:B70)/A70</f>
        <v>0.66176470588235292</v>
      </c>
    </row>
    <row r="71" spans="1:4">
      <c r="A71">
        <v>69</v>
      </c>
      <c r="B71">
        <v>0</v>
      </c>
      <c r="D71" s="1">
        <f>SUM(B$2:B71)/A71</f>
        <v>0.65217391304347827</v>
      </c>
    </row>
    <row r="72" spans="1:4">
      <c r="A72">
        <v>70</v>
      </c>
      <c r="B72">
        <v>0</v>
      </c>
      <c r="D72" s="1">
        <f>SUM(B$2:B72)/A72</f>
        <v>0.6428571428571429</v>
      </c>
    </row>
    <row r="73" spans="1:4">
      <c r="A73">
        <v>71</v>
      </c>
      <c r="B73">
        <v>0</v>
      </c>
      <c r="D73" s="1">
        <f>SUM(B$2:B73)/A73</f>
        <v>0.63380281690140849</v>
      </c>
    </row>
    <row r="74" spans="1:4">
      <c r="A74">
        <v>72</v>
      </c>
      <c r="B74">
        <v>0</v>
      </c>
      <c r="D74" s="1">
        <f>SUM(B$2:B74)/A74</f>
        <v>0.625</v>
      </c>
    </row>
    <row r="75" spans="1:4">
      <c r="A75">
        <v>73</v>
      </c>
      <c r="B75">
        <v>0</v>
      </c>
      <c r="D75" s="1">
        <f>SUM(B$2:B75)/A75</f>
        <v>0.61643835616438358</v>
      </c>
    </row>
    <row r="76" spans="1:4">
      <c r="A76">
        <v>74</v>
      </c>
      <c r="B76">
        <v>0</v>
      </c>
      <c r="D76" s="1">
        <f>SUM(B$2:B76)/A76</f>
        <v>0.60810810810810811</v>
      </c>
    </row>
    <row r="77" spans="1:4">
      <c r="A77">
        <v>75</v>
      </c>
      <c r="B77">
        <v>0</v>
      </c>
      <c r="D77" s="1">
        <f>SUM(B$2:B77)/A77</f>
        <v>0.6</v>
      </c>
    </row>
    <row r="78" spans="1:4">
      <c r="A78">
        <v>76</v>
      </c>
      <c r="B78">
        <v>0</v>
      </c>
      <c r="D78" s="1">
        <f>SUM(B$2:B78)/A78</f>
        <v>0.59210526315789469</v>
      </c>
    </row>
    <row r="79" spans="1:4">
      <c r="A79">
        <v>77</v>
      </c>
      <c r="B79">
        <v>0</v>
      </c>
      <c r="D79" s="1">
        <f>SUM(B$2:B79)/A79</f>
        <v>0.58441558441558439</v>
      </c>
    </row>
    <row r="80" spans="1:4">
      <c r="A80">
        <v>78</v>
      </c>
      <c r="B80">
        <v>0</v>
      </c>
      <c r="D80" s="1">
        <f>SUM(B$2:B80)/A80</f>
        <v>0.57692307692307687</v>
      </c>
    </row>
    <row r="81" spans="1:4">
      <c r="A81">
        <v>79</v>
      </c>
      <c r="B81">
        <v>0</v>
      </c>
      <c r="D81" s="1">
        <f>SUM(B$2:B81)/A81</f>
        <v>0.569620253164557</v>
      </c>
    </row>
    <row r="82" spans="1:4">
      <c r="A82">
        <v>80</v>
      </c>
      <c r="B82">
        <v>0</v>
      </c>
      <c r="D82" s="1">
        <f>SUM(B$2:B82)/A82</f>
        <v>0.5625</v>
      </c>
    </row>
    <row r="83" spans="1:4">
      <c r="A83">
        <v>81</v>
      </c>
      <c r="B83">
        <v>5</v>
      </c>
      <c r="C83">
        <v>1</v>
      </c>
      <c r="D83" s="1">
        <f>SUM(B$2:B83)/A83</f>
        <v>0.61728395061728392</v>
      </c>
    </row>
    <row r="84" spans="1:4">
      <c r="A84">
        <v>82</v>
      </c>
      <c r="B84">
        <v>0</v>
      </c>
      <c r="D84" s="1">
        <f>SUM(B$2:B84)/A84</f>
        <v>0.6097560975609756</v>
      </c>
    </row>
    <row r="85" spans="1:4">
      <c r="A85">
        <v>83</v>
      </c>
      <c r="B85">
        <v>0</v>
      </c>
      <c r="D85" s="1">
        <f>SUM(B$2:B85)/A85</f>
        <v>0.60240963855421692</v>
      </c>
    </row>
    <row r="86" spans="1:4">
      <c r="A86">
        <v>84</v>
      </c>
      <c r="B86">
        <v>0</v>
      </c>
      <c r="D86" s="1">
        <f>SUM(B$2:B86)/A86</f>
        <v>0.59523809523809523</v>
      </c>
    </row>
    <row r="87" spans="1:4">
      <c r="A87">
        <v>85</v>
      </c>
      <c r="B87">
        <v>0</v>
      </c>
      <c r="D87" s="1">
        <f>SUM(B$2:B87)/A87</f>
        <v>0.58823529411764708</v>
      </c>
    </row>
    <row r="88" spans="1:4">
      <c r="A88">
        <v>86</v>
      </c>
      <c r="B88">
        <v>0</v>
      </c>
      <c r="D88" s="1">
        <f>SUM(B$2:B88)/A88</f>
        <v>0.58139534883720934</v>
      </c>
    </row>
    <row r="89" spans="1:4">
      <c r="A89">
        <v>87</v>
      </c>
      <c r="B89">
        <v>0</v>
      </c>
      <c r="D89" s="1">
        <f>SUM(B$2:B89)/A89</f>
        <v>0.57471264367816088</v>
      </c>
    </row>
    <row r="90" spans="1:4">
      <c r="A90">
        <v>88</v>
      </c>
      <c r="B90">
        <v>0</v>
      </c>
      <c r="D90" s="1">
        <f>SUM(B$2:B90)/A90</f>
        <v>0.56818181818181823</v>
      </c>
    </row>
    <row r="91" spans="1:4">
      <c r="A91">
        <v>89</v>
      </c>
      <c r="B91">
        <v>0</v>
      </c>
      <c r="C91">
        <v>0</v>
      </c>
      <c r="D91" s="1">
        <f>SUM(B$2:B91)/A91</f>
        <v>0.5617977528089888</v>
      </c>
    </row>
    <row r="92" spans="1:4">
      <c r="A92">
        <v>90</v>
      </c>
      <c r="B92">
        <v>0</v>
      </c>
      <c r="D92" s="1">
        <f>SUM(B$2:B92)/A92</f>
        <v>0.55555555555555558</v>
      </c>
    </row>
    <row r="93" spans="1:4">
      <c r="A93">
        <v>91</v>
      </c>
      <c r="B93">
        <v>0</v>
      </c>
      <c r="D93" s="1">
        <f>SUM(B$2:B93)/A93</f>
        <v>0.5494505494505495</v>
      </c>
    </row>
    <row r="94" spans="1:4">
      <c r="A94">
        <v>92</v>
      </c>
      <c r="B94">
        <v>0</v>
      </c>
      <c r="D94" s="1">
        <f>SUM(B$2:B94)/A94</f>
        <v>0.54347826086956519</v>
      </c>
    </row>
    <row r="95" spans="1:4">
      <c r="A95">
        <v>93</v>
      </c>
      <c r="B95">
        <v>0</v>
      </c>
      <c r="D95" s="1">
        <f>SUM(B$2:B95)/A95</f>
        <v>0.5376344086021505</v>
      </c>
    </row>
    <row r="96" spans="1:4">
      <c r="A96">
        <v>94</v>
      </c>
      <c r="B96">
        <v>0</v>
      </c>
      <c r="D96" s="1">
        <f>SUM(B$2:B96)/A96</f>
        <v>0.53191489361702127</v>
      </c>
    </row>
    <row r="97" spans="1:4">
      <c r="A97">
        <v>95</v>
      </c>
      <c r="B97">
        <v>0</v>
      </c>
      <c r="C97">
        <v>0</v>
      </c>
      <c r="D97" s="1">
        <f>SUM(B$2:B97)/A97</f>
        <v>0.52631578947368418</v>
      </c>
    </row>
    <row r="98" spans="1:4">
      <c r="A98">
        <v>96</v>
      </c>
      <c r="B98">
        <v>0</v>
      </c>
      <c r="D98" s="1">
        <f>SUM(B$2:B98)/A98</f>
        <v>0.52083333333333337</v>
      </c>
    </row>
    <row r="99" spans="1:4">
      <c r="A99">
        <v>97</v>
      </c>
      <c r="B99">
        <v>0</v>
      </c>
      <c r="D99" s="1">
        <f>SUM(B$2:B99)/A99</f>
        <v>0.51546391752577314</v>
      </c>
    </row>
    <row r="100" spans="1:4">
      <c r="A100">
        <v>98</v>
      </c>
      <c r="B100">
        <v>0</v>
      </c>
      <c r="D100" s="1">
        <f>SUM(B$2:B100)/A100</f>
        <v>0.51020408163265307</v>
      </c>
    </row>
    <row r="101" spans="1:4">
      <c r="A101">
        <v>99</v>
      </c>
      <c r="B101">
        <v>0</v>
      </c>
      <c r="D101" s="1">
        <f>SUM(B$2:B101)/A101</f>
        <v>0.50505050505050508</v>
      </c>
    </row>
    <row r="102" spans="1:4">
      <c r="A102">
        <v>100</v>
      </c>
      <c r="B102">
        <v>0</v>
      </c>
      <c r="D102" s="1">
        <f>SUM(B$2:B102)/A102</f>
        <v>0.5</v>
      </c>
    </row>
    <row r="103" spans="1:4">
      <c r="A103">
        <v>101</v>
      </c>
      <c r="B103">
        <v>0</v>
      </c>
      <c r="D103" s="1">
        <f>SUM(B$2:B103)/A103</f>
        <v>0.49504950495049505</v>
      </c>
    </row>
    <row r="104" spans="1:4">
      <c r="A104">
        <v>102</v>
      </c>
      <c r="B104">
        <v>0</v>
      </c>
      <c r="D104" s="1">
        <f>SUM(B$2:B104)/A104</f>
        <v>0.49019607843137253</v>
      </c>
    </row>
    <row r="105" spans="1:4">
      <c r="A105">
        <v>103</v>
      </c>
      <c r="B105">
        <v>0</v>
      </c>
      <c r="D105" s="1">
        <f>SUM(B$2:B105)/A105</f>
        <v>0.4854368932038835</v>
      </c>
    </row>
    <row r="106" spans="1:4">
      <c r="A106">
        <v>104</v>
      </c>
      <c r="B106">
        <v>0</v>
      </c>
      <c r="D106" s="1">
        <f>SUM(B$2:B106)/A106</f>
        <v>0.48076923076923078</v>
      </c>
    </row>
    <row r="107" spans="1:4">
      <c r="A107">
        <v>105</v>
      </c>
      <c r="B107">
        <v>0</v>
      </c>
      <c r="D107" s="1">
        <f>SUM(B$2:B107)/A107</f>
        <v>0.47619047619047616</v>
      </c>
    </row>
    <row r="108" spans="1:4">
      <c r="A108">
        <v>106</v>
      </c>
      <c r="B108">
        <v>5</v>
      </c>
      <c r="C108">
        <v>1</v>
      </c>
      <c r="D108" s="1">
        <f>SUM(B$2:B108)/A108</f>
        <v>0.51886792452830188</v>
      </c>
    </row>
    <row r="109" spans="1:4">
      <c r="A109">
        <v>107</v>
      </c>
      <c r="B109">
        <v>0</v>
      </c>
      <c r="D109" s="1">
        <f>SUM(B$2:B109)/A109</f>
        <v>0.51401869158878499</v>
      </c>
    </row>
    <row r="110" spans="1:4">
      <c r="A110">
        <v>108</v>
      </c>
      <c r="B110">
        <v>0</v>
      </c>
      <c r="D110" s="1">
        <f>SUM(B$2:B110)/A110</f>
        <v>0.5092592592592593</v>
      </c>
    </row>
    <row r="111" spans="1:4">
      <c r="A111">
        <v>109</v>
      </c>
      <c r="B111">
        <v>0</v>
      </c>
      <c r="D111" s="1">
        <f>SUM(B$2:B111)/A111</f>
        <v>0.50458715596330272</v>
      </c>
    </row>
    <row r="112" spans="1:4">
      <c r="A112">
        <v>110</v>
      </c>
      <c r="B112">
        <v>0</v>
      </c>
      <c r="D112" s="1">
        <f>SUM(B$2:B112)/A112</f>
        <v>0.5</v>
      </c>
    </row>
    <row r="113" spans="1:4">
      <c r="A113">
        <v>111</v>
      </c>
      <c r="B113">
        <v>0</v>
      </c>
      <c r="D113" s="1">
        <f>SUM(B$2:B113)/A113</f>
        <v>0.49549549549549549</v>
      </c>
    </row>
    <row r="114" spans="1:4">
      <c r="A114">
        <v>112</v>
      </c>
      <c r="B114">
        <v>0</v>
      </c>
      <c r="D114" s="1">
        <f>SUM(B$2:B114)/A114</f>
        <v>0.49107142857142855</v>
      </c>
    </row>
    <row r="115" spans="1:4">
      <c r="A115">
        <v>113</v>
      </c>
      <c r="B115">
        <v>0</v>
      </c>
      <c r="D115" s="1">
        <f>SUM(B$2:B115)/A115</f>
        <v>0.48672566371681414</v>
      </c>
    </row>
    <row r="116" spans="1:4">
      <c r="A116">
        <v>114</v>
      </c>
      <c r="B116">
        <v>0</v>
      </c>
      <c r="D116" s="1">
        <f>SUM(B$2:B116)/A116</f>
        <v>0.48245614035087719</v>
      </c>
    </row>
    <row r="117" spans="1:4">
      <c r="A117">
        <v>115</v>
      </c>
      <c r="B117">
        <v>0</v>
      </c>
      <c r="D117" s="1">
        <f>SUM(B$2:B117)/A117</f>
        <v>0.47826086956521741</v>
      </c>
    </row>
    <row r="118" spans="1:4">
      <c r="A118">
        <v>116</v>
      </c>
      <c r="B118">
        <v>5</v>
      </c>
      <c r="C118">
        <v>1</v>
      </c>
      <c r="D118" s="1">
        <f>SUM(B$2:B118)/A118</f>
        <v>0.51724137931034486</v>
      </c>
    </row>
    <row r="119" spans="1:4">
      <c r="A119">
        <v>117</v>
      </c>
      <c r="B119">
        <v>0</v>
      </c>
      <c r="D119" s="1">
        <f>SUM(B$2:B119)/A119</f>
        <v>0.51282051282051277</v>
      </c>
    </row>
    <row r="120" spans="1:4">
      <c r="A120">
        <v>118</v>
      </c>
      <c r="B120">
        <v>0</v>
      </c>
      <c r="D120" s="1">
        <f>SUM(B$2:B120)/A120</f>
        <v>0.50847457627118642</v>
      </c>
    </row>
    <row r="121" spans="1:4">
      <c r="A121">
        <v>119</v>
      </c>
      <c r="B121">
        <v>0</v>
      </c>
      <c r="D121" s="1">
        <f>SUM(B$2:B121)/A121</f>
        <v>0.50420168067226889</v>
      </c>
    </row>
    <row r="122" spans="1:4">
      <c r="A122">
        <v>120</v>
      </c>
      <c r="B122">
        <v>0</v>
      </c>
      <c r="D122" s="1">
        <f>SUM(B$2:B122)/A122</f>
        <v>0.5</v>
      </c>
    </row>
    <row r="123" spans="1:4">
      <c r="A123">
        <v>121</v>
      </c>
      <c r="B123">
        <v>0</v>
      </c>
      <c r="D123" s="1">
        <f>SUM(B$2:B123)/A123</f>
        <v>0.49586776859504134</v>
      </c>
    </row>
    <row r="124" spans="1:4">
      <c r="A124">
        <v>122</v>
      </c>
      <c r="B124">
        <v>0</v>
      </c>
      <c r="D124" s="1">
        <f>SUM(B$2:B124)/A124</f>
        <v>0.49180327868852458</v>
      </c>
    </row>
    <row r="125" spans="1:4">
      <c r="A125">
        <v>123</v>
      </c>
      <c r="B125">
        <v>0</v>
      </c>
      <c r="D125" s="1">
        <f>SUM(B$2:B125)/A125</f>
        <v>0.48780487804878048</v>
      </c>
    </row>
    <row r="126" spans="1:4">
      <c r="A126">
        <v>124</v>
      </c>
      <c r="B126">
        <v>0</v>
      </c>
      <c r="D126" s="1">
        <f>SUM(B$2:B126)/A126</f>
        <v>0.4838709677419355</v>
      </c>
    </row>
    <row r="127" spans="1:4">
      <c r="A127">
        <v>125</v>
      </c>
      <c r="B127">
        <v>0</v>
      </c>
      <c r="D127" s="1">
        <f>SUM(B$2:B127)/A127</f>
        <v>0.48</v>
      </c>
    </row>
    <row r="128" spans="1:4">
      <c r="A128">
        <v>126</v>
      </c>
      <c r="B128">
        <v>0</v>
      </c>
      <c r="D128" s="1">
        <f>SUM(B$2:B128)/A128</f>
        <v>0.47619047619047616</v>
      </c>
    </row>
    <row r="129" spans="1:4">
      <c r="A129">
        <v>127</v>
      </c>
      <c r="B129">
        <v>0</v>
      </c>
      <c r="D129" s="1">
        <f>SUM(B$2:B129)/A129</f>
        <v>0.47244094488188976</v>
      </c>
    </row>
    <row r="130" spans="1:4">
      <c r="A130">
        <v>128</v>
      </c>
      <c r="B130">
        <v>0</v>
      </c>
      <c r="D130" s="1">
        <f>SUM(B$2:B130)/A130</f>
        <v>0.46875</v>
      </c>
    </row>
    <row r="131" spans="1:4">
      <c r="A131">
        <v>129</v>
      </c>
      <c r="B131">
        <v>5</v>
      </c>
      <c r="C131">
        <v>1</v>
      </c>
      <c r="D131" s="1">
        <f>SUM(B$2:B131)/A131</f>
        <v>0.50387596899224807</v>
      </c>
    </row>
    <row r="132" spans="1:4">
      <c r="A132">
        <v>130</v>
      </c>
      <c r="B132">
        <v>0</v>
      </c>
      <c r="D132" s="1">
        <f>SUM(B$2:B132)/A132</f>
        <v>0.5</v>
      </c>
    </row>
    <row r="133" spans="1:4">
      <c r="A133">
        <v>131</v>
      </c>
      <c r="B133">
        <v>0</v>
      </c>
      <c r="D133" s="1">
        <f>SUM(B$2:B133)/A133</f>
        <v>0.49618320610687022</v>
      </c>
    </row>
    <row r="134" spans="1:4">
      <c r="A134">
        <v>132</v>
      </c>
      <c r="B134">
        <v>0</v>
      </c>
      <c r="D134" s="1">
        <f>SUM(B$2:B134)/A134</f>
        <v>0.49242424242424243</v>
      </c>
    </row>
    <row r="135" spans="1:4">
      <c r="A135">
        <v>133</v>
      </c>
      <c r="B135">
        <v>0</v>
      </c>
      <c r="D135" s="1">
        <f>SUM(B$2:B135)/A135</f>
        <v>0.48872180451127817</v>
      </c>
    </row>
    <row r="136" spans="1:4">
      <c r="A136">
        <v>134</v>
      </c>
      <c r="B136">
        <v>0</v>
      </c>
      <c r="D136" s="1">
        <f>SUM(B$2:B136)/A136</f>
        <v>0.48507462686567165</v>
      </c>
    </row>
    <row r="137" spans="1:4">
      <c r="A137">
        <v>135</v>
      </c>
      <c r="B137">
        <v>0</v>
      </c>
      <c r="D137" s="1">
        <f>SUM(B$2:B137)/A137</f>
        <v>0.48148148148148145</v>
      </c>
    </row>
    <row r="138" spans="1:4">
      <c r="A138">
        <v>136</v>
      </c>
      <c r="B138">
        <v>0</v>
      </c>
      <c r="D138" s="1">
        <f>SUM(B$2:B138)/A138</f>
        <v>0.47794117647058826</v>
      </c>
    </row>
    <row r="139" spans="1:4">
      <c r="A139">
        <v>137</v>
      </c>
      <c r="B139">
        <v>0</v>
      </c>
      <c r="D139" s="1">
        <f>SUM(B$2:B139)/A139</f>
        <v>0.47445255474452552</v>
      </c>
    </row>
    <row r="140" spans="1:4">
      <c r="A140">
        <v>138</v>
      </c>
      <c r="B140">
        <v>0</v>
      </c>
      <c r="D140" s="1">
        <f>SUM(B$2:B140)/A140</f>
        <v>0.47101449275362317</v>
      </c>
    </row>
    <row r="141" spans="1:4">
      <c r="A141">
        <v>139</v>
      </c>
      <c r="B141">
        <v>0</v>
      </c>
      <c r="D141" s="1">
        <f>SUM(B$2:B141)/A141</f>
        <v>0.46762589928057552</v>
      </c>
    </row>
    <row r="142" spans="1:4">
      <c r="A142">
        <v>140</v>
      </c>
      <c r="B142">
        <v>0</v>
      </c>
      <c r="D142" s="1">
        <f>SUM(B$2:B142)/A142</f>
        <v>0.4642857142857143</v>
      </c>
    </row>
    <row r="143" spans="1:4">
      <c r="A143">
        <v>141</v>
      </c>
      <c r="B143">
        <v>0</v>
      </c>
      <c r="D143" s="1">
        <f>SUM(B$2:B143)/A143</f>
        <v>0.46099290780141844</v>
      </c>
    </row>
    <row r="144" spans="1:4">
      <c r="A144">
        <v>142</v>
      </c>
      <c r="B144">
        <v>10</v>
      </c>
      <c r="C144">
        <v>2</v>
      </c>
      <c r="D144" s="1">
        <f>SUM(B$2:B144)/A144</f>
        <v>0.528169014084507</v>
      </c>
    </row>
    <row r="145" spans="1:4">
      <c r="A145">
        <v>143</v>
      </c>
      <c r="B145">
        <v>0</v>
      </c>
      <c r="D145" s="1">
        <f>SUM(B$2:B145)/A145</f>
        <v>0.52447552447552448</v>
      </c>
    </row>
    <row r="146" spans="1:4">
      <c r="A146">
        <v>144</v>
      </c>
      <c r="B146">
        <v>0</v>
      </c>
      <c r="D146" s="1">
        <f>SUM(B$2:B146)/A146</f>
        <v>0.52083333333333337</v>
      </c>
    </row>
    <row r="147" spans="1:4">
      <c r="A147">
        <v>145</v>
      </c>
      <c r="B147">
        <v>0</v>
      </c>
      <c r="D147" s="1">
        <f>SUM(B$2:B147)/A147</f>
        <v>0.51724137931034486</v>
      </c>
    </row>
    <row r="148" spans="1:4">
      <c r="A148">
        <v>146</v>
      </c>
      <c r="B148">
        <v>0</v>
      </c>
      <c r="D148" s="1">
        <f>SUM(B$2:B148)/A148</f>
        <v>0.51369863013698636</v>
      </c>
    </row>
    <row r="149" spans="1:4">
      <c r="A149">
        <v>147</v>
      </c>
      <c r="B149">
        <v>0</v>
      </c>
      <c r="C149">
        <v>0</v>
      </c>
      <c r="D149" s="1">
        <f>SUM(B$2:B149)/A149</f>
        <v>0.51020408163265307</v>
      </c>
    </row>
    <row r="150" spans="1:4">
      <c r="A150">
        <v>148</v>
      </c>
      <c r="B150">
        <v>0</v>
      </c>
      <c r="D150" s="1">
        <f>SUM(B$2:B150)/A150</f>
        <v>0.5067567567567568</v>
      </c>
    </row>
    <row r="151" spans="1:4">
      <c r="A151">
        <v>149</v>
      </c>
      <c r="B151">
        <v>0</v>
      </c>
      <c r="D151" s="1">
        <f>SUM(B$2:B151)/A151</f>
        <v>0.50335570469798663</v>
      </c>
    </row>
    <row r="152" spans="1:4">
      <c r="A152">
        <v>150</v>
      </c>
      <c r="B152">
        <v>0</v>
      </c>
      <c r="D152" s="1">
        <f>SUM(B$2:B152)/A152</f>
        <v>0.5</v>
      </c>
    </row>
    <row r="153" spans="1:4">
      <c r="A153">
        <v>151</v>
      </c>
      <c r="B153">
        <v>0</v>
      </c>
      <c r="D153" s="1">
        <f>SUM(B$2:B153)/A153</f>
        <v>0.49668874172185429</v>
      </c>
    </row>
    <row r="154" spans="1:4">
      <c r="A154">
        <v>152</v>
      </c>
      <c r="B154">
        <v>0</v>
      </c>
      <c r="D154" s="1">
        <f>SUM(B$2:B154)/A154</f>
        <v>0.49342105263157893</v>
      </c>
    </row>
    <row r="155" spans="1:4">
      <c r="A155">
        <v>153</v>
      </c>
      <c r="B155">
        <v>0</v>
      </c>
      <c r="D155" s="1">
        <f>SUM(B$2:B155)/A155</f>
        <v>0.49019607843137253</v>
      </c>
    </row>
    <row r="156" spans="1:4">
      <c r="A156">
        <v>154</v>
      </c>
      <c r="B156">
        <v>0</v>
      </c>
      <c r="D156" s="1">
        <f>SUM(B$2:B156)/A156</f>
        <v>0.48701298701298701</v>
      </c>
    </row>
    <row r="157" spans="1:4">
      <c r="A157">
        <v>155</v>
      </c>
      <c r="B157">
        <v>5</v>
      </c>
      <c r="C157">
        <v>1</v>
      </c>
      <c r="D157" s="1">
        <f>SUM(B$2:B157)/A157</f>
        <v>0.5161290322580645</v>
      </c>
    </row>
    <row r="158" spans="1:4">
      <c r="A158">
        <v>156</v>
      </c>
      <c r="B158">
        <v>0</v>
      </c>
      <c r="D158" s="1">
        <f>SUM(B$2:B158)/A158</f>
        <v>0.51282051282051277</v>
      </c>
    </row>
    <row r="159" spans="1:4">
      <c r="A159">
        <v>157</v>
      </c>
      <c r="B159">
        <v>0</v>
      </c>
      <c r="D159" s="1">
        <f>SUM(B$2:B159)/A159</f>
        <v>0.50955414012738853</v>
      </c>
    </row>
    <row r="160" spans="1:4">
      <c r="A160">
        <v>158</v>
      </c>
      <c r="B160">
        <v>0</v>
      </c>
      <c r="D160" s="1">
        <f>SUM(B$2:B160)/A160</f>
        <v>0.50632911392405067</v>
      </c>
    </row>
    <row r="161" spans="1:4">
      <c r="A161">
        <v>159</v>
      </c>
      <c r="B161">
        <v>0</v>
      </c>
      <c r="D161" s="1">
        <f>SUM(B$2:B161)/A161</f>
        <v>0.50314465408805031</v>
      </c>
    </row>
    <row r="162" spans="1:4">
      <c r="A162">
        <v>160</v>
      </c>
      <c r="B162">
        <v>0</v>
      </c>
      <c r="D162" s="1">
        <f>SUM(B$2:B162)/A162</f>
        <v>0.5</v>
      </c>
    </row>
    <row r="163" spans="1:4">
      <c r="A163">
        <v>161</v>
      </c>
      <c r="B163">
        <v>0</v>
      </c>
      <c r="D163" s="1">
        <f>SUM(B$2:B163)/A163</f>
        <v>0.49689440993788819</v>
      </c>
    </row>
    <row r="164" spans="1:4">
      <c r="A164">
        <v>162</v>
      </c>
      <c r="B164">
        <v>0</v>
      </c>
      <c r="D164" s="1">
        <f>SUM(B$2:B164)/A164</f>
        <v>0.49382716049382713</v>
      </c>
    </row>
    <row r="165" spans="1:4">
      <c r="A165">
        <v>163</v>
      </c>
      <c r="B165">
        <v>0</v>
      </c>
      <c r="D165" s="1">
        <f>SUM(B$2:B165)/A165</f>
        <v>0.49079754601226994</v>
      </c>
    </row>
    <row r="166" spans="1:4">
      <c r="A166">
        <v>164</v>
      </c>
      <c r="B166">
        <v>0</v>
      </c>
      <c r="D166" s="1">
        <f>SUM(B$2:B166)/A166</f>
        <v>0.48780487804878048</v>
      </c>
    </row>
    <row r="167" spans="1:4">
      <c r="A167">
        <v>165</v>
      </c>
      <c r="B167">
        <v>0</v>
      </c>
      <c r="D167" s="1">
        <f>SUM(B$2:B167)/A167</f>
        <v>0.48484848484848486</v>
      </c>
    </row>
    <row r="168" spans="1:4">
      <c r="A168">
        <v>166</v>
      </c>
      <c r="B168">
        <v>0</v>
      </c>
      <c r="D168" s="1">
        <f>SUM(B$2:B168)/A168</f>
        <v>0.48192771084337349</v>
      </c>
    </row>
    <row r="169" spans="1:4">
      <c r="A169">
        <v>167</v>
      </c>
      <c r="B169">
        <v>0</v>
      </c>
      <c r="C169">
        <v>0</v>
      </c>
      <c r="D169" s="1">
        <f>SUM(B$2:B169)/A169</f>
        <v>0.47904191616766467</v>
      </c>
    </row>
    <row r="170" spans="1:4">
      <c r="A170">
        <v>168</v>
      </c>
      <c r="B170">
        <v>0</v>
      </c>
      <c r="D170" s="1">
        <f>SUM(B$2:B170)/A170</f>
        <v>0.47619047619047616</v>
      </c>
    </row>
    <row r="171" spans="1:4">
      <c r="A171">
        <v>169</v>
      </c>
      <c r="B171">
        <v>0</v>
      </c>
      <c r="D171" s="1">
        <f>SUM(B$2:B171)/A171</f>
        <v>0.47337278106508873</v>
      </c>
    </row>
    <row r="172" spans="1:4">
      <c r="A172">
        <v>170</v>
      </c>
      <c r="B172">
        <v>0</v>
      </c>
      <c r="D172" s="1">
        <f>SUM(B$2:B172)/A172</f>
        <v>0.47058823529411764</v>
      </c>
    </row>
    <row r="173" spans="1:4">
      <c r="A173">
        <v>171</v>
      </c>
      <c r="B173">
        <v>0</v>
      </c>
      <c r="D173" s="1">
        <f>SUM(B$2:B173)/A173</f>
        <v>0.46783625730994149</v>
      </c>
    </row>
    <row r="174" spans="1:4">
      <c r="A174">
        <v>172</v>
      </c>
      <c r="B174">
        <v>0</v>
      </c>
      <c r="D174" s="1">
        <f>SUM(B$2:B174)/A174</f>
        <v>0.46511627906976744</v>
      </c>
    </row>
    <row r="175" spans="1:4">
      <c r="A175">
        <v>173</v>
      </c>
      <c r="B175">
        <v>0</v>
      </c>
      <c r="D175" s="1">
        <f>SUM(B$2:B175)/A175</f>
        <v>0.46242774566473988</v>
      </c>
    </row>
    <row r="176" spans="1:4">
      <c r="A176">
        <v>174</v>
      </c>
      <c r="B176">
        <v>0</v>
      </c>
      <c r="D176" s="1">
        <f>SUM(B$2:B176)/A176</f>
        <v>0.45977011494252873</v>
      </c>
    </row>
    <row r="177" spans="1:4">
      <c r="A177">
        <v>175</v>
      </c>
      <c r="B177">
        <v>0</v>
      </c>
      <c r="C177">
        <v>0</v>
      </c>
      <c r="D177" s="1">
        <f>SUM(B$2:B177)/A177</f>
        <v>0.45714285714285713</v>
      </c>
    </row>
    <row r="178" spans="1:4">
      <c r="A178">
        <v>176</v>
      </c>
      <c r="B178">
        <v>0</v>
      </c>
      <c r="D178" s="1">
        <f>SUM(B$2:B178)/A178</f>
        <v>0.45454545454545453</v>
      </c>
    </row>
    <row r="179" spans="1:4">
      <c r="A179">
        <v>177</v>
      </c>
      <c r="B179">
        <v>0</v>
      </c>
      <c r="D179" s="1">
        <f>SUM(B$2:B179)/A179</f>
        <v>0.4519774011299435</v>
      </c>
    </row>
    <row r="180" spans="1:4">
      <c r="A180">
        <v>178</v>
      </c>
      <c r="B180">
        <v>0</v>
      </c>
      <c r="D180" s="1">
        <f>SUM(B$2:B180)/A180</f>
        <v>0.449438202247191</v>
      </c>
    </row>
    <row r="181" spans="1:4">
      <c r="A181">
        <v>179</v>
      </c>
      <c r="B181">
        <v>0</v>
      </c>
      <c r="D181" s="1">
        <f>SUM(B$2:B181)/A181</f>
        <v>0.44692737430167595</v>
      </c>
    </row>
    <row r="182" spans="1:4">
      <c r="A182">
        <v>180</v>
      </c>
      <c r="B182">
        <v>0</v>
      </c>
      <c r="D182" s="1">
        <f>SUM(B$2:B182)/A182</f>
        <v>0.44444444444444442</v>
      </c>
    </row>
    <row r="183" spans="1:4">
      <c r="A183">
        <v>181</v>
      </c>
      <c r="B183">
        <v>0</v>
      </c>
      <c r="D183" s="1">
        <f>SUM(B$2:B183)/A183</f>
        <v>0.44198895027624308</v>
      </c>
    </row>
    <row r="184" spans="1:4">
      <c r="A184">
        <v>182</v>
      </c>
      <c r="B184">
        <v>0</v>
      </c>
      <c r="D184" s="1">
        <f>SUM(B$2:B184)/A184</f>
        <v>0.43956043956043955</v>
      </c>
    </row>
    <row r="185" spans="1:4">
      <c r="A185">
        <v>183</v>
      </c>
      <c r="B185">
        <v>0</v>
      </c>
      <c r="D185" s="1">
        <f>SUM(B$2:B185)/A185</f>
        <v>0.43715846994535518</v>
      </c>
    </row>
    <row r="186" spans="1:4">
      <c r="A186">
        <v>184</v>
      </c>
      <c r="B186">
        <v>0</v>
      </c>
      <c r="D186" s="1">
        <f>SUM(B$2:B186)/A186</f>
        <v>0.43478260869565216</v>
      </c>
    </row>
    <row r="187" spans="1:4">
      <c r="A187">
        <v>185</v>
      </c>
      <c r="B187">
        <v>0</v>
      </c>
      <c r="D187" s="1">
        <f>SUM(B$2:B187)/A187</f>
        <v>0.43243243243243246</v>
      </c>
    </row>
    <row r="188" spans="1:4">
      <c r="A188">
        <v>186</v>
      </c>
      <c r="B188">
        <v>5</v>
      </c>
      <c r="C188">
        <v>1</v>
      </c>
      <c r="D188" s="1">
        <f>SUM(B$2:B188)/A188</f>
        <v>0.45698924731182794</v>
      </c>
    </row>
    <row r="189" spans="1:4">
      <c r="A189">
        <v>187</v>
      </c>
      <c r="B189">
        <v>0</v>
      </c>
      <c r="D189" s="1">
        <f>SUM(B$2:B189)/A189</f>
        <v>0.45454545454545453</v>
      </c>
    </row>
    <row r="190" spans="1:4">
      <c r="A190">
        <v>188</v>
      </c>
      <c r="B190">
        <v>0</v>
      </c>
      <c r="D190" s="1">
        <f>SUM(B$2:B190)/A190</f>
        <v>0.4521276595744681</v>
      </c>
    </row>
    <row r="191" spans="1:4">
      <c r="A191">
        <v>189</v>
      </c>
      <c r="B191">
        <v>0</v>
      </c>
      <c r="D191" s="1">
        <f>SUM(B$2:B191)/A191</f>
        <v>0.44973544973544971</v>
      </c>
    </row>
    <row r="192" spans="1:4">
      <c r="A192">
        <v>190</v>
      </c>
      <c r="B192">
        <v>0</v>
      </c>
      <c r="D192" s="1">
        <f>SUM(B$2:B192)/A192</f>
        <v>0.44736842105263158</v>
      </c>
    </row>
    <row r="193" spans="1:4">
      <c r="A193">
        <v>191</v>
      </c>
      <c r="B193">
        <v>0</v>
      </c>
      <c r="D193" s="1">
        <f>SUM(B$2:B193)/A193</f>
        <v>0.44502617801047123</v>
      </c>
    </row>
    <row r="194" spans="1:4">
      <c r="A194">
        <v>192</v>
      </c>
      <c r="B194">
        <v>0</v>
      </c>
      <c r="D194" s="1">
        <f>SUM(B$2:B194)/A194</f>
        <v>0.44270833333333331</v>
      </c>
    </row>
    <row r="195" spans="1:4">
      <c r="A195">
        <v>193</v>
      </c>
      <c r="B195">
        <v>0</v>
      </c>
      <c r="D195" s="1">
        <f>SUM(B$2:B195)/A195</f>
        <v>0.44041450777202074</v>
      </c>
    </row>
    <row r="196" spans="1:4">
      <c r="A196">
        <v>194</v>
      </c>
      <c r="B196">
        <v>0</v>
      </c>
      <c r="C196">
        <v>0</v>
      </c>
      <c r="D196" s="1">
        <f>SUM(B$2:B196)/A196</f>
        <v>0.43814432989690721</v>
      </c>
    </row>
    <row r="197" spans="1:4">
      <c r="A197">
        <v>195</v>
      </c>
      <c r="B197">
        <v>0</v>
      </c>
      <c r="D197" s="1">
        <f>SUM(B$2:B197)/A197</f>
        <v>0.4358974358974359</v>
      </c>
    </row>
    <row r="198" spans="1:4">
      <c r="A198">
        <v>196</v>
      </c>
      <c r="B198">
        <v>0</v>
      </c>
      <c r="D198" s="1">
        <f>SUM(B$2:B198)/A198</f>
        <v>0.43367346938775508</v>
      </c>
    </row>
    <row r="199" spans="1:4">
      <c r="A199">
        <v>197</v>
      </c>
      <c r="B199">
        <v>0</v>
      </c>
      <c r="D199" s="1">
        <f>SUM(B$2:B199)/A199</f>
        <v>0.43147208121827413</v>
      </c>
    </row>
    <row r="200" spans="1:4">
      <c r="A200">
        <v>198</v>
      </c>
      <c r="B200">
        <v>0</v>
      </c>
      <c r="D200" s="1">
        <f>SUM(B$2:B200)/A200</f>
        <v>0.42929292929292928</v>
      </c>
    </row>
    <row r="201" spans="1:4">
      <c r="A201">
        <v>199</v>
      </c>
      <c r="B201">
        <v>0</v>
      </c>
      <c r="D201" s="1">
        <f>SUM(B$2:B201)/A201</f>
        <v>0.42713567839195982</v>
      </c>
    </row>
    <row r="202" spans="1:4">
      <c r="A202">
        <v>200</v>
      </c>
      <c r="B202">
        <v>0</v>
      </c>
      <c r="D202" s="1">
        <f>SUM(B$2:B202)/A202</f>
        <v>0.42499999999999999</v>
      </c>
    </row>
    <row r="203" spans="1:4">
      <c r="A203">
        <v>201</v>
      </c>
      <c r="B203">
        <v>0</v>
      </c>
      <c r="D203" s="1">
        <f>SUM(B$2:B203)/A203</f>
        <v>0.4228855721393035</v>
      </c>
    </row>
    <row r="204" spans="1:4">
      <c r="A204">
        <v>202</v>
      </c>
      <c r="B204">
        <v>10</v>
      </c>
      <c r="C204">
        <v>2</v>
      </c>
      <c r="D204" s="1">
        <f>SUM(B$2:B204)/A204</f>
        <v>0.47029702970297027</v>
      </c>
    </row>
    <row r="205" spans="1:4">
      <c r="A205">
        <v>203</v>
      </c>
      <c r="B205">
        <v>0</v>
      </c>
      <c r="D205" s="1">
        <f>SUM(B$2:B205)/A205</f>
        <v>0.46798029556650245</v>
      </c>
    </row>
    <row r="206" spans="1:4">
      <c r="A206">
        <v>204</v>
      </c>
      <c r="B206">
        <v>0</v>
      </c>
      <c r="D206" s="1">
        <f>SUM(B$2:B206)/A206</f>
        <v>0.46568627450980393</v>
      </c>
    </row>
    <row r="207" spans="1:4">
      <c r="A207">
        <v>205</v>
      </c>
      <c r="B207">
        <v>0</v>
      </c>
      <c r="D207" s="1">
        <f>SUM(B$2:B207)/A207</f>
        <v>0.46341463414634149</v>
      </c>
    </row>
    <row r="208" spans="1:4">
      <c r="A208">
        <v>206</v>
      </c>
      <c r="B208">
        <v>0</v>
      </c>
      <c r="D208" s="1">
        <f>SUM(B$2:B208)/A208</f>
        <v>0.46116504854368934</v>
      </c>
    </row>
    <row r="209" spans="1:4">
      <c r="A209">
        <v>207</v>
      </c>
      <c r="B209">
        <v>0</v>
      </c>
      <c r="D209" s="1">
        <f>SUM(B$2:B209)/A209</f>
        <v>0.45893719806763283</v>
      </c>
    </row>
    <row r="210" spans="1:4">
      <c r="A210">
        <v>208</v>
      </c>
      <c r="B210">
        <v>0</v>
      </c>
      <c r="D210" s="1">
        <f>SUM(B$2:B210)/A210</f>
        <v>0.45673076923076922</v>
      </c>
    </row>
    <row r="211" spans="1:4">
      <c r="A211">
        <v>209</v>
      </c>
      <c r="B211">
        <v>0</v>
      </c>
      <c r="D211" s="1">
        <f>SUM(B$2:B211)/A211</f>
        <v>0.45454545454545453</v>
      </c>
    </row>
    <row r="212" spans="1:4">
      <c r="A212">
        <v>210</v>
      </c>
      <c r="B212">
        <v>0</v>
      </c>
      <c r="D212" s="1">
        <f>SUM(B$2:B212)/A212</f>
        <v>0.45238095238095238</v>
      </c>
    </row>
    <row r="213" spans="1:4">
      <c r="A213">
        <v>211</v>
      </c>
      <c r="B213">
        <v>0</v>
      </c>
      <c r="D213" s="1">
        <f>SUM(B$2:B213)/A213</f>
        <v>0.45023696682464454</v>
      </c>
    </row>
    <row r="214" spans="1:4">
      <c r="A214">
        <v>212</v>
      </c>
      <c r="B214">
        <v>0</v>
      </c>
      <c r="D214" s="1">
        <f>SUM(B$2:B214)/A214</f>
        <v>0.44811320754716982</v>
      </c>
    </row>
    <row r="215" spans="1:4">
      <c r="A215">
        <v>213</v>
      </c>
      <c r="B215">
        <v>0</v>
      </c>
      <c r="D215" s="1">
        <f>SUM(B$2:B215)/A215</f>
        <v>0.4460093896713615</v>
      </c>
    </row>
    <row r="216" spans="1:4">
      <c r="A216">
        <v>214</v>
      </c>
      <c r="B216">
        <v>0</v>
      </c>
      <c r="D216" s="1">
        <f>SUM(B$2:B216)/A216</f>
        <v>0.44392523364485981</v>
      </c>
    </row>
    <row r="217" spans="1:4">
      <c r="A217">
        <v>215</v>
      </c>
      <c r="B217">
        <v>0</v>
      </c>
      <c r="D217" s="1">
        <f>SUM(B$2:B217)/A217</f>
        <v>0.44186046511627908</v>
      </c>
    </row>
    <row r="218" spans="1:4">
      <c r="A218">
        <v>216</v>
      </c>
      <c r="B218">
        <v>0</v>
      </c>
      <c r="D218" s="1">
        <f>SUM(B$2:B218)/A218</f>
        <v>0.43981481481481483</v>
      </c>
    </row>
    <row r="219" spans="1:4">
      <c r="A219">
        <v>217</v>
      </c>
      <c r="B219">
        <v>0</v>
      </c>
      <c r="D219" s="1">
        <f>SUM(B$2:B219)/A219</f>
        <v>0.43778801843317972</v>
      </c>
    </row>
    <row r="220" spans="1:4">
      <c r="A220">
        <v>218</v>
      </c>
      <c r="B220">
        <v>0</v>
      </c>
      <c r="D220" s="1">
        <f>SUM(B$2:B220)/A220</f>
        <v>0.43577981651376146</v>
      </c>
    </row>
    <row r="221" spans="1:4">
      <c r="A221">
        <v>219</v>
      </c>
      <c r="B221">
        <v>0</v>
      </c>
      <c r="D221" s="1">
        <f>SUM(B$2:B221)/A221</f>
        <v>0.43378995433789952</v>
      </c>
    </row>
    <row r="222" spans="1:4">
      <c r="A222">
        <v>220</v>
      </c>
      <c r="B222">
        <v>0</v>
      </c>
      <c r="D222" s="1">
        <f>SUM(B$2:B222)/A222</f>
        <v>0.43181818181818182</v>
      </c>
    </row>
    <row r="223" spans="1:4">
      <c r="A223">
        <v>221</v>
      </c>
      <c r="B223">
        <v>0</v>
      </c>
      <c r="D223" s="1">
        <f>SUM(B$2:B223)/A223</f>
        <v>0.42986425339366519</v>
      </c>
    </row>
    <row r="224" spans="1:4">
      <c r="A224">
        <v>222</v>
      </c>
      <c r="B224">
        <v>0</v>
      </c>
      <c r="D224" s="1">
        <f>SUM(B$2:B224)/A224</f>
        <v>0.42792792792792794</v>
      </c>
    </row>
    <row r="225" spans="1:4">
      <c r="A225">
        <v>223</v>
      </c>
      <c r="B225">
        <v>0</v>
      </c>
      <c r="D225" s="1">
        <f>SUM(B$2:B225)/A225</f>
        <v>0.42600896860986548</v>
      </c>
    </row>
    <row r="226" spans="1:4">
      <c r="A226">
        <v>224</v>
      </c>
      <c r="B226">
        <v>0</v>
      </c>
      <c r="D226" s="1">
        <f>SUM(B$2:B226)/A226</f>
        <v>0.42410714285714285</v>
      </c>
    </row>
    <row r="227" spans="1:4">
      <c r="A227">
        <v>225</v>
      </c>
      <c r="B227">
        <v>0</v>
      </c>
      <c r="D227" s="1">
        <f>SUM(B$2:B227)/A227</f>
        <v>0.42222222222222222</v>
      </c>
    </row>
    <row r="228" spans="1:4">
      <c r="A228">
        <v>226</v>
      </c>
      <c r="B228">
        <v>0</v>
      </c>
      <c r="C228">
        <v>0</v>
      </c>
      <c r="D228" s="1">
        <f>SUM(B$2:B228)/A228</f>
        <v>0.42035398230088494</v>
      </c>
    </row>
    <row r="229" spans="1:4">
      <c r="A229">
        <v>227</v>
      </c>
      <c r="B229">
        <v>0</v>
      </c>
      <c r="D229" s="1">
        <f>SUM(B$2:B229)/A229</f>
        <v>0.41850220264317178</v>
      </c>
    </row>
    <row r="230" spans="1:4">
      <c r="A230">
        <v>228</v>
      </c>
      <c r="B230">
        <v>0</v>
      </c>
      <c r="D230" s="1">
        <f>SUM(B$2:B230)/A230</f>
        <v>0.41666666666666669</v>
      </c>
    </row>
    <row r="231" spans="1:4">
      <c r="A231">
        <v>229</v>
      </c>
      <c r="B231">
        <v>0</v>
      </c>
      <c r="D231" s="1">
        <f>SUM(B$2:B231)/A231</f>
        <v>0.41484716157205243</v>
      </c>
    </row>
    <row r="232" spans="1:4">
      <c r="A232">
        <v>230</v>
      </c>
      <c r="B232">
        <v>0</v>
      </c>
      <c r="D232" s="1">
        <f>SUM(B$2:B232)/A232</f>
        <v>0.41304347826086957</v>
      </c>
    </row>
    <row r="233" spans="1:4">
      <c r="A233">
        <v>231</v>
      </c>
      <c r="B233">
        <v>0</v>
      </c>
      <c r="D233" s="1">
        <f>SUM(B$2:B233)/A233</f>
        <v>0.41125541125541126</v>
      </c>
    </row>
    <row r="234" spans="1:4">
      <c r="A234">
        <v>232</v>
      </c>
      <c r="B234">
        <v>0</v>
      </c>
      <c r="D234" s="1">
        <f>SUM(B$2:B234)/A234</f>
        <v>0.40948275862068967</v>
      </c>
    </row>
    <row r="235" spans="1:4">
      <c r="A235">
        <v>233</v>
      </c>
      <c r="B235">
        <v>5</v>
      </c>
      <c r="C235">
        <v>1</v>
      </c>
      <c r="D235" s="1">
        <f>SUM(B$2:B235)/A235</f>
        <v>0.42918454935622319</v>
      </c>
    </row>
    <row r="236" spans="1:4">
      <c r="A236">
        <v>234</v>
      </c>
      <c r="B236">
        <v>0</v>
      </c>
      <c r="D236" s="1">
        <f>SUM(B$2:B236)/A236</f>
        <v>0.42735042735042733</v>
      </c>
    </row>
    <row r="237" spans="1:4">
      <c r="A237">
        <v>235</v>
      </c>
      <c r="B237">
        <v>0</v>
      </c>
      <c r="D237" s="1">
        <f>SUM(B$2:B237)/A237</f>
        <v>0.42553191489361702</v>
      </c>
    </row>
    <row r="238" spans="1:4">
      <c r="A238">
        <v>236</v>
      </c>
      <c r="B238">
        <v>0</v>
      </c>
      <c r="D238" s="1">
        <f>SUM(B$2:B238)/A238</f>
        <v>0.42372881355932202</v>
      </c>
    </row>
    <row r="239" spans="1:4">
      <c r="A239">
        <v>237</v>
      </c>
      <c r="B239">
        <v>0</v>
      </c>
      <c r="D239" s="1">
        <f>SUM(B$2:B239)/A239</f>
        <v>0.4219409282700422</v>
      </c>
    </row>
    <row r="240" spans="1:4">
      <c r="A240">
        <v>238</v>
      </c>
      <c r="B240">
        <v>0</v>
      </c>
      <c r="D240" s="1">
        <f>SUM(B$2:B240)/A240</f>
        <v>0.42016806722689076</v>
      </c>
    </row>
    <row r="241" spans="1:4">
      <c r="A241">
        <v>239</v>
      </c>
      <c r="B241">
        <v>0</v>
      </c>
      <c r="D241" s="1">
        <f>SUM(B$2:B241)/A241</f>
        <v>0.41841004184100417</v>
      </c>
    </row>
    <row r="242" spans="1:4">
      <c r="A242">
        <v>240</v>
      </c>
      <c r="B242">
        <v>0</v>
      </c>
      <c r="D242" s="1">
        <f>SUM(B$2:B242)/A242</f>
        <v>0.41666666666666669</v>
      </c>
    </row>
    <row r="243" spans="1:4">
      <c r="A243">
        <v>241</v>
      </c>
      <c r="B243">
        <v>0</v>
      </c>
      <c r="D243" s="1">
        <f>SUM(B$2:B243)/A243</f>
        <v>0.41493775933609961</v>
      </c>
    </row>
    <row r="244" spans="1:4">
      <c r="A244">
        <v>242</v>
      </c>
      <c r="B244">
        <v>0</v>
      </c>
      <c r="D244" s="1">
        <f>SUM(B$2:B244)/A244</f>
        <v>0.41322314049586778</v>
      </c>
    </row>
    <row r="245" spans="1:4">
      <c r="A245">
        <v>243</v>
      </c>
      <c r="B245">
        <v>0</v>
      </c>
      <c r="D245" s="1">
        <f>SUM(B$2:B245)/A245</f>
        <v>0.41152263374485598</v>
      </c>
    </row>
    <row r="246" spans="1:4">
      <c r="A246">
        <v>244</v>
      </c>
      <c r="B246">
        <v>0</v>
      </c>
      <c r="D246" s="1">
        <f>SUM(B$2:B246)/A246</f>
        <v>0.4098360655737705</v>
      </c>
    </row>
    <row r="247" spans="1:4">
      <c r="A247">
        <v>245</v>
      </c>
      <c r="B247">
        <v>5</v>
      </c>
      <c r="C247">
        <v>1</v>
      </c>
      <c r="D247" s="1">
        <f>SUM(B$2:B247)/A247</f>
        <v>0.42857142857142855</v>
      </c>
    </row>
    <row r="248" spans="1:4">
      <c r="A248">
        <v>246</v>
      </c>
      <c r="B248">
        <v>5</v>
      </c>
      <c r="C248">
        <v>1</v>
      </c>
      <c r="D248" s="1">
        <f>SUM(B$2:B248)/A248</f>
        <v>0.44715447154471544</v>
      </c>
    </row>
    <row r="249" spans="1:4">
      <c r="A249">
        <v>247</v>
      </c>
      <c r="B249">
        <v>0</v>
      </c>
      <c r="D249" s="1">
        <f>SUM(B$2:B249)/A249</f>
        <v>0.44534412955465585</v>
      </c>
    </row>
    <row r="250" spans="1:4">
      <c r="A250">
        <v>248</v>
      </c>
      <c r="B250">
        <v>0</v>
      </c>
      <c r="D250" s="1">
        <f>SUM(B$2:B250)/A250</f>
        <v>0.44354838709677419</v>
      </c>
    </row>
    <row r="251" spans="1:4">
      <c r="A251">
        <v>249</v>
      </c>
      <c r="B251">
        <v>0</v>
      </c>
      <c r="D251" s="1">
        <f>SUM(B$2:B251)/A251</f>
        <v>0.44176706827309237</v>
      </c>
    </row>
    <row r="252" spans="1:4">
      <c r="A252">
        <v>250</v>
      </c>
      <c r="B252">
        <v>0</v>
      </c>
      <c r="D252" s="1">
        <f>SUM(B$2:B252)/A252</f>
        <v>0.44</v>
      </c>
    </row>
    <row r="253" spans="1:4">
      <c r="A253">
        <v>251</v>
      </c>
      <c r="B253">
        <v>0</v>
      </c>
      <c r="D253" s="1">
        <f>SUM(B$2:B253)/A253</f>
        <v>0.43824701195219123</v>
      </c>
    </row>
    <row r="254" spans="1:4">
      <c r="A254">
        <v>252</v>
      </c>
      <c r="B254">
        <v>0</v>
      </c>
      <c r="D254" s="1">
        <f>SUM(B$2:B254)/A254</f>
        <v>0.43650793650793651</v>
      </c>
    </row>
    <row r="255" spans="1:4">
      <c r="A255">
        <v>253</v>
      </c>
      <c r="B255">
        <v>0</v>
      </c>
      <c r="D255" s="1">
        <f>SUM(B$2:B255)/A255</f>
        <v>0.43478260869565216</v>
      </c>
    </row>
    <row r="256" spans="1:4">
      <c r="A256">
        <v>254</v>
      </c>
      <c r="B256">
        <v>0</v>
      </c>
      <c r="D256" s="1">
        <f>SUM(B$2:B256)/A256</f>
        <v>0.43307086614173229</v>
      </c>
    </row>
    <row r="257" spans="1:4">
      <c r="A257">
        <v>255</v>
      </c>
      <c r="B257">
        <v>0</v>
      </c>
      <c r="D257" s="1">
        <f>SUM(B$2:B257)/A257</f>
        <v>0.43137254901960786</v>
      </c>
    </row>
    <row r="258" spans="1:4">
      <c r="A258">
        <v>256</v>
      </c>
      <c r="B258">
        <v>0</v>
      </c>
      <c r="C258">
        <v>0</v>
      </c>
      <c r="D258" s="1">
        <f>SUM(B$2:B258)/A258</f>
        <v>0.4296875</v>
      </c>
    </row>
    <row r="259" spans="1:4">
      <c r="A259">
        <v>257</v>
      </c>
      <c r="B259">
        <v>0</v>
      </c>
      <c r="C259">
        <v>0</v>
      </c>
      <c r="D259" s="1">
        <f>SUM(B$2:B259)/A259</f>
        <v>0.42801556420233461</v>
      </c>
    </row>
    <row r="260" spans="1:4">
      <c r="A260">
        <v>258</v>
      </c>
      <c r="B260">
        <v>0</v>
      </c>
      <c r="D260" s="1">
        <f>SUM(B$2:B260)/A260</f>
        <v>0.4263565891472868</v>
      </c>
    </row>
    <row r="261" spans="1:4">
      <c r="A261">
        <v>259</v>
      </c>
      <c r="B261">
        <v>0</v>
      </c>
      <c r="D261" s="1">
        <f>SUM(B$2:B261)/A261</f>
        <v>0.42471042471042469</v>
      </c>
    </row>
    <row r="262" spans="1:4">
      <c r="A262">
        <v>260</v>
      </c>
      <c r="B262">
        <v>0</v>
      </c>
      <c r="D262" s="1">
        <f>SUM(B$2:B262)/A262</f>
        <v>0.42307692307692307</v>
      </c>
    </row>
    <row r="263" spans="1:4">
      <c r="A263">
        <v>261</v>
      </c>
      <c r="B263">
        <v>0</v>
      </c>
      <c r="D263" s="1">
        <f>SUM(B$2:B263)/A263</f>
        <v>0.42145593869731801</v>
      </c>
    </row>
    <row r="264" spans="1:4">
      <c r="A264">
        <v>262</v>
      </c>
      <c r="B264">
        <v>0</v>
      </c>
      <c r="D264" s="1">
        <f>SUM(B$2:B264)/A264</f>
        <v>0.41984732824427479</v>
      </c>
    </row>
    <row r="265" spans="1:4">
      <c r="A265">
        <v>263</v>
      </c>
      <c r="B265">
        <v>5</v>
      </c>
      <c r="C265">
        <v>1</v>
      </c>
      <c r="D265" s="1">
        <f>SUM(B$2:B265)/A265</f>
        <v>0.43726235741444869</v>
      </c>
    </row>
    <row r="266" spans="1:4">
      <c r="A266">
        <v>264</v>
      </c>
      <c r="B266">
        <v>0</v>
      </c>
      <c r="D266" s="1">
        <f>SUM(B$2:B266)/A266</f>
        <v>0.43560606060606061</v>
      </c>
    </row>
    <row r="267" spans="1:4">
      <c r="A267">
        <v>265</v>
      </c>
      <c r="B267">
        <v>0</v>
      </c>
      <c r="D267" s="1">
        <f>SUM(B$2:B267)/A267</f>
        <v>0.43396226415094341</v>
      </c>
    </row>
    <row r="268" spans="1:4">
      <c r="A268">
        <v>266</v>
      </c>
      <c r="B268">
        <v>0</v>
      </c>
      <c r="D268" s="1">
        <f>SUM(B$2:B268)/A268</f>
        <v>0.43233082706766918</v>
      </c>
    </row>
    <row r="269" spans="1:4">
      <c r="A269">
        <v>267</v>
      </c>
      <c r="B269">
        <v>0</v>
      </c>
      <c r="D269" s="1">
        <f>SUM(B$2:B269)/A269</f>
        <v>0.43071161048689138</v>
      </c>
    </row>
    <row r="270" spans="1:4">
      <c r="A270">
        <v>268</v>
      </c>
      <c r="B270">
        <v>0</v>
      </c>
      <c r="D270" s="1">
        <f>SUM(B$2:B270)/A270</f>
        <v>0.42910447761194032</v>
      </c>
    </row>
    <row r="271" spans="1:4">
      <c r="A271">
        <v>269</v>
      </c>
      <c r="B271">
        <v>0</v>
      </c>
      <c r="D271" s="1">
        <f>SUM(B$2:B271)/A271</f>
        <v>0.42750929368029739</v>
      </c>
    </row>
    <row r="272" spans="1:4">
      <c r="A272">
        <v>270</v>
      </c>
      <c r="B272">
        <v>0</v>
      </c>
      <c r="D272" s="1">
        <f>SUM(B$2:B272)/A272</f>
        <v>0.42592592592592593</v>
      </c>
    </row>
    <row r="273" spans="1:4">
      <c r="A273">
        <v>271</v>
      </c>
      <c r="B273">
        <v>0</v>
      </c>
      <c r="D273" s="1">
        <f>SUM(B$2:B273)/A273</f>
        <v>0.42435424354243545</v>
      </c>
    </row>
    <row r="274" spans="1:4">
      <c r="A274">
        <v>272</v>
      </c>
      <c r="B274">
        <v>0</v>
      </c>
      <c r="D274" s="1">
        <f>SUM(B$2:B274)/A274</f>
        <v>0.42279411764705882</v>
      </c>
    </row>
    <row r="275" spans="1:4">
      <c r="A275">
        <v>273</v>
      </c>
      <c r="B275">
        <v>0</v>
      </c>
      <c r="D275" s="1">
        <f>SUM(B$2:B275)/A275</f>
        <v>0.42124542124542125</v>
      </c>
    </row>
    <row r="276" spans="1:4">
      <c r="A276">
        <v>274</v>
      </c>
      <c r="B276">
        <v>0</v>
      </c>
      <c r="D276" s="1">
        <f>SUM(B$2:B276)/A276</f>
        <v>0.41970802919708028</v>
      </c>
    </row>
    <row r="277" spans="1:4">
      <c r="A277">
        <v>275</v>
      </c>
      <c r="B277">
        <v>0</v>
      </c>
      <c r="D277" s="1">
        <f>SUM(B$2:B277)/A277</f>
        <v>0.41818181818181815</v>
      </c>
    </row>
    <row r="278" spans="1:4">
      <c r="A278">
        <v>276</v>
      </c>
      <c r="B278">
        <v>5</v>
      </c>
      <c r="C278">
        <v>1</v>
      </c>
      <c r="D278" s="1">
        <f>SUM(B$2:B278)/A278</f>
        <v>0.43478260869565216</v>
      </c>
    </row>
    <row r="279" spans="1:4">
      <c r="A279">
        <v>277</v>
      </c>
      <c r="B279">
        <v>0</v>
      </c>
      <c r="D279" s="1">
        <f>SUM(B$2:B279)/A279</f>
        <v>0.43321299638989169</v>
      </c>
    </row>
    <row r="280" spans="1:4">
      <c r="A280">
        <v>278</v>
      </c>
      <c r="B280">
        <v>0</v>
      </c>
      <c r="D280" s="1">
        <f>SUM(B$2:B280)/A280</f>
        <v>0.43165467625899279</v>
      </c>
    </row>
    <row r="281" spans="1:4">
      <c r="A281">
        <v>279</v>
      </c>
      <c r="B281">
        <v>0</v>
      </c>
      <c r="D281" s="1">
        <f>SUM(B$2:B281)/A281</f>
        <v>0.43010752688172044</v>
      </c>
    </row>
    <row r="282" spans="1:4">
      <c r="A282">
        <v>280</v>
      </c>
      <c r="B282">
        <v>0</v>
      </c>
      <c r="D282" s="1">
        <f>SUM(B$2:B282)/A282</f>
        <v>0.42857142857142855</v>
      </c>
    </row>
    <row r="283" spans="1:4">
      <c r="A283">
        <v>281</v>
      </c>
      <c r="B283">
        <v>0</v>
      </c>
      <c r="D283" s="1">
        <f>SUM(B$2:B283)/A283</f>
        <v>0.42704626334519574</v>
      </c>
    </row>
    <row r="284" spans="1:4">
      <c r="A284">
        <v>282</v>
      </c>
      <c r="B284">
        <v>0</v>
      </c>
      <c r="D284" s="1">
        <f>SUM(B$2:B284)/A284</f>
        <v>0.42553191489361702</v>
      </c>
    </row>
    <row r="285" spans="1:4">
      <c r="A285">
        <v>283</v>
      </c>
      <c r="B285">
        <v>0</v>
      </c>
      <c r="D285" s="1">
        <f>SUM(B$2:B285)/A285</f>
        <v>0.42402826855123676</v>
      </c>
    </row>
    <row r="286" spans="1:4">
      <c r="A286">
        <v>284</v>
      </c>
      <c r="B286">
        <v>0</v>
      </c>
      <c r="D286" s="1">
        <f>SUM(B$2:B286)/A286</f>
        <v>0.42253521126760563</v>
      </c>
    </row>
    <row r="287" spans="1:4">
      <c r="A287">
        <v>285</v>
      </c>
      <c r="B287">
        <v>0</v>
      </c>
      <c r="D287" s="1">
        <f>SUM(B$2:B287)/A287</f>
        <v>0.42105263157894735</v>
      </c>
    </row>
    <row r="288" spans="1:4">
      <c r="A288">
        <v>286</v>
      </c>
      <c r="B288">
        <v>0</v>
      </c>
      <c r="D288" s="1">
        <f>SUM(B$2:B288)/A288</f>
        <v>0.41958041958041958</v>
      </c>
    </row>
    <row r="289" spans="1:4">
      <c r="A289">
        <v>287</v>
      </c>
      <c r="B289">
        <v>0</v>
      </c>
      <c r="D289" s="1">
        <f>SUM(B$2:B289)/A289</f>
        <v>0.41811846689895471</v>
      </c>
    </row>
    <row r="290" spans="1:4">
      <c r="A290">
        <v>288</v>
      </c>
      <c r="B290">
        <v>0</v>
      </c>
      <c r="D290" s="1">
        <f>SUM(B$2:B290)/A290</f>
        <v>0.41666666666666669</v>
      </c>
    </row>
    <row r="291" spans="1:4">
      <c r="A291">
        <v>289</v>
      </c>
      <c r="B291">
        <v>0</v>
      </c>
      <c r="D291" s="1">
        <f>SUM(B$2:B291)/A291</f>
        <v>0.41522491349480967</v>
      </c>
    </row>
    <row r="292" spans="1:4">
      <c r="A292">
        <v>290</v>
      </c>
      <c r="B292">
        <v>0</v>
      </c>
      <c r="D292" s="1">
        <f>SUM(B$2:B292)/A292</f>
        <v>0.41379310344827586</v>
      </c>
    </row>
    <row r="293" spans="1:4">
      <c r="A293">
        <v>291</v>
      </c>
      <c r="B293">
        <v>0</v>
      </c>
      <c r="D293" s="1">
        <f>SUM(B$2:B293)/A293</f>
        <v>0.41237113402061853</v>
      </c>
    </row>
    <row r="294" spans="1:4">
      <c r="A294">
        <v>292</v>
      </c>
      <c r="B294">
        <v>0</v>
      </c>
      <c r="D294" s="1">
        <f>SUM(B$2:B294)/A294</f>
        <v>0.41095890410958902</v>
      </c>
    </row>
    <row r="295" spans="1:4">
      <c r="A295">
        <v>293</v>
      </c>
      <c r="B295">
        <v>0</v>
      </c>
      <c r="D295" s="1">
        <f>SUM(B$2:B295)/A295</f>
        <v>0.40955631399317405</v>
      </c>
    </row>
    <row r="296" spans="1:4">
      <c r="A296">
        <v>294</v>
      </c>
      <c r="B296">
        <v>0</v>
      </c>
      <c r="D296" s="1">
        <f>SUM(B$2:B296)/A296</f>
        <v>0.40816326530612246</v>
      </c>
    </row>
    <row r="297" spans="1:4">
      <c r="A297">
        <v>295</v>
      </c>
      <c r="B297">
        <v>0</v>
      </c>
      <c r="D297" s="1">
        <f>SUM(B$2:B297)/A297</f>
        <v>0.40677966101694918</v>
      </c>
    </row>
    <row r="298" spans="1:4">
      <c r="A298">
        <v>296</v>
      </c>
      <c r="B298">
        <v>0</v>
      </c>
      <c r="D298" s="1">
        <f>SUM(B$2:B298)/A298</f>
        <v>0.40540540540540543</v>
      </c>
    </row>
    <row r="299" spans="1:4">
      <c r="A299">
        <v>297</v>
      </c>
      <c r="B299">
        <v>0</v>
      </c>
      <c r="D299" s="1">
        <f>SUM(B$2:B299)/A299</f>
        <v>0.40404040404040403</v>
      </c>
    </row>
    <row r="300" spans="1:4">
      <c r="A300">
        <v>298</v>
      </c>
      <c r="B300">
        <v>0</v>
      </c>
      <c r="D300" s="1">
        <f>SUM(B$2:B300)/A300</f>
        <v>0.40268456375838924</v>
      </c>
    </row>
    <row r="301" spans="1:4">
      <c r="A301">
        <v>299</v>
      </c>
      <c r="B301">
        <v>0</v>
      </c>
      <c r="D301" s="1">
        <f>SUM(B$2:B301)/A301</f>
        <v>0.40133779264214048</v>
      </c>
    </row>
    <row r="302" spans="1:4">
      <c r="A302">
        <v>300</v>
      </c>
      <c r="B302">
        <v>0</v>
      </c>
      <c r="D302" s="1">
        <f>SUM(B$2:B302)/A302</f>
        <v>0.4</v>
      </c>
    </row>
    <row r="303" spans="1:4">
      <c r="A303">
        <v>301</v>
      </c>
      <c r="B303">
        <v>0</v>
      </c>
      <c r="D303" s="1">
        <f>SUM(B$2:B303)/A303</f>
        <v>0.39867109634551495</v>
      </c>
    </row>
    <row r="304" spans="1:4">
      <c r="A304">
        <v>302</v>
      </c>
      <c r="B304">
        <v>0</v>
      </c>
      <c r="D304" s="1">
        <f>SUM(B$2:B304)/A304</f>
        <v>0.39735099337748342</v>
      </c>
    </row>
    <row r="305" spans="1:4">
      <c r="A305">
        <v>303</v>
      </c>
      <c r="B305">
        <v>0</v>
      </c>
      <c r="D305" s="1">
        <f>SUM(B$2:B305)/A305</f>
        <v>0.39603960396039606</v>
      </c>
    </row>
    <row r="306" spans="1:4">
      <c r="A306">
        <v>304</v>
      </c>
      <c r="B306">
        <v>5</v>
      </c>
      <c r="C306">
        <v>1</v>
      </c>
      <c r="D306" s="1">
        <f>SUM(B$2:B306)/A306</f>
        <v>0.41118421052631576</v>
      </c>
    </row>
    <row r="307" spans="1:4">
      <c r="A307">
        <v>305</v>
      </c>
      <c r="B307">
        <v>0</v>
      </c>
      <c r="D307" s="1">
        <f>SUM(B$2:B307)/A307</f>
        <v>0.4098360655737705</v>
      </c>
    </row>
    <row r="308" spans="1:4">
      <c r="A308">
        <v>306</v>
      </c>
      <c r="B308">
        <v>0</v>
      </c>
      <c r="D308" s="1">
        <f>SUM(B$2:B308)/A308</f>
        <v>0.40849673202614378</v>
      </c>
    </row>
    <row r="309" spans="1:4">
      <c r="A309">
        <v>307</v>
      </c>
      <c r="B309">
        <v>0</v>
      </c>
      <c r="C309">
        <v>0</v>
      </c>
      <c r="D309" s="1">
        <f>SUM(B$2:B309)/A309</f>
        <v>0.40716612377850164</v>
      </c>
    </row>
    <row r="310" spans="1:4">
      <c r="A310">
        <v>308</v>
      </c>
      <c r="B310">
        <v>0</v>
      </c>
      <c r="D310" s="1">
        <f>SUM(B$2:B310)/A310</f>
        <v>0.40584415584415584</v>
      </c>
    </row>
    <row r="311" spans="1:4">
      <c r="A311">
        <v>309</v>
      </c>
      <c r="B311">
        <v>0</v>
      </c>
      <c r="D311" s="1">
        <f>SUM(B$2:B311)/A311</f>
        <v>0.4045307443365696</v>
      </c>
    </row>
    <row r="312" spans="1:4">
      <c r="A312">
        <v>310</v>
      </c>
      <c r="B312">
        <v>0</v>
      </c>
      <c r="D312" s="1">
        <f>SUM(B$2:B312)/A312</f>
        <v>0.40322580645161288</v>
      </c>
    </row>
    <row r="313" spans="1:4">
      <c r="A313">
        <v>311</v>
      </c>
      <c r="B313">
        <v>0</v>
      </c>
      <c r="D313" s="1">
        <f>SUM(B$2:B313)/A313</f>
        <v>0.40192926045016075</v>
      </c>
    </row>
    <row r="314" spans="1:4">
      <c r="A314">
        <v>312</v>
      </c>
      <c r="B314">
        <v>0</v>
      </c>
      <c r="D314" s="1">
        <f>SUM(B$2:B314)/A314</f>
        <v>0.40064102564102566</v>
      </c>
    </row>
    <row r="315" spans="1:4">
      <c r="A315">
        <v>313</v>
      </c>
      <c r="B315">
        <v>0</v>
      </c>
      <c r="D315" s="1">
        <f>SUM(B$2:B315)/A315</f>
        <v>0.39936102236421728</v>
      </c>
    </row>
    <row r="316" spans="1:4">
      <c r="A316">
        <v>314</v>
      </c>
      <c r="B316">
        <v>0</v>
      </c>
      <c r="D316" s="1">
        <f>SUM(B$2:B316)/A316</f>
        <v>0.39808917197452232</v>
      </c>
    </row>
    <row r="317" spans="1:4">
      <c r="A317">
        <v>315</v>
      </c>
      <c r="B317">
        <v>0</v>
      </c>
      <c r="D317" s="1">
        <f>SUM(B$2:B317)/A317</f>
        <v>0.3968253968253968</v>
      </c>
    </row>
    <row r="318" spans="1:4">
      <c r="A318">
        <v>316</v>
      </c>
      <c r="B318">
        <v>0</v>
      </c>
      <c r="D318" s="1">
        <f>SUM(B$2:B318)/A318</f>
        <v>0.39556962025316456</v>
      </c>
    </row>
    <row r="319" spans="1:4">
      <c r="A319">
        <v>317</v>
      </c>
      <c r="B319">
        <v>0</v>
      </c>
      <c r="D319" s="1">
        <f>SUM(B$2:B319)/A319</f>
        <v>0.39432176656151419</v>
      </c>
    </row>
    <row r="320" spans="1:4">
      <c r="A320">
        <v>318</v>
      </c>
      <c r="B320">
        <v>0</v>
      </c>
      <c r="D320" s="1">
        <f>SUM(B$2:B320)/A320</f>
        <v>0.39308176100628933</v>
      </c>
    </row>
    <row r="321" spans="1:4">
      <c r="A321">
        <v>319</v>
      </c>
      <c r="B321">
        <v>0</v>
      </c>
      <c r="D321" s="1">
        <f>SUM(B$2:B321)/A321</f>
        <v>0.39184952978056425</v>
      </c>
    </row>
    <row r="322" spans="1:4">
      <c r="A322">
        <v>320</v>
      </c>
      <c r="B322">
        <v>0</v>
      </c>
      <c r="D322" s="1">
        <f>SUM(B$2:B322)/A322</f>
        <v>0.390625</v>
      </c>
    </row>
    <row r="323" spans="1:4">
      <c r="A323">
        <v>321</v>
      </c>
      <c r="B323">
        <v>5</v>
      </c>
      <c r="C323">
        <v>1</v>
      </c>
      <c r="D323" s="1">
        <f>SUM(B$2:B323)/A323</f>
        <v>0.40498442367601245</v>
      </c>
    </row>
    <row r="324" spans="1:4">
      <c r="A324">
        <v>322</v>
      </c>
      <c r="B324">
        <v>0</v>
      </c>
      <c r="D324" s="1">
        <f>SUM(B$2:B324)/A324</f>
        <v>0.40372670807453415</v>
      </c>
    </row>
    <row r="325" spans="1:4">
      <c r="A325">
        <v>323</v>
      </c>
      <c r="B325">
        <v>0</v>
      </c>
      <c r="D325" s="1">
        <f>SUM(B$2:B325)/A325</f>
        <v>0.4024767801857585</v>
      </c>
    </row>
    <row r="326" spans="1:4">
      <c r="A326">
        <v>324</v>
      </c>
      <c r="B326">
        <v>0</v>
      </c>
      <c r="D326" s="1">
        <f>SUM(B$2:B326)/A326</f>
        <v>0.40123456790123457</v>
      </c>
    </row>
    <row r="327" spans="1:4">
      <c r="A327">
        <v>325</v>
      </c>
      <c r="B327">
        <v>0</v>
      </c>
      <c r="D327" s="1">
        <f>SUM(B$2:B327)/A327</f>
        <v>0.4</v>
      </c>
    </row>
    <row r="328" spans="1:4">
      <c r="A328">
        <v>326</v>
      </c>
      <c r="B328">
        <v>0</v>
      </c>
      <c r="D328" s="1">
        <f>SUM(B$2:B328)/A328</f>
        <v>0.3987730061349693</v>
      </c>
    </row>
    <row r="329" spans="1:4">
      <c r="A329">
        <v>327</v>
      </c>
      <c r="B329">
        <v>0</v>
      </c>
      <c r="D329" s="1">
        <f>SUM(B$2:B329)/A329</f>
        <v>0.39755351681957185</v>
      </c>
    </row>
    <row r="330" spans="1:4">
      <c r="A330">
        <v>328</v>
      </c>
      <c r="B330">
        <v>0</v>
      </c>
      <c r="D330" s="1">
        <f>SUM(B$2:B330)/A330</f>
        <v>0.39634146341463417</v>
      </c>
    </row>
    <row r="331" spans="1:4">
      <c r="A331">
        <v>329</v>
      </c>
      <c r="B331">
        <v>0</v>
      </c>
      <c r="C331">
        <v>0</v>
      </c>
      <c r="D331" s="1">
        <f>SUM(B$2:B331)/A331</f>
        <v>0.39513677811550152</v>
      </c>
    </row>
    <row r="332" spans="1:4">
      <c r="A332">
        <v>330</v>
      </c>
      <c r="B332">
        <v>0</v>
      </c>
      <c r="D332" s="1">
        <f>SUM(B$2:B332)/A332</f>
        <v>0.39393939393939392</v>
      </c>
    </row>
    <row r="333" spans="1:4">
      <c r="A333">
        <v>331</v>
      </c>
      <c r="B333">
        <v>0</v>
      </c>
      <c r="D333" s="1">
        <f>SUM(B$2:B333)/A333</f>
        <v>0.39274924471299094</v>
      </c>
    </row>
    <row r="334" spans="1:4">
      <c r="A334">
        <v>332</v>
      </c>
      <c r="B334">
        <v>0</v>
      </c>
      <c r="D334" s="1">
        <f>SUM(B$2:B334)/A334</f>
        <v>0.39156626506024095</v>
      </c>
    </row>
    <row r="335" spans="1:4">
      <c r="A335">
        <v>333</v>
      </c>
      <c r="B335">
        <v>0</v>
      </c>
      <c r="D335" s="1">
        <f>SUM(B$2:B335)/A335</f>
        <v>0.39039039039039036</v>
      </c>
    </row>
    <row r="336" spans="1:4">
      <c r="A336">
        <v>334</v>
      </c>
      <c r="B336">
        <v>0</v>
      </c>
      <c r="D336" s="1">
        <f>SUM(B$2:B336)/A336</f>
        <v>0.38922155688622756</v>
      </c>
    </row>
    <row r="337" spans="1:4">
      <c r="A337">
        <v>335</v>
      </c>
      <c r="B337">
        <v>0</v>
      </c>
      <c r="D337" s="1">
        <f>SUM(B$2:B337)/A337</f>
        <v>0.38805970149253732</v>
      </c>
    </row>
    <row r="338" spans="1:4">
      <c r="A338">
        <v>336</v>
      </c>
      <c r="B338">
        <v>0</v>
      </c>
      <c r="D338" s="1">
        <f>SUM(B$2:B338)/A338</f>
        <v>0.38690476190476192</v>
      </c>
    </row>
    <row r="339" spans="1:4">
      <c r="A339">
        <v>337</v>
      </c>
      <c r="B339">
        <v>0</v>
      </c>
      <c r="D339" s="1">
        <f>SUM(B$2:B339)/A339</f>
        <v>0.3857566765578635</v>
      </c>
    </row>
    <row r="340" spans="1:4">
      <c r="A340">
        <v>338</v>
      </c>
      <c r="B340">
        <v>0</v>
      </c>
      <c r="D340" s="1">
        <f>SUM(B$2:B340)/A340</f>
        <v>0.38461538461538464</v>
      </c>
    </row>
    <row r="341" spans="1:4">
      <c r="A341">
        <v>339</v>
      </c>
      <c r="B341">
        <v>0</v>
      </c>
      <c r="D341" s="1">
        <f>SUM(B$2:B341)/A341</f>
        <v>0.38348082595870209</v>
      </c>
    </row>
    <row r="342" spans="1:4">
      <c r="A342">
        <v>340</v>
      </c>
      <c r="B342">
        <v>0</v>
      </c>
      <c r="D342" s="1">
        <f>SUM(B$2:B342)/A342</f>
        <v>0.38235294117647056</v>
      </c>
    </row>
    <row r="343" spans="1:4">
      <c r="A343">
        <v>341</v>
      </c>
      <c r="B343">
        <v>0</v>
      </c>
      <c r="D343" s="1">
        <f>SUM(B$2:B343)/A343</f>
        <v>0.38123167155425219</v>
      </c>
    </row>
    <row r="344" spans="1:4">
      <c r="A344">
        <v>342</v>
      </c>
      <c r="B344">
        <v>0</v>
      </c>
      <c r="D344" s="1">
        <f>SUM(B$2:B344)/A344</f>
        <v>0.38011695906432746</v>
      </c>
    </row>
    <row r="345" spans="1:4">
      <c r="A345">
        <v>343</v>
      </c>
      <c r="B345">
        <v>0</v>
      </c>
      <c r="D345" s="1">
        <f>SUM(B$2:B345)/A345</f>
        <v>0.37900874635568516</v>
      </c>
    </row>
    <row r="346" spans="1:4">
      <c r="A346">
        <v>344</v>
      </c>
      <c r="B346">
        <v>0</v>
      </c>
      <c r="D346" s="1">
        <f>SUM(B$2:B346)/A346</f>
        <v>0.37790697674418605</v>
      </c>
    </row>
    <row r="347" spans="1:4">
      <c r="A347">
        <v>345</v>
      </c>
      <c r="B347">
        <v>0</v>
      </c>
      <c r="D347" s="1">
        <f>SUM(B$2:B347)/A347</f>
        <v>0.37681159420289856</v>
      </c>
    </row>
    <row r="348" spans="1:4">
      <c r="A348">
        <v>346</v>
      </c>
      <c r="B348">
        <v>0</v>
      </c>
      <c r="D348" s="1">
        <f>SUM(B$2:B348)/A348</f>
        <v>0.37572254335260113</v>
      </c>
    </row>
    <row r="349" spans="1:4">
      <c r="A349">
        <v>347</v>
      </c>
      <c r="B349">
        <v>0</v>
      </c>
      <c r="D349" s="1">
        <f>SUM(B$2:B349)/A349</f>
        <v>0.37463976945244959</v>
      </c>
    </row>
    <row r="350" spans="1:4">
      <c r="A350">
        <v>348</v>
      </c>
      <c r="B350">
        <v>0</v>
      </c>
      <c r="D350" s="1">
        <f>SUM(B$2:B350)/A350</f>
        <v>0.37356321839080459</v>
      </c>
    </row>
    <row r="351" spans="1:4">
      <c r="A351">
        <v>349</v>
      </c>
      <c r="B351">
        <v>0</v>
      </c>
      <c r="D351" s="1">
        <f>SUM(B$2:B351)/A351</f>
        <v>0.37249283667621774</v>
      </c>
    </row>
    <row r="352" spans="1:4">
      <c r="A352">
        <v>350</v>
      </c>
      <c r="B352">
        <v>0</v>
      </c>
      <c r="D352" s="1">
        <f>SUM(B$2:B352)/A352</f>
        <v>0.37142857142857144</v>
      </c>
    </row>
    <row r="353" spans="1:4">
      <c r="A353">
        <v>351</v>
      </c>
      <c r="B353">
        <v>0</v>
      </c>
      <c r="D353" s="1">
        <f>SUM(B$2:B353)/A353</f>
        <v>0.37037037037037035</v>
      </c>
    </row>
    <row r="354" spans="1:4">
      <c r="A354">
        <v>352</v>
      </c>
      <c r="B354">
        <v>5</v>
      </c>
      <c r="C354">
        <v>1</v>
      </c>
      <c r="D354" s="1">
        <f>SUM(B$2:B354)/A354</f>
        <v>0.38352272727272729</v>
      </c>
    </row>
    <row r="355" spans="1:4">
      <c r="A355">
        <v>353</v>
      </c>
      <c r="B355">
        <v>0</v>
      </c>
      <c r="D355" s="1">
        <f>SUM(B$2:B355)/A355</f>
        <v>0.38243626062322944</v>
      </c>
    </row>
    <row r="356" spans="1:4">
      <c r="A356">
        <v>354</v>
      </c>
      <c r="B356">
        <v>0</v>
      </c>
      <c r="D356" s="1">
        <f>SUM(B$2:B356)/A356</f>
        <v>0.38135593220338981</v>
      </c>
    </row>
    <row r="357" spans="1:4">
      <c r="A357">
        <v>355</v>
      </c>
      <c r="B357">
        <v>0</v>
      </c>
      <c r="D357" s="1">
        <f>SUM(B$2:B357)/A357</f>
        <v>0.38028169014084506</v>
      </c>
    </row>
    <row r="358" spans="1:4">
      <c r="A358">
        <v>356</v>
      </c>
      <c r="B358">
        <v>0</v>
      </c>
      <c r="D358" s="1">
        <f>SUM(B$2:B358)/A358</f>
        <v>0.3792134831460674</v>
      </c>
    </row>
    <row r="359" spans="1:4">
      <c r="A359">
        <v>357</v>
      </c>
      <c r="B359">
        <v>0</v>
      </c>
      <c r="C359">
        <v>0</v>
      </c>
      <c r="D359" s="1">
        <f>SUM(B$2:B359)/A359</f>
        <v>0.37815126050420167</v>
      </c>
    </row>
    <row r="360" spans="1:4">
      <c r="A360">
        <v>358</v>
      </c>
      <c r="B360">
        <v>0</v>
      </c>
      <c r="D360" s="1">
        <f>SUM(B$2:B360)/A360</f>
        <v>0.37709497206703912</v>
      </c>
    </row>
    <row r="361" spans="1:4">
      <c r="A361">
        <v>359</v>
      </c>
      <c r="B361">
        <v>10</v>
      </c>
      <c r="C361">
        <v>2</v>
      </c>
      <c r="D361" s="1">
        <f>SUM(B$2:B361)/A361</f>
        <v>0.40389972144846797</v>
      </c>
    </row>
    <row r="362" spans="1:4">
      <c r="A362">
        <v>360</v>
      </c>
      <c r="B362">
        <v>0</v>
      </c>
      <c r="D362" s="1">
        <f>SUM(B$2:B362)/A362</f>
        <v>0.40277777777777779</v>
      </c>
    </row>
    <row r="363" spans="1:4">
      <c r="A363">
        <v>361</v>
      </c>
      <c r="B363">
        <v>0</v>
      </c>
      <c r="D363" s="1">
        <f>SUM(B$2:B363)/A363</f>
        <v>0.40166204986149584</v>
      </c>
    </row>
    <row r="364" spans="1:4">
      <c r="A364">
        <v>362</v>
      </c>
      <c r="B364">
        <v>0</v>
      </c>
      <c r="D364" s="1">
        <f>SUM(B$2:B364)/A364</f>
        <v>0.40055248618784528</v>
      </c>
    </row>
    <row r="365" spans="1:4">
      <c r="A365">
        <v>363</v>
      </c>
      <c r="B365">
        <v>0</v>
      </c>
      <c r="D365" s="1">
        <f>SUM(B$2:B365)/A365</f>
        <v>0.39944903581267216</v>
      </c>
    </row>
    <row r="366" spans="1:4">
      <c r="A366">
        <v>364</v>
      </c>
      <c r="B366">
        <v>0</v>
      </c>
      <c r="D366" s="1">
        <f>SUM(B$2:B366)/A366</f>
        <v>0.39835164835164832</v>
      </c>
    </row>
    <row r="367" spans="1:4">
      <c r="A367">
        <v>365</v>
      </c>
      <c r="B367">
        <v>0</v>
      </c>
      <c r="D367" s="1">
        <f>SUM(B$2:B367)/A367</f>
        <v>0.39726027397260272</v>
      </c>
    </row>
    <row r="368" spans="1:4">
      <c r="A368">
        <v>366</v>
      </c>
      <c r="B368">
        <v>0</v>
      </c>
      <c r="D368" s="1">
        <f>SUM(B$2:B368)/A368</f>
        <v>0.39617486338797814</v>
      </c>
    </row>
    <row r="369" spans="1:4">
      <c r="A369">
        <v>367</v>
      </c>
      <c r="B369">
        <v>0</v>
      </c>
      <c r="D369" s="1">
        <f>SUM(B$2:B369)/A369</f>
        <v>0.39509536784741145</v>
      </c>
    </row>
    <row r="370" spans="1:4">
      <c r="A370">
        <v>368</v>
      </c>
      <c r="B370">
        <v>0</v>
      </c>
      <c r="D370" s="1">
        <f>SUM(B$2:B370)/A370</f>
        <v>0.39402173913043476</v>
      </c>
    </row>
    <row r="371" spans="1:4">
      <c r="A371">
        <v>369</v>
      </c>
      <c r="B371">
        <v>0</v>
      </c>
      <c r="D371" s="1">
        <f>SUM(B$2:B371)/A371</f>
        <v>0.39295392953929537</v>
      </c>
    </row>
    <row r="372" spans="1:4">
      <c r="A372">
        <v>370</v>
      </c>
      <c r="B372">
        <v>0</v>
      </c>
      <c r="D372" s="1">
        <f>SUM(B$2:B372)/A372</f>
        <v>0.39189189189189189</v>
      </c>
    </row>
    <row r="373" spans="1:4">
      <c r="A373">
        <v>371</v>
      </c>
      <c r="B373">
        <v>0</v>
      </c>
      <c r="D373" s="1">
        <f>SUM(B$2:B373)/A373</f>
        <v>0.39083557951482478</v>
      </c>
    </row>
    <row r="374" spans="1:4">
      <c r="A374">
        <v>372</v>
      </c>
      <c r="B374">
        <v>0</v>
      </c>
      <c r="D374" s="1">
        <f>SUM(B$2:B374)/A374</f>
        <v>0.38978494623655913</v>
      </c>
    </row>
    <row r="375" spans="1:4">
      <c r="A375">
        <v>373</v>
      </c>
      <c r="B375">
        <v>0</v>
      </c>
      <c r="D375" s="1">
        <f>SUM(B$2:B375)/A375</f>
        <v>0.38873994638069703</v>
      </c>
    </row>
    <row r="376" spans="1:4">
      <c r="A376">
        <v>374</v>
      </c>
      <c r="B376">
        <v>0</v>
      </c>
      <c r="D376" s="1">
        <f>SUM(B$2:B376)/A376</f>
        <v>0.38770053475935828</v>
      </c>
    </row>
    <row r="377" spans="1:4">
      <c r="A377">
        <v>375</v>
      </c>
      <c r="B377">
        <v>0</v>
      </c>
      <c r="D377" s="1">
        <f>SUM(B$2:B377)/A377</f>
        <v>0.38666666666666666</v>
      </c>
    </row>
    <row r="378" spans="1:4">
      <c r="A378">
        <v>376</v>
      </c>
      <c r="B378">
        <v>0</v>
      </c>
      <c r="D378" s="1">
        <f>SUM(B$2:B378)/A378</f>
        <v>0.38563829787234044</v>
      </c>
    </row>
    <row r="379" spans="1:4">
      <c r="A379">
        <v>377</v>
      </c>
      <c r="B379">
        <v>0</v>
      </c>
      <c r="D379" s="1">
        <f>SUM(B$2:B379)/A379</f>
        <v>0.38461538461538464</v>
      </c>
    </row>
    <row r="380" spans="1:4">
      <c r="A380">
        <v>378</v>
      </c>
      <c r="B380">
        <v>0</v>
      </c>
      <c r="D380" s="1">
        <f>SUM(B$2:B380)/A380</f>
        <v>0.3835978835978836</v>
      </c>
    </row>
    <row r="381" spans="1:4">
      <c r="A381">
        <v>379</v>
      </c>
      <c r="B381">
        <v>0</v>
      </c>
      <c r="D381" s="1">
        <f>SUM(B$2:B381)/A381</f>
        <v>0.38258575197889183</v>
      </c>
    </row>
    <row r="382" spans="1:4">
      <c r="A382">
        <v>380</v>
      </c>
      <c r="B382">
        <v>5</v>
      </c>
      <c r="C382">
        <v>1</v>
      </c>
      <c r="D382" s="1">
        <f>SUM(B$2:B382)/A382</f>
        <v>0.39473684210526316</v>
      </c>
    </row>
    <row r="383" spans="1:4">
      <c r="A383">
        <v>381</v>
      </c>
      <c r="B383">
        <v>0</v>
      </c>
      <c r="D383" s="1">
        <f>SUM(B$2:B383)/A383</f>
        <v>0.39370078740157483</v>
      </c>
    </row>
    <row r="384" spans="1:4">
      <c r="A384">
        <v>382</v>
      </c>
      <c r="B384">
        <v>0</v>
      </c>
      <c r="D384" s="1">
        <f>SUM(B$2:B384)/A384</f>
        <v>0.39267015706806285</v>
      </c>
    </row>
    <row r="385" spans="1:4">
      <c r="A385">
        <v>383</v>
      </c>
      <c r="B385">
        <v>0</v>
      </c>
      <c r="D385" s="1">
        <f>SUM(B$2:B385)/A385</f>
        <v>0.391644908616188</v>
      </c>
    </row>
    <row r="386" spans="1:4">
      <c r="A386">
        <v>384</v>
      </c>
      <c r="B386">
        <v>0</v>
      </c>
      <c r="D386" s="1">
        <f>SUM(B$2:B386)/A386</f>
        <v>0.390625</v>
      </c>
    </row>
    <row r="387" spans="1:4">
      <c r="A387">
        <v>385</v>
      </c>
      <c r="B387">
        <v>0</v>
      </c>
      <c r="D387" s="1">
        <f>SUM(B$2:B387)/A387</f>
        <v>0.38961038961038963</v>
      </c>
    </row>
    <row r="388" spans="1:4">
      <c r="A388">
        <v>386</v>
      </c>
      <c r="B388">
        <v>0</v>
      </c>
      <c r="D388" s="1">
        <f>SUM(B$2:B388)/A388</f>
        <v>0.38860103626943004</v>
      </c>
    </row>
    <row r="389" spans="1:4">
      <c r="A389">
        <v>387</v>
      </c>
      <c r="B389">
        <v>10</v>
      </c>
      <c r="C389">
        <v>2</v>
      </c>
      <c r="D389" s="1">
        <f>SUM(B$2:B389)/A389</f>
        <v>0.41343669250645992</v>
      </c>
    </row>
    <row r="390" spans="1:4">
      <c r="A390">
        <v>388</v>
      </c>
      <c r="B390">
        <v>0</v>
      </c>
      <c r="D390" s="1">
        <f>SUM(B$2:B390)/A390</f>
        <v>0.41237113402061853</v>
      </c>
    </row>
    <row r="391" spans="1:4">
      <c r="A391">
        <v>389</v>
      </c>
      <c r="B391">
        <v>0</v>
      </c>
      <c r="D391" s="1">
        <f>SUM(B$2:B391)/A391</f>
        <v>0.41131105398457585</v>
      </c>
    </row>
    <row r="392" spans="1:4">
      <c r="A392">
        <v>390</v>
      </c>
      <c r="B392">
        <v>0</v>
      </c>
      <c r="D392" s="1">
        <f>SUM(B$2:B392)/A392</f>
        <v>0.41025641025641024</v>
      </c>
    </row>
    <row r="393" spans="1:4">
      <c r="A393">
        <v>391</v>
      </c>
      <c r="B393">
        <v>0</v>
      </c>
      <c r="D393" s="1">
        <f>SUM(B$2:B393)/A393</f>
        <v>0.40920716112531969</v>
      </c>
    </row>
    <row r="394" spans="1:4">
      <c r="A394">
        <v>392</v>
      </c>
      <c r="B394">
        <v>0</v>
      </c>
      <c r="D394" s="1">
        <f>SUM(B$2:B394)/A394</f>
        <v>0.40816326530612246</v>
      </c>
    </row>
    <row r="395" spans="1:4">
      <c r="A395">
        <v>393</v>
      </c>
      <c r="B395">
        <v>0</v>
      </c>
      <c r="D395" s="1">
        <f>SUM(B$2:B395)/A395</f>
        <v>0.40712468193384221</v>
      </c>
    </row>
    <row r="396" spans="1:4">
      <c r="A396">
        <v>394</v>
      </c>
      <c r="B396">
        <v>0</v>
      </c>
      <c r="D396" s="1">
        <f>SUM(B$2:B396)/A396</f>
        <v>0.40609137055837563</v>
      </c>
    </row>
    <row r="397" spans="1:4">
      <c r="A397">
        <v>395</v>
      </c>
      <c r="B397">
        <v>0</v>
      </c>
      <c r="D397" s="1">
        <f>SUM(B$2:B397)/A397</f>
        <v>0.4050632911392405</v>
      </c>
    </row>
    <row r="398" spans="1:4">
      <c r="A398">
        <v>396</v>
      </c>
      <c r="B398">
        <v>0</v>
      </c>
      <c r="C398">
        <v>0</v>
      </c>
      <c r="D398" s="1">
        <f>SUM(B$2:B398)/A398</f>
        <v>0.40404040404040403</v>
      </c>
    </row>
    <row r="399" spans="1:4">
      <c r="A399">
        <v>397</v>
      </c>
      <c r="B399">
        <v>0</v>
      </c>
      <c r="D399" s="1">
        <f>SUM(B$2:B399)/A399</f>
        <v>0.40302267002518893</v>
      </c>
    </row>
    <row r="400" spans="1:4">
      <c r="A400">
        <v>398</v>
      </c>
      <c r="B400">
        <v>0</v>
      </c>
      <c r="D400" s="1">
        <f>SUM(B$2:B400)/A400</f>
        <v>0.4020100502512563</v>
      </c>
    </row>
    <row r="401" spans="1:4">
      <c r="A401">
        <v>399</v>
      </c>
      <c r="B401">
        <v>0</v>
      </c>
      <c r="D401" s="1">
        <f>SUM(B$2:B401)/A401</f>
        <v>0.40100250626566414</v>
      </c>
    </row>
    <row r="402" spans="1:4">
      <c r="A402">
        <v>400</v>
      </c>
      <c r="B402">
        <v>0</v>
      </c>
      <c r="D402" s="1">
        <f>SUM(B$2:B402)/A402</f>
        <v>0.4</v>
      </c>
    </row>
    <row r="403" spans="1:4">
      <c r="A403">
        <v>401</v>
      </c>
      <c r="B403">
        <v>0</v>
      </c>
      <c r="D403" s="1">
        <f>SUM(B$2:B403)/A403</f>
        <v>0.39900249376558605</v>
      </c>
    </row>
    <row r="404" spans="1:4">
      <c r="A404">
        <v>402</v>
      </c>
      <c r="B404">
        <v>0</v>
      </c>
      <c r="D404" s="1">
        <f>SUM(B$2:B404)/A404</f>
        <v>0.39800995024875624</v>
      </c>
    </row>
    <row r="405" spans="1:4">
      <c r="A405">
        <v>403</v>
      </c>
      <c r="B405">
        <v>0</v>
      </c>
      <c r="D405" s="1">
        <f>SUM(B$2:B405)/A405</f>
        <v>0.3970223325062035</v>
      </c>
    </row>
    <row r="406" spans="1:4">
      <c r="A406">
        <v>404</v>
      </c>
      <c r="B406">
        <v>0</v>
      </c>
      <c r="D406" s="1">
        <f>SUM(B$2:B406)/A406</f>
        <v>0.39603960396039606</v>
      </c>
    </row>
    <row r="407" spans="1:4">
      <c r="A407">
        <v>405</v>
      </c>
      <c r="B407">
        <v>0</v>
      </c>
      <c r="D407" s="1">
        <f>SUM(B$2:B407)/A407</f>
        <v>0.39506172839506171</v>
      </c>
    </row>
    <row r="408" spans="1:4">
      <c r="A408">
        <v>406</v>
      </c>
      <c r="B408">
        <v>0</v>
      </c>
      <c r="D408" s="1">
        <f>SUM(B$2:B408)/A408</f>
        <v>0.39408866995073893</v>
      </c>
    </row>
    <row r="409" spans="1:4">
      <c r="A409">
        <v>407</v>
      </c>
      <c r="B409">
        <v>0</v>
      </c>
      <c r="D409" s="1">
        <f>SUM(B$2:B409)/A409</f>
        <v>0.3931203931203931</v>
      </c>
    </row>
    <row r="410" spans="1:4">
      <c r="A410">
        <v>408</v>
      </c>
      <c r="B410">
        <v>0</v>
      </c>
      <c r="D410" s="1">
        <f>SUM(B$2:B410)/A410</f>
        <v>0.39215686274509803</v>
      </c>
    </row>
    <row r="411" spans="1:4">
      <c r="A411">
        <v>409</v>
      </c>
      <c r="B411">
        <v>0</v>
      </c>
      <c r="D411" s="1">
        <f>SUM(B$2:B411)/A411</f>
        <v>0.39119804400977998</v>
      </c>
    </row>
    <row r="412" spans="1:4">
      <c r="A412">
        <v>410</v>
      </c>
      <c r="B412">
        <v>0</v>
      </c>
      <c r="C412">
        <v>0</v>
      </c>
      <c r="D412" s="1">
        <f>SUM(B$2:B412)/A412</f>
        <v>0.3902439024390244</v>
      </c>
    </row>
    <row r="413" spans="1:4">
      <c r="A413">
        <v>411</v>
      </c>
      <c r="B413">
        <v>0</v>
      </c>
      <c r="D413" s="1">
        <f>SUM(B$2:B413)/A413</f>
        <v>0.38929440389294406</v>
      </c>
    </row>
    <row r="414" spans="1:4">
      <c r="A414">
        <v>412</v>
      </c>
      <c r="B414">
        <v>0</v>
      </c>
      <c r="D414" s="1">
        <f>SUM(B$2:B414)/A414</f>
        <v>0.38834951456310679</v>
      </c>
    </row>
    <row r="415" spans="1:4">
      <c r="A415">
        <v>413</v>
      </c>
      <c r="B415">
        <v>0</v>
      </c>
      <c r="D415" s="1">
        <f>SUM(B$2:B415)/A415</f>
        <v>0.38740920096852299</v>
      </c>
    </row>
    <row r="416" spans="1:4">
      <c r="A416">
        <v>414</v>
      </c>
      <c r="B416">
        <v>0</v>
      </c>
      <c r="D416" s="1">
        <f>SUM(B$2:B416)/A416</f>
        <v>0.38647342995169082</v>
      </c>
    </row>
    <row r="417" spans="1:4">
      <c r="A417">
        <v>415</v>
      </c>
      <c r="B417">
        <v>0</v>
      </c>
      <c r="D417" s="1">
        <f>SUM(B$2:B417)/A417</f>
        <v>0.38554216867469882</v>
      </c>
    </row>
    <row r="418" spans="1:4">
      <c r="A418">
        <v>416</v>
      </c>
      <c r="B418">
        <v>0</v>
      </c>
      <c r="D418" s="1">
        <f>SUM(B$2:B418)/A418</f>
        <v>0.38461538461538464</v>
      </c>
    </row>
    <row r="419" spans="1:4">
      <c r="A419">
        <v>417</v>
      </c>
      <c r="B419">
        <v>0</v>
      </c>
      <c r="D419" s="1">
        <f>SUM(B$2:B419)/A419</f>
        <v>0.38369304556354916</v>
      </c>
    </row>
    <row r="420" spans="1:4">
      <c r="A420">
        <v>418</v>
      </c>
      <c r="B420">
        <v>0</v>
      </c>
      <c r="D420" s="1">
        <f>SUM(B$2:B420)/A420</f>
        <v>0.38277511961722488</v>
      </c>
    </row>
    <row r="421" spans="1:4">
      <c r="A421">
        <v>419</v>
      </c>
      <c r="B421">
        <v>0</v>
      </c>
      <c r="D421" s="1">
        <f>SUM(B$2:B421)/A421</f>
        <v>0.3818615751789976</v>
      </c>
    </row>
    <row r="422" spans="1:4">
      <c r="A422">
        <v>420</v>
      </c>
      <c r="B422">
        <v>0</v>
      </c>
      <c r="D422" s="1">
        <f>SUM(B$2:B422)/A422</f>
        <v>0.38095238095238093</v>
      </c>
    </row>
    <row r="423" spans="1:4">
      <c r="A423">
        <v>421</v>
      </c>
      <c r="B423">
        <v>0</v>
      </c>
      <c r="D423" s="1">
        <f>SUM(B$2:B423)/A423</f>
        <v>0.38004750593824227</v>
      </c>
    </row>
    <row r="424" spans="1:4">
      <c r="A424">
        <v>422</v>
      </c>
      <c r="B424">
        <v>0</v>
      </c>
      <c r="D424" s="1">
        <f>SUM(B$2:B424)/A424</f>
        <v>0.37914691943127959</v>
      </c>
    </row>
    <row r="425" spans="1:4">
      <c r="A425">
        <v>423</v>
      </c>
      <c r="B425">
        <v>0</v>
      </c>
      <c r="D425" s="1">
        <f>SUM(B$2:B425)/A425</f>
        <v>0.37825059101654845</v>
      </c>
    </row>
    <row r="426" spans="1:4">
      <c r="A426">
        <v>424</v>
      </c>
      <c r="B426">
        <v>0</v>
      </c>
      <c r="D426" s="1">
        <f>SUM(B$2:B426)/A426</f>
        <v>0.37735849056603776</v>
      </c>
    </row>
    <row r="427" spans="1:4">
      <c r="A427">
        <v>425</v>
      </c>
      <c r="B427">
        <v>0</v>
      </c>
      <c r="D427" s="1">
        <f>SUM(B$2:B427)/A427</f>
        <v>0.37647058823529411</v>
      </c>
    </row>
    <row r="428" spans="1:4">
      <c r="A428">
        <v>426</v>
      </c>
      <c r="B428">
        <v>0</v>
      </c>
      <c r="D428" s="1">
        <f>SUM(B$2:B428)/A428</f>
        <v>0.37558685446009388</v>
      </c>
    </row>
    <row r="429" spans="1:4">
      <c r="A429">
        <v>427</v>
      </c>
      <c r="B429">
        <v>0</v>
      </c>
      <c r="D429" s="1">
        <f>SUM(B$2:B429)/A429</f>
        <v>0.37470725995316162</v>
      </c>
    </row>
    <row r="430" spans="1:4">
      <c r="A430">
        <v>428</v>
      </c>
      <c r="B430">
        <v>5</v>
      </c>
      <c r="C430">
        <v>1</v>
      </c>
      <c r="D430" s="1">
        <f>SUM(B$2:B430)/A430</f>
        <v>0.3855140186915888</v>
      </c>
    </row>
    <row r="431" spans="1:4">
      <c r="A431">
        <v>429</v>
      </c>
      <c r="B431">
        <v>0</v>
      </c>
      <c r="D431" s="1">
        <f>SUM(B$2:B431)/A431</f>
        <v>0.38461538461538464</v>
      </c>
    </row>
    <row r="432" spans="1:4">
      <c r="A432">
        <v>430</v>
      </c>
      <c r="B432">
        <v>0</v>
      </c>
      <c r="D432" s="1">
        <f>SUM(B$2:B432)/A432</f>
        <v>0.38372093023255816</v>
      </c>
    </row>
    <row r="433" spans="1:4">
      <c r="A433">
        <v>431</v>
      </c>
      <c r="B433">
        <v>0</v>
      </c>
      <c r="D433" s="1">
        <f>SUM(B$2:B433)/A433</f>
        <v>0.38283062645011601</v>
      </c>
    </row>
    <row r="434" spans="1:4">
      <c r="A434">
        <v>432</v>
      </c>
      <c r="B434">
        <v>0</v>
      </c>
      <c r="D434" s="1">
        <f>SUM(B$2:B434)/A434</f>
        <v>0.38194444444444442</v>
      </c>
    </row>
    <row r="435" spans="1:4">
      <c r="A435">
        <v>433</v>
      </c>
      <c r="B435">
        <v>0</v>
      </c>
      <c r="D435" s="1">
        <f>SUM(B$2:B435)/A435</f>
        <v>0.38106235565819863</v>
      </c>
    </row>
    <row r="436" spans="1:4">
      <c r="A436">
        <v>434</v>
      </c>
      <c r="B436">
        <v>0</v>
      </c>
      <c r="D436" s="1">
        <f>SUM(B$2:B436)/A436</f>
        <v>0.38018433179723504</v>
      </c>
    </row>
    <row r="437" spans="1:4">
      <c r="A437">
        <v>435</v>
      </c>
      <c r="B437">
        <v>0</v>
      </c>
      <c r="D437" s="1">
        <f>SUM(B$2:B437)/A437</f>
        <v>0.37931034482758619</v>
      </c>
    </row>
    <row r="438" spans="1:4">
      <c r="A438">
        <v>436</v>
      </c>
      <c r="B438">
        <v>0</v>
      </c>
      <c r="D438" s="1">
        <f>SUM(B$2:B438)/A438</f>
        <v>0.37844036697247707</v>
      </c>
    </row>
    <row r="439" spans="1:4">
      <c r="A439">
        <v>437</v>
      </c>
      <c r="B439">
        <v>5</v>
      </c>
      <c r="C439">
        <v>1</v>
      </c>
      <c r="D439" s="1">
        <f>SUM(B$2:B439)/A439</f>
        <v>0.38901601830663618</v>
      </c>
    </row>
    <row r="440" spans="1:4">
      <c r="A440">
        <v>438</v>
      </c>
      <c r="B440">
        <v>0</v>
      </c>
      <c r="D440" s="1">
        <f>SUM(B$2:B440)/A440</f>
        <v>0.38812785388127852</v>
      </c>
    </row>
    <row r="441" spans="1:4">
      <c r="A441">
        <v>439</v>
      </c>
      <c r="B441">
        <v>0</v>
      </c>
      <c r="D441" s="1">
        <f>SUM(B$2:B441)/A441</f>
        <v>0.38724373576309795</v>
      </c>
    </row>
    <row r="442" spans="1:4">
      <c r="A442">
        <v>440</v>
      </c>
      <c r="B442">
        <v>0</v>
      </c>
      <c r="D442" s="1">
        <f>SUM(B$2:B442)/A442</f>
        <v>0.38636363636363635</v>
      </c>
    </row>
    <row r="443" spans="1:4">
      <c r="A443">
        <v>441</v>
      </c>
      <c r="B443">
        <v>0</v>
      </c>
      <c r="D443" s="1">
        <f>SUM(B$2:B443)/A443</f>
        <v>0.3854875283446712</v>
      </c>
    </row>
    <row r="444" spans="1:4">
      <c r="A444">
        <v>442</v>
      </c>
      <c r="B444">
        <v>0</v>
      </c>
      <c r="D444" s="1">
        <f>SUM(B$2:B444)/A444</f>
        <v>0.38461538461538464</v>
      </c>
    </row>
    <row r="445" spans="1:4">
      <c r="A445">
        <v>443</v>
      </c>
      <c r="B445">
        <v>0</v>
      </c>
      <c r="D445" s="1">
        <f>SUM(B$2:B445)/A445</f>
        <v>0.38374717832957111</v>
      </c>
    </row>
    <row r="446" spans="1:4">
      <c r="A446">
        <v>444</v>
      </c>
      <c r="B446">
        <v>0</v>
      </c>
      <c r="D446" s="1">
        <f>SUM(B$2:B446)/A446</f>
        <v>0.38288288288288286</v>
      </c>
    </row>
    <row r="447" spans="1:4">
      <c r="A447">
        <v>445</v>
      </c>
      <c r="B447">
        <v>0</v>
      </c>
      <c r="D447" s="1">
        <f>SUM(B$2:B447)/A447</f>
        <v>0.38202247191011235</v>
      </c>
    </row>
    <row r="448" spans="1:4">
      <c r="A448">
        <v>446</v>
      </c>
      <c r="B448">
        <v>0</v>
      </c>
      <c r="D448" s="1">
        <f>SUM(B$2:B448)/A448</f>
        <v>0.3811659192825112</v>
      </c>
    </row>
    <row r="449" spans="1:4">
      <c r="A449">
        <v>447</v>
      </c>
      <c r="B449">
        <v>0</v>
      </c>
      <c r="D449" s="1">
        <f>SUM(B$2:B449)/A449</f>
        <v>0.38031319910514544</v>
      </c>
    </row>
    <row r="450" spans="1:4">
      <c r="A450">
        <v>448</v>
      </c>
      <c r="B450">
        <v>0</v>
      </c>
      <c r="C450">
        <v>0</v>
      </c>
      <c r="D450" s="1">
        <f>SUM(B$2:B450)/A450</f>
        <v>0.3794642857142857</v>
      </c>
    </row>
    <row r="451" spans="1:4">
      <c r="A451">
        <v>449</v>
      </c>
      <c r="B451">
        <v>0</v>
      </c>
      <c r="D451" s="1">
        <f>SUM(B$2:B451)/A451</f>
        <v>0.37861915367483295</v>
      </c>
    </row>
    <row r="452" spans="1:4">
      <c r="A452">
        <v>450</v>
      </c>
      <c r="B452">
        <v>5</v>
      </c>
      <c r="C452">
        <v>1</v>
      </c>
      <c r="D452" s="1">
        <f>SUM(B$2:B452)/A452</f>
        <v>0.3888888888888889</v>
      </c>
    </row>
    <row r="453" spans="1:4">
      <c r="A453">
        <v>451</v>
      </c>
      <c r="B453">
        <v>0</v>
      </c>
      <c r="D453" s="1">
        <f>SUM(B$2:B453)/A453</f>
        <v>0.38802660753880264</v>
      </c>
    </row>
    <row r="454" spans="1:4">
      <c r="A454">
        <v>452</v>
      </c>
      <c r="B454">
        <v>0</v>
      </c>
      <c r="D454" s="1">
        <f>SUM(B$2:B454)/A454</f>
        <v>0.38716814159292035</v>
      </c>
    </row>
    <row r="455" spans="1:4">
      <c r="A455">
        <v>453</v>
      </c>
      <c r="B455">
        <v>0</v>
      </c>
      <c r="D455" s="1">
        <f>SUM(B$2:B455)/A455</f>
        <v>0.38631346578366443</v>
      </c>
    </row>
    <row r="456" spans="1:4">
      <c r="A456">
        <v>454</v>
      </c>
      <c r="B456">
        <v>0</v>
      </c>
      <c r="D456" s="1">
        <f>SUM(B$2:B456)/A456</f>
        <v>0.38546255506607929</v>
      </c>
    </row>
    <row r="457" spans="1:4">
      <c r="A457">
        <v>455</v>
      </c>
      <c r="B457">
        <v>0</v>
      </c>
      <c r="D457" s="1">
        <f>SUM(B$2:B457)/A457</f>
        <v>0.38461538461538464</v>
      </c>
    </row>
    <row r="458" spans="1:4">
      <c r="A458">
        <v>456</v>
      </c>
      <c r="B458">
        <v>0</v>
      </c>
      <c r="D458" s="1">
        <f>SUM(B$2:B458)/A458</f>
        <v>0.38377192982456143</v>
      </c>
    </row>
    <row r="459" spans="1:4">
      <c r="A459">
        <v>457</v>
      </c>
      <c r="B459">
        <v>0</v>
      </c>
      <c r="D459" s="1">
        <f>SUM(B$2:B459)/A459</f>
        <v>0.38293216630196936</v>
      </c>
    </row>
    <row r="460" spans="1:4">
      <c r="A460">
        <v>458</v>
      </c>
      <c r="B460">
        <v>0</v>
      </c>
      <c r="D460" s="1">
        <f>SUM(B$2:B460)/A460</f>
        <v>0.38209606986899564</v>
      </c>
    </row>
    <row r="461" spans="1:4">
      <c r="A461">
        <v>459</v>
      </c>
      <c r="B461">
        <v>0</v>
      </c>
      <c r="D461" s="1">
        <f>SUM(B$2:B461)/A461</f>
        <v>0.38126361655773422</v>
      </c>
    </row>
    <row r="462" spans="1:4">
      <c r="A462">
        <v>460</v>
      </c>
      <c r="B462">
        <v>0</v>
      </c>
      <c r="D462" s="1">
        <f>SUM(B$2:B462)/A462</f>
        <v>0.38043478260869568</v>
      </c>
    </row>
    <row r="463" spans="1:4">
      <c r="A463">
        <v>461</v>
      </c>
      <c r="B463">
        <v>0</v>
      </c>
      <c r="D463" s="1">
        <f>SUM(B$2:B463)/A463</f>
        <v>0.37960954446854661</v>
      </c>
    </row>
    <row r="464" spans="1:4">
      <c r="A464">
        <v>462</v>
      </c>
      <c r="B464">
        <v>0</v>
      </c>
      <c r="D464" s="1">
        <f>SUM(B$2:B464)/A464</f>
        <v>0.37878787878787878</v>
      </c>
    </row>
    <row r="465" spans="1:4">
      <c r="A465">
        <v>463</v>
      </c>
      <c r="B465">
        <v>0</v>
      </c>
      <c r="D465" s="1">
        <f>SUM(B$2:B465)/A465</f>
        <v>0.37796976241900648</v>
      </c>
    </row>
    <row r="466" spans="1:4">
      <c r="A466">
        <v>464</v>
      </c>
      <c r="B466">
        <v>0</v>
      </c>
      <c r="D466" s="1">
        <f>SUM(B$2:B466)/A466</f>
        <v>0.37715517241379309</v>
      </c>
    </row>
    <row r="467" spans="1:4">
      <c r="A467">
        <v>465</v>
      </c>
      <c r="B467">
        <v>0</v>
      </c>
      <c r="D467" s="1">
        <f>SUM(B$2:B467)/A467</f>
        <v>0.37634408602150538</v>
      </c>
    </row>
    <row r="468" spans="1:4">
      <c r="A468">
        <v>466</v>
      </c>
      <c r="B468">
        <v>0</v>
      </c>
      <c r="C468">
        <v>0</v>
      </c>
      <c r="D468" s="1">
        <f>SUM(B$2:B468)/A468</f>
        <v>0.37553648068669526</v>
      </c>
    </row>
    <row r="469" spans="1:4">
      <c r="A469">
        <v>467</v>
      </c>
      <c r="B469">
        <v>0</v>
      </c>
      <c r="D469" s="1">
        <f>SUM(B$2:B469)/A469</f>
        <v>0.37473233404710921</v>
      </c>
    </row>
    <row r="470" spans="1:4">
      <c r="A470">
        <v>468</v>
      </c>
      <c r="B470">
        <v>0</v>
      </c>
      <c r="D470" s="1">
        <f>SUM(B$2:B470)/A470</f>
        <v>0.37393162393162394</v>
      </c>
    </row>
    <row r="471" spans="1:4">
      <c r="A471">
        <v>469</v>
      </c>
      <c r="B471">
        <v>0</v>
      </c>
      <c r="D471" s="1">
        <f>SUM(B$2:B471)/A471</f>
        <v>0.37313432835820898</v>
      </c>
    </row>
    <row r="472" spans="1:4">
      <c r="A472">
        <v>470</v>
      </c>
      <c r="B472">
        <v>0</v>
      </c>
      <c r="D472" s="1">
        <f>SUM(B$2:B472)/A472</f>
        <v>0.37234042553191488</v>
      </c>
    </row>
    <row r="473" spans="1:4">
      <c r="A473">
        <v>471</v>
      </c>
      <c r="B473">
        <v>0</v>
      </c>
      <c r="D473" s="1">
        <f>SUM(B$2:B473)/A473</f>
        <v>0.37154989384288745</v>
      </c>
    </row>
    <row r="474" spans="1:4">
      <c r="A474">
        <v>472</v>
      </c>
      <c r="B474">
        <v>0</v>
      </c>
      <c r="D474" s="1">
        <f>SUM(B$2:B474)/A474</f>
        <v>0.37076271186440679</v>
      </c>
    </row>
    <row r="475" spans="1:4">
      <c r="A475">
        <v>473</v>
      </c>
      <c r="B475">
        <v>0</v>
      </c>
      <c r="D475" s="1">
        <f>SUM(B$2:B475)/A475</f>
        <v>0.3699788583509514</v>
      </c>
    </row>
    <row r="476" spans="1:4">
      <c r="A476">
        <v>474</v>
      </c>
      <c r="B476">
        <v>0</v>
      </c>
      <c r="D476" s="1">
        <f>SUM(B$2:B476)/A476</f>
        <v>0.36919831223628691</v>
      </c>
    </row>
    <row r="477" spans="1:4">
      <c r="A477">
        <v>475</v>
      </c>
      <c r="B477">
        <v>0</v>
      </c>
      <c r="D477" s="1">
        <f>SUM(B$2:B477)/A477</f>
        <v>0.36842105263157893</v>
      </c>
    </row>
    <row r="478" spans="1:4">
      <c r="A478">
        <v>476</v>
      </c>
      <c r="B478">
        <v>0</v>
      </c>
      <c r="D478" s="1">
        <f>SUM(B$2:B478)/A478</f>
        <v>0.36764705882352944</v>
      </c>
    </row>
    <row r="479" spans="1:4">
      <c r="A479">
        <v>477</v>
      </c>
      <c r="B479">
        <v>0</v>
      </c>
      <c r="D479" s="1">
        <f>SUM(B$2:B479)/A479</f>
        <v>0.3668763102725367</v>
      </c>
    </row>
    <row r="480" spans="1:4">
      <c r="A480">
        <v>478</v>
      </c>
      <c r="B480">
        <v>0</v>
      </c>
      <c r="D480" s="1">
        <f>SUM(B$2:B480)/A480</f>
        <v>0.36610878661087864</v>
      </c>
    </row>
    <row r="481" spans="1:4">
      <c r="A481">
        <v>479</v>
      </c>
      <c r="B481">
        <v>0</v>
      </c>
      <c r="D481" s="1">
        <f>SUM(B$2:B481)/A481</f>
        <v>0.3653444676409186</v>
      </c>
    </row>
    <row r="482" spans="1:4">
      <c r="A482">
        <v>480</v>
      </c>
      <c r="B482">
        <v>0</v>
      </c>
      <c r="D482" s="1">
        <f>SUM(B$2:B482)/A482</f>
        <v>0.36458333333333331</v>
      </c>
    </row>
    <row r="483" spans="1:4">
      <c r="A483">
        <v>481</v>
      </c>
      <c r="B483">
        <v>0</v>
      </c>
      <c r="D483" s="1">
        <f>SUM(B$2:B483)/A483</f>
        <v>0.36382536382536385</v>
      </c>
    </row>
    <row r="484" spans="1:4">
      <c r="A484">
        <v>482</v>
      </c>
      <c r="B484">
        <v>0</v>
      </c>
      <c r="D484" s="1">
        <f>SUM(B$2:B484)/A484</f>
        <v>0.36307053941908712</v>
      </c>
    </row>
    <row r="485" spans="1:4">
      <c r="A485">
        <v>483</v>
      </c>
      <c r="B485">
        <v>0</v>
      </c>
      <c r="D485" s="1">
        <f>SUM(B$2:B485)/A485</f>
        <v>0.36231884057971014</v>
      </c>
    </row>
    <row r="486" spans="1:4">
      <c r="A486">
        <v>484</v>
      </c>
      <c r="B486">
        <v>0</v>
      </c>
      <c r="D486" s="1">
        <f>SUM(B$2:B486)/A486</f>
        <v>0.36157024793388431</v>
      </c>
    </row>
    <row r="487" spans="1:4">
      <c r="A487">
        <v>485</v>
      </c>
      <c r="B487">
        <v>5</v>
      </c>
      <c r="C487">
        <v>1</v>
      </c>
      <c r="D487" s="1">
        <f>SUM(B$2:B487)/A487</f>
        <v>0.37113402061855671</v>
      </c>
    </row>
    <row r="488" spans="1:4">
      <c r="A488">
        <v>486</v>
      </c>
      <c r="B488">
        <v>0</v>
      </c>
      <c r="D488" s="1">
        <f>SUM(B$2:B488)/A488</f>
        <v>0.37037037037037035</v>
      </c>
    </row>
    <row r="489" spans="1:4">
      <c r="A489">
        <v>487</v>
      </c>
      <c r="B489">
        <v>0</v>
      </c>
      <c r="D489" s="1">
        <f>SUM(B$2:B489)/A489</f>
        <v>0.36960985626283366</v>
      </c>
    </row>
    <row r="490" spans="1:4">
      <c r="A490">
        <v>488</v>
      </c>
      <c r="B490">
        <v>0</v>
      </c>
      <c r="D490" s="1">
        <f>SUM(B$2:B490)/A490</f>
        <v>0.36885245901639346</v>
      </c>
    </row>
    <row r="491" spans="1:4">
      <c r="A491">
        <v>489</v>
      </c>
      <c r="B491">
        <v>0</v>
      </c>
      <c r="D491" s="1">
        <f>SUM(B$2:B491)/A491</f>
        <v>0.36809815950920244</v>
      </c>
    </row>
    <row r="492" spans="1:4">
      <c r="A492">
        <v>490</v>
      </c>
      <c r="B492">
        <v>0</v>
      </c>
      <c r="D492" s="1">
        <f>SUM(B$2:B492)/A492</f>
        <v>0.36734693877551022</v>
      </c>
    </row>
    <row r="493" spans="1:4">
      <c r="A493">
        <v>491</v>
      </c>
      <c r="B493">
        <v>0</v>
      </c>
      <c r="C493">
        <v>0</v>
      </c>
      <c r="D493" s="1">
        <f>SUM(B$2:B493)/A493</f>
        <v>0.36659877800407331</v>
      </c>
    </row>
    <row r="494" spans="1:4">
      <c r="A494">
        <v>492</v>
      </c>
      <c r="B494">
        <v>0</v>
      </c>
      <c r="D494" s="1">
        <f>SUM(B$2:B494)/A494</f>
        <v>0.36585365853658536</v>
      </c>
    </row>
    <row r="495" spans="1:4">
      <c r="A495">
        <v>493</v>
      </c>
      <c r="B495">
        <v>0</v>
      </c>
      <c r="D495" s="1">
        <f>SUM(B$2:B495)/A495</f>
        <v>0.36511156186612576</v>
      </c>
    </row>
    <row r="496" spans="1:4">
      <c r="A496">
        <v>494</v>
      </c>
      <c r="B496">
        <v>0</v>
      </c>
      <c r="D496" s="1">
        <f>SUM(B$2:B496)/A496</f>
        <v>0.36437246963562753</v>
      </c>
    </row>
    <row r="497" spans="1:4">
      <c r="A497">
        <v>495</v>
      </c>
      <c r="B497">
        <v>0</v>
      </c>
      <c r="D497" s="1">
        <f>SUM(B$2:B497)/A497</f>
        <v>0.36363636363636365</v>
      </c>
    </row>
    <row r="498" spans="1:4">
      <c r="A498">
        <v>496</v>
      </c>
      <c r="B498">
        <v>0</v>
      </c>
      <c r="D498" s="1">
        <f>SUM(B$2:B498)/A498</f>
        <v>0.36290322580645162</v>
      </c>
    </row>
    <row r="499" spans="1:4">
      <c r="A499">
        <v>497</v>
      </c>
      <c r="B499">
        <v>0</v>
      </c>
      <c r="D499" s="1">
        <f>SUM(B$2:B499)/A499</f>
        <v>0.36217303822937624</v>
      </c>
    </row>
    <row r="500" spans="1:4">
      <c r="A500">
        <v>498</v>
      </c>
      <c r="B500">
        <v>0</v>
      </c>
      <c r="C500">
        <v>0</v>
      </c>
      <c r="D500" s="1">
        <f>SUM(B$2:B500)/A500</f>
        <v>0.36144578313253012</v>
      </c>
    </row>
    <row r="501" spans="1:4">
      <c r="A501">
        <v>499</v>
      </c>
      <c r="B501">
        <v>0</v>
      </c>
      <c r="D501" s="1">
        <f>SUM(B$2:B501)/A501</f>
        <v>0.36072144288577157</v>
      </c>
    </row>
    <row r="502" spans="1:4">
      <c r="A502">
        <v>500</v>
      </c>
      <c r="B502">
        <v>0</v>
      </c>
      <c r="D502" s="1">
        <f>SUM(B$2:B502)/A502</f>
        <v>0.36</v>
      </c>
    </row>
    <row r="503" spans="1:4">
      <c r="A503">
        <v>501</v>
      </c>
      <c r="B503">
        <v>0</v>
      </c>
      <c r="D503" s="1">
        <f>SUM(B$2:B503)/A503</f>
        <v>0.3592814371257485</v>
      </c>
    </row>
    <row r="504" spans="1:4">
      <c r="A504">
        <v>502</v>
      </c>
      <c r="B504">
        <v>0</v>
      </c>
      <c r="D504" s="1">
        <f>SUM(B$2:B504)/A504</f>
        <v>0.35856573705179284</v>
      </c>
    </row>
    <row r="505" spans="1:4">
      <c r="A505">
        <v>503</v>
      </c>
      <c r="B505">
        <v>0</v>
      </c>
      <c r="D505" s="1">
        <f>SUM(B$2:B505)/A505</f>
        <v>0.35785288270377735</v>
      </c>
    </row>
    <row r="506" spans="1:4">
      <c r="A506">
        <v>504</v>
      </c>
      <c r="B506">
        <v>0</v>
      </c>
      <c r="D506" s="1">
        <f>SUM(B$2:B506)/A506</f>
        <v>0.35714285714285715</v>
      </c>
    </row>
    <row r="507" spans="1:4">
      <c r="A507">
        <v>505</v>
      </c>
      <c r="B507">
        <v>0</v>
      </c>
      <c r="C507">
        <v>0</v>
      </c>
      <c r="D507" s="1">
        <f>SUM(B$2:B507)/A507</f>
        <v>0.35643564356435642</v>
      </c>
    </row>
    <row r="508" spans="1:4">
      <c r="A508">
        <v>506</v>
      </c>
      <c r="B508">
        <v>0</v>
      </c>
      <c r="D508" s="1">
        <f>SUM(B$2:B508)/A508</f>
        <v>0.35573122529644269</v>
      </c>
    </row>
    <row r="509" spans="1:4">
      <c r="A509">
        <v>507</v>
      </c>
      <c r="B509">
        <v>0</v>
      </c>
      <c r="D509" s="1">
        <f>SUM(B$2:B509)/A509</f>
        <v>0.35502958579881655</v>
      </c>
    </row>
    <row r="510" spans="1:4">
      <c r="A510">
        <v>508</v>
      </c>
      <c r="B510">
        <v>0</v>
      </c>
      <c r="D510" s="1">
        <f>SUM(B$2:B510)/A510</f>
        <v>0.3543307086614173</v>
      </c>
    </row>
    <row r="511" spans="1:4">
      <c r="A511">
        <v>509</v>
      </c>
      <c r="B511">
        <v>0</v>
      </c>
      <c r="D511" s="1">
        <f>SUM(B$2:B511)/A511</f>
        <v>0.35363457760314343</v>
      </c>
    </row>
    <row r="512" spans="1:4">
      <c r="A512">
        <v>510</v>
      </c>
      <c r="B512">
        <v>0</v>
      </c>
      <c r="C512">
        <v>0</v>
      </c>
      <c r="D512" s="1">
        <f>SUM(B$2:B512)/A512</f>
        <v>0.35294117647058826</v>
      </c>
    </row>
    <row r="513" spans="1:4">
      <c r="A513">
        <v>511</v>
      </c>
      <c r="B513">
        <v>0</v>
      </c>
      <c r="D513" s="1">
        <f>SUM(B$2:B513)/A513</f>
        <v>0.35225048923679059</v>
      </c>
    </row>
    <row r="514" spans="1:4">
      <c r="A514">
        <v>512</v>
      </c>
      <c r="B514">
        <v>0</v>
      </c>
      <c r="D514" s="1">
        <f>SUM(B$2:B514)/A514</f>
        <v>0.3515625</v>
      </c>
    </row>
    <row r="515" spans="1:4">
      <c r="A515">
        <v>513</v>
      </c>
      <c r="B515">
        <v>0</v>
      </c>
      <c r="D515" s="1">
        <f>SUM(B$2:B515)/A515</f>
        <v>0.35087719298245612</v>
      </c>
    </row>
    <row r="516" spans="1:4">
      <c r="A516">
        <v>514</v>
      </c>
      <c r="B516">
        <v>0</v>
      </c>
      <c r="D516" s="1">
        <f>SUM(B$2:B516)/A516</f>
        <v>0.35019455252918286</v>
      </c>
    </row>
    <row r="517" spans="1:4">
      <c r="A517">
        <v>515</v>
      </c>
      <c r="B517">
        <v>0</v>
      </c>
      <c r="D517" s="1">
        <f>SUM(B$2:B517)/A517</f>
        <v>0.34951456310679613</v>
      </c>
    </row>
    <row r="518" spans="1:4">
      <c r="A518">
        <v>516</v>
      </c>
      <c r="B518">
        <v>0</v>
      </c>
      <c r="D518" s="1">
        <f>SUM(B$2:B518)/A518</f>
        <v>0.34883720930232559</v>
      </c>
    </row>
    <row r="519" spans="1:4">
      <c r="A519">
        <v>517</v>
      </c>
      <c r="B519">
        <v>0</v>
      </c>
      <c r="D519" s="1">
        <f>SUM(B$2:B519)/A519</f>
        <v>0.34816247582205029</v>
      </c>
    </row>
    <row r="520" spans="1:4">
      <c r="A520">
        <v>518</v>
      </c>
      <c r="B520">
        <v>0</v>
      </c>
      <c r="D520" s="1">
        <f>SUM(B$2:B520)/A520</f>
        <v>0.34749034749034752</v>
      </c>
    </row>
    <row r="521" spans="1:4">
      <c r="A521">
        <v>519</v>
      </c>
      <c r="B521">
        <v>0</v>
      </c>
      <c r="D521" s="1">
        <f>SUM(B$2:B521)/A521</f>
        <v>0.34682080924855491</v>
      </c>
    </row>
    <row r="522" spans="1:4">
      <c r="A522">
        <v>520</v>
      </c>
      <c r="B522">
        <v>0</v>
      </c>
      <c r="D522" s="1">
        <f>SUM(B$2:B522)/A522</f>
        <v>0.34615384615384615</v>
      </c>
    </row>
    <row r="523" spans="1:4">
      <c r="A523">
        <v>521</v>
      </c>
      <c r="B523">
        <v>0</v>
      </c>
      <c r="D523" s="1">
        <f>SUM(B$2:B523)/A523</f>
        <v>0.34548944337811899</v>
      </c>
    </row>
    <row r="524" spans="1:4">
      <c r="A524">
        <v>522</v>
      </c>
      <c r="B524">
        <v>0</v>
      </c>
      <c r="D524" s="1">
        <f>SUM(B$2:B524)/A524</f>
        <v>0.34482758620689657</v>
      </c>
    </row>
    <row r="525" spans="1:4">
      <c r="A525">
        <v>523</v>
      </c>
      <c r="B525">
        <v>0</v>
      </c>
      <c r="D525" s="1">
        <f>SUM(B$2:B525)/A525</f>
        <v>0.34416826003824091</v>
      </c>
    </row>
    <row r="526" spans="1:4">
      <c r="A526">
        <v>524</v>
      </c>
      <c r="B526">
        <v>0</v>
      </c>
      <c r="D526" s="1">
        <f>SUM(B$2:B526)/A526</f>
        <v>0.34351145038167941</v>
      </c>
    </row>
    <row r="527" spans="1:4">
      <c r="A527">
        <v>525</v>
      </c>
      <c r="B527">
        <v>0</v>
      </c>
      <c r="D527" s="1">
        <f>SUM(B$2:B527)/A527</f>
        <v>0.34285714285714286</v>
      </c>
    </row>
    <row r="528" spans="1:4">
      <c r="A528">
        <v>526</v>
      </c>
      <c r="B528">
        <v>0</v>
      </c>
      <c r="D528" s="1">
        <f>SUM(B$2:B528)/A528</f>
        <v>0.34220532319391633</v>
      </c>
    </row>
    <row r="529" spans="1:4">
      <c r="A529">
        <v>527</v>
      </c>
      <c r="B529">
        <v>5</v>
      </c>
      <c r="C529">
        <v>1</v>
      </c>
      <c r="D529" s="1">
        <f>SUM(B$2:B529)/A529</f>
        <v>0.35104364326375709</v>
      </c>
    </row>
    <row r="530" spans="1:4">
      <c r="A530">
        <v>528</v>
      </c>
      <c r="B530">
        <v>0</v>
      </c>
      <c r="D530" s="1">
        <f>SUM(B$2:B530)/A530</f>
        <v>0.3503787878787879</v>
      </c>
    </row>
    <row r="531" spans="1:4">
      <c r="A531">
        <v>529</v>
      </c>
      <c r="B531">
        <v>0</v>
      </c>
      <c r="D531" s="1">
        <f>SUM(B$2:B531)/A531</f>
        <v>0.34971644612476371</v>
      </c>
    </row>
    <row r="532" spans="1:4">
      <c r="A532">
        <v>530</v>
      </c>
      <c r="B532">
        <v>5</v>
      </c>
      <c r="C532">
        <v>1</v>
      </c>
      <c r="D532" s="1">
        <f>SUM(B$2:B532)/A532</f>
        <v>0.35849056603773582</v>
      </c>
    </row>
    <row r="533" spans="1:4">
      <c r="A533">
        <v>531</v>
      </c>
      <c r="B533">
        <v>0</v>
      </c>
      <c r="D533" s="1">
        <f>SUM(B$2:B533)/A533</f>
        <v>0.35781544256120529</v>
      </c>
    </row>
    <row r="534" spans="1:4">
      <c r="A534">
        <v>532</v>
      </c>
      <c r="B534">
        <v>0</v>
      </c>
      <c r="D534" s="1">
        <f>SUM(B$2:B534)/A534</f>
        <v>0.35714285714285715</v>
      </c>
    </row>
    <row r="535" spans="1:4">
      <c r="A535">
        <v>533</v>
      </c>
      <c r="B535">
        <v>0</v>
      </c>
      <c r="D535" s="1">
        <f>SUM(B$2:B535)/A535</f>
        <v>0.35647279549718575</v>
      </c>
    </row>
    <row r="536" spans="1:4">
      <c r="A536">
        <v>534</v>
      </c>
      <c r="B536">
        <v>0</v>
      </c>
      <c r="D536" s="1">
        <f>SUM(B$2:B536)/A536</f>
        <v>0.35580524344569286</v>
      </c>
    </row>
    <row r="537" spans="1:4">
      <c r="A537">
        <v>535</v>
      </c>
      <c r="B537">
        <v>0</v>
      </c>
      <c r="D537" s="1">
        <f>SUM(B$2:B537)/A537</f>
        <v>0.35514018691588783</v>
      </c>
    </row>
    <row r="538" spans="1:4">
      <c r="A538">
        <v>536</v>
      </c>
      <c r="B538">
        <v>0</v>
      </c>
      <c r="D538" s="1">
        <f>SUM(B$2:B538)/A538</f>
        <v>0.35447761194029853</v>
      </c>
    </row>
    <row r="539" spans="1:4">
      <c r="A539">
        <v>537</v>
      </c>
      <c r="B539">
        <v>5</v>
      </c>
      <c r="C539">
        <v>1</v>
      </c>
      <c r="D539" s="1">
        <f>SUM(B$2:B539)/A539</f>
        <v>0.36312849162011174</v>
      </c>
    </row>
    <row r="540" spans="1:4">
      <c r="A540">
        <v>538</v>
      </c>
      <c r="B540">
        <v>0</v>
      </c>
      <c r="D540" s="1">
        <f>SUM(B$2:B540)/A540</f>
        <v>0.36245353159851301</v>
      </c>
    </row>
    <row r="541" spans="1:4">
      <c r="A541">
        <v>539</v>
      </c>
      <c r="B541">
        <v>0</v>
      </c>
      <c r="D541" s="1">
        <f>SUM(B$2:B541)/A541</f>
        <v>0.36178107606679033</v>
      </c>
    </row>
    <row r="542" spans="1:4">
      <c r="A542">
        <v>540</v>
      </c>
      <c r="B542">
        <v>0</v>
      </c>
      <c r="D542" s="1">
        <f>SUM(B$2:B542)/A542</f>
        <v>0.3611111111111111</v>
      </c>
    </row>
    <row r="543" spans="1:4">
      <c r="A543">
        <v>541</v>
      </c>
      <c r="B543">
        <v>0</v>
      </c>
      <c r="D543" s="1">
        <f>SUM(B$2:B543)/A543</f>
        <v>0.36044362292051757</v>
      </c>
    </row>
    <row r="544" spans="1:4">
      <c r="A544">
        <v>542</v>
      </c>
      <c r="B544">
        <v>0</v>
      </c>
      <c r="D544" s="1">
        <f>SUM(B$2:B544)/A544</f>
        <v>0.35977859778597787</v>
      </c>
    </row>
    <row r="545" spans="1:4">
      <c r="A545">
        <v>543</v>
      </c>
      <c r="B545">
        <v>0</v>
      </c>
      <c r="D545" s="1">
        <f>SUM(B$2:B545)/A545</f>
        <v>0.35911602209944754</v>
      </c>
    </row>
    <row r="546" spans="1:4">
      <c r="A546">
        <v>544</v>
      </c>
      <c r="B546">
        <v>10</v>
      </c>
      <c r="C546">
        <v>2</v>
      </c>
      <c r="D546" s="1">
        <f>SUM(B$2:B546)/A546</f>
        <v>0.37683823529411764</v>
      </c>
    </row>
    <row r="547" spans="1:4">
      <c r="A547">
        <v>545</v>
      </c>
      <c r="B547">
        <v>0</v>
      </c>
      <c r="D547" s="1">
        <f>SUM(B$2:B547)/A547</f>
        <v>0.37614678899082571</v>
      </c>
    </row>
    <row r="548" spans="1:4">
      <c r="A548">
        <v>546</v>
      </c>
      <c r="B548">
        <v>0</v>
      </c>
      <c r="D548" s="1">
        <f>SUM(B$2:B548)/A548</f>
        <v>0.37545787545787546</v>
      </c>
    </row>
    <row r="549" spans="1:4">
      <c r="A549">
        <v>547</v>
      </c>
      <c r="B549">
        <v>0</v>
      </c>
      <c r="D549" s="1">
        <f>SUM(B$2:B549)/A549</f>
        <v>0.37477148080438755</v>
      </c>
    </row>
    <row r="550" spans="1:4">
      <c r="A550">
        <v>548</v>
      </c>
      <c r="B550">
        <v>0</v>
      </c>
      <c r="D550" s="1">
        <f>SUM(B$2:B550)/A550</f>
        <v>0.37408759124087593</v>
      </c>
    </row>
    <row r="551" spans="1:4">
      <c r="A551">
        <v>549</v>
      </c>
      <c r="B551">
        <v>0</v>
      </c>
      <c r="D551" s="1">
        <f>SUM(B$2:B551)/A551</f>
        <v>0.37340619307832423</v>
      </c>
    </row>
    <row r="552" spans="1:4">
      <c r="A552">
        <v>550</v>
      </c>
      <c r="B552">
        <v>0</v>
      </c>
      <c r="D552" s="1">
        <f>SUM(B$2:B552)/A552</f>
        <v>0.37272727272727274</v>
      </c>
    </row>
    <row r="553" spans="1:4">
      <c r="A553">
        <v>551</v>
      </c>
      <c r="B553">
        <v>10</v>
      </c>
      <c r="C553">
        <v>2</v>
      </c>
      <c r="D553" s="1">
        <f>SUM(B$2:B553)/A553</f>
        <v>0.39019963702359345</v>
      </c>
    </row>
    <row r="554" spans="1:4">
      <c r="A554">
        <v>552</v>
      </c>
      <c r="B554">
        <v>0</v>
      </c>
      <c r="D554" s="1">
        <f>SUM(B$2:B554)/A554</f>
        <v>0.38949275362318841</v>
      </c>
    </row>
    <row r="555" spans="1:4">
      <c r="A555">
        <v>553</v>
      </c>
      <c r="B555">
        <v>0</v>
      </c>
      <c r="D555" s="1">
        <f>SUM(B$2:B555)/A555</f>
        <v>0.38878842676311032</v>
      </c>
    </row>
    <row r="556" spans="1:4">
      <c r="A556">
        <v>554</v>
      </c>
      <c r="B556">
        <v>0</v>
      </c>
      <c r="D556" s="1">
        <f>SUM(B$2:B556)/A556</f>
        <v>0.388086642599278</v>
      </c>
    </row>
    <row r="557" spans="1:4">
      <c r="A557">
        <v>555</v>
      </c>
      <c r="B557">
        <v>0</v>
      </c>
      <c r="D557" s="1">
        <f>SUM(B$2:B557)/A557</f>
        <v>0.38738738738738737</v>
      </c>
    </row>
    <row r="558" spans="1:4">
      <c r="A558">
        <v>556</v>
      </c>
      <c r="B558">
        <v>0</v>
      </c>
      <c r="D558" s="1">
        <f>SUM(B$2:B558)/A558</f>
        <v>0.38669064748201437</v>
      </c>
    </row>
    <row r="559" spans="1:4">
      <c r="A559">
        <v>557</v>
      </c>
      <c r="B559">
        <v>0</v>
      </c>
      <c r="D559" s="1">
        <f>SUM(B$2:B559)/A559</f>
        <v>0.3859964093357271</v>
      </c>
    </row>
    <row r="560" spans="1:4">
      <c r="A560">
        <v>558</v>
      </c>
      <c r="B560">
        <v>0</v>
      </c>
      <c r="D560" s="1">
        <f>SUM(B$2:B560)/A560</f>
        <v>0.38530465949820786</v>
      </c>
    </row>
    <row r="561" spans="1:4">
      <c r="A561">
        <v>559</v>
      </c>
      <c r="B561">
        <v>0</v>
      </c>
      <c r="D561" s="1">
        <f>SUM(B$2:B561)/A561</f>
        <v>0.38461538461538464</v>
      </c>
    </row>
    <row r="562" spans="1:4">
      <c r="A562">
        <v>560</v>
      </c>
      <c r="B562">
        <v>0</v>
      </c>
      <c r="D562" s="1">
        <f>SUM(B$2:B562)/A562</f>
        <v>0.38392857142857145</v>
      </c>
    </row>
    <row r="563" spans="1:4">
      <c r="A563">
        <v>561</v>
      </c>
      <c r="B563">
        <v>0</v>
      </c>
      <c r="D563" s="1">
        <f>SUM(B$2:B563)/A563</f>
        <v>0.38324420677361853</v>
      </c>
    </row>
    <row r="564" spans="1:4">
      <c r="A564">
        <v>562</v>
      </c>
      <c r="B564">
        <v>0</v>
      </c>
      <c r="D564" s="1">
        <f>SUM(B$2:B564)/A564</f>
        <v>0.38256227758007116</v>
      </c>
    </row>
    <row r="565" spans="1:4">
      <c r="A565">
        <v>563</v>
      </c>
      <c r="B565">
        <v>0</v>
      </c>
      <c r="D565" s="1">
        <f>SUM(B$2:B565)/A565</f>
        <v>0.38188277087033745</v>
      </c>
    </row>
    <row r="566" spans="1:4">
      <c r="A566">
        <v>564</v>
      </c>
      <c r="B566">
        <v>0</v>
      </c>
      <c r="D566" s="1">
        <f>SUM(B$2:B566)/A566</f>
        <v>0.38120567375886527</v>
      </c>
    </row>
    <row r="567" spans="1:4">
      <c r="A567">
        <v>565</v>
      </c>
      <c r="B567">
        <v>0</v>
      </c>
      <c r="D567" s="1">
        <f>SUM(B$2:B567)/A567</f>
        <v>0.38053097345132741</v>
      </c>
    </row>
    <row r="568" spans="1:4">
      <c r="A568">
        <v>566</v>
      </c>
      <c r="B568">
        <v>0</v>
      </c>
      <c r="D568" s="1">
        <f>SUM(B$2:B568)/A568</f>
        <v>0.37985865724381623</v>
      </c>
    </row>
    <row r="569" spans="1:4">
      <c r="A569">
        <v>567</v>
      </c>
      <c r="B569">
        <v>0</v>
      </c>
      <c r="D569" s="1">
        <f>SUM(B$2:B569)/A569</f>
        <v>0.37918871252204583</v>
      </c>
    </row>
    <row r="570" spans="1:4">
      <c r="A570">
        <v>568</v>
      </c>
      <c r="B570">
        <v>0</v>
      </c>
      <c r="D570" s="1">
        <f>SUM(B$2:B570)/A570</f>
        <v>0.37852112676056338</v>
      </c>
    </row>
    <row r="571" spans="1:4">
      <c r="A571">
        <v>569</v>
      </c>
      <c r="B571">
        <v>0</v>
      </c>
      <c r="D571" s="1">
        <f>SUM(B$2:B571)/A571</f>
        <v>0.37785588752196836</v>
      </c>
    </row>
    <row r="572" spans="1:4">
      <c r="A572">
        <v>570</v>
      </c>
      <c r="B572">
        <v>10</v>
      </c>
      <c r="C572">
        <v>2</v>
      </c>
      <c r="D572" s="1">
        <f>SUM(B$2:B572)/A572</f>
        <v>0.39473684210526316</v>
      </c>
    </row>
    <row r="573" spans="1:4">
      <c r="A573">
        <v>571</v>
      </c>
      <c r="B573">
        <v>0</v>
      </c>
      <c r="D573" s="1">
        <f>SUM(B$2:B573)/A573</f>
        <v>0.39404553415061294</v>
      </c>
    </row>
    <row r="574" spans="1:4">
      <c r="A574">
        <v>572</v>
      </c>
      <c r="B574">
        <v>0</v>
      </c>
      <c r="D574" s="1">
        <f>SUM(B$2:B574)/A574</f>
        <v>0.39335664335664333</v>
      </c>
    </row>
    <row r="575" spans="1:4">
      <c r="A575">
        <v>573</v>
      </c>
      <c r="B575">
        <v>0</v>
      </c>
      <c r="D575" s="1">
        <f>SUM(B$2:B575)/A575</f>
        <v>0.39267015706806285</v>
      </c>
    </row>
    <row r="576" spans="1:4">
      <c r="A576">
        <v>574</v>
      </c>
      <c r="B576">
        <v>0</v>
      </c>
      <c r="D576" s="1">
        <f>SUM(B$2:B576)/A576</f>
        <v>0.39198606271777003</v>
      </c>
    </row>
    <row r="577" spans="1:4">
      <c r="A577">
        <v>575</v>
      </c>
      <c r="B577">
        <v>0</v>
      </c>
      <c r="D577" s="1">
        <f>SUM(B$2:B577)/A577</f>
        <v>0.39130434782608697</v>
      </c>
    </row>
    <row r="578" spans="1:4">
      <c r="A578">
        <v>576</v>
      </c>
      <c r="B578">
        <v>0</v>
      </c>
      <c r="D578" s="1">
        <f>SUM(B$2:B578)/A578</f>
        <v>0.390625</v>
      </c>
    </row>
    <row r="579" spans="1:4">
      <c r="A579">
        <v>577</v>
      </c>
      <c r="B579">
        <v>0</v>
      </c>
      <c r="D579" s="1">
        <f>SUM(B$2:B579)/A579</f>
        <v>0.389948006932409</v>
      </c>
    </row>
    <row r="580" spans="1:4">
      <c r="A580">
        <v>578</v>
      </c>
      <c r="B580">
        <v>0</v>
      </c>
      <c r="D580" s="1">
        <f>SUM(B$2:B580)/A580</f>
        <v>0.38927335640138411</v>
      </c>
    </row>
    <row r="581" spans="1:4">
      <c r="A581">
        <v>579</v>
      </c>
      <c r="B581">
        <v>0</v>
      </c>
      <c r="D581" s="1">
        <f>SUM(B$2:B581)/A581</f>
        <v>0.38860103626943004</v>
      </c>
    </row>
    <row r="582" spans="1:4">
      <c r="A582">
        <v>580</v>
      </c>
      <c r="B582">
        <v>0</v>
      </c>
      <c r="D582" s="1">
        <f>SUM(B$2:B582)/A582</f>
        <v>0.38793103448275862</v>
      </c>
    </row>
    <row r="583" spans="1:4">
      <c r="A583">
        <v>581</v>
      </c>
      <c r="B583">
        <v>0</v>
      </c>
      <c r="D583" s="1">
        <f>SUM(B$2:B583)/A583</f>
        <v>0.38726333907056798</v>
      </c>
    </row>
    <row r="584" spans="1:4">
      <c r="A584">
        <v>582</v>
      </c>
      <c r="B584">
        <v>0</v>
      </c>
      <c r="D584" s="1">
        <f>SUM(B$2:B584)/A584</f>
        <v>0.38659793814432991</v>
      </c>
    </row>
    <row r="585" spans="1:4">
      <c r="A585">
        <v>583</v>
      </c>
      <c r="B585">
        <v>0</v>
      </c>
      <c r="D585" s="1">
        <f>SUM(B$2:B585)/A585</f>
        <v>0.38593481989708406</v>
      </c>
    </row>
    <row r="586" spans="1:4">
      <c r="A586">
        <v>584</v>
      </c>
      <c r="B586">
        <v>0</v>
      </c>
      <c r="D586" s="1">
        <f>SUM(B$2:B586)/A586</f>
        <v>0.38527397260273971</v>
      </c>
    </row>
    <row r="587" spans="1:4">
      <c r="A587">
        <v>585</v>
      </c>
      <c r="B587">
        <v>0</v>
      </c>
      <c r="D587" s="1">
        <f>SUM(B$2:B587)/A587</f>
        <v>0.38461538461538464</v>
      </c>
    </row>
    <row r="588" spans="1:4">
      <c r="A588">
        <v>586</v>
      </c>
      <c r="B588">
        <v>0</v>
      </c>
      <c r="D588" s="1">
        <f>SUM(B$2:B588)/A588</f>
        <v>0.38395904436860068</v>
      </c>
    </row>
    <row r="589" spans="1:4">
      <c r="A589">
        <v>587</v>
      </c>
      <c r="B589">
        <v>0</v>
      </c>
      <c r="D589" s="1">
        <f>SUM(B$2:B589)/A589</f>
        <v>0.38330494037478707</v>
      </c>
    </row>
    <row r="590" spans="1:4">
      <c r="A590">
        <v>588</v>
      </c>
      <c r="B590">
        <v>0</v>
      </c>
      <c r="D590" s="1">
        <f>SUM(B$2:B590)/A590</f>
        <v>0.38265306122448978</v>
      </c>
    </row>
    <row r="591" spans="1:4">
      <c r="A591">
        <v>589</v>
      </c>
      <c r="B591">
        <v>5</v>
      </c>
      <c r="C591">
        <v>1</v>
      </c>
      <c r="D591" s="1">
        <f>SUM(B$2:B591)/A591</f>
        <v>0.39049235993208831</v>
      </c>
    </row>
    <row r="592" spans="1:4">
      <c r="A592">
        <v>590</v>
      </c>
      <c r="B592">
        <v>0</v>
      </c>
      <c r="D592" s="1">
        <f>SUM(B$2:B592)/A592</f>
        <v>0.38983050847457629</v>
      </c>
    </row>
    <row r="593" spans="1:4">
      <c r="A593">
        <v>591</v>
      </c>
      <c r="B593">
        <v>0</v>
      </c>
      <c r="D593" s="1">
        <f>SUM(B$2:B593)/A593</f>
        <v>0.38917089678510997</v>
      </c>
    </row>
    <row r="594" spans="1:4">
      <c r="A594">
        <v>592</v>
      </c>
      <c r="B594">
        <v>0</v>
      </c>
      <c r="D594" s="1">
        <f>SUM(B$2:B594)/A594</f>
        <v>0.38851351351351349</v>
      </c>
    </row>
    <row r="595" spans="1:4">
      <c r="A595">
        <v>593</v>
      </c>
      <c r="B595">
        <v>0</v>
      </c>
      <c r="D595" s="1">
        <f>SUM(B$2:B595)/A595</f>
        <v>0.38785834738617203</v>
      </c>
    </row>
    <row r="596" spans="1:4">
      <c r="A596">
        <v>594</v>
      </c>
      <c r="B596">
        <v>0</v>
      </c>
      <c r="D596" s="1">
        <f>SUM(B$2:B596)/A596</f>
        <v>0.38720538720538722</v>
      </c>
    </row>
    <row r="597" spans="1:4">
      <c r="A597">
        <v>595</v>
      </c>
      <c r="B597">
        <v>0</v>
      </c>
      <c r="D597" s="1">
        <f>SUM(B$2:B597)/A597</f>
        <v>0.38655462184873951</v>
      </c>
    </row>
    <row r="598" spans="1:4">
      <c r="A598">
        <v>596</v>
      </c>
      <c r="B598">
        <v>0</v>
      </c>
      <c r="D598" s="1">
        <f>SUM(B$2:B598)/A598</f>
        <v>0.38590604026845637</v>
      </c>
    </row>
    <row r="599" spans="1:4">
      <c r="A599">
        <v>597</v>
      </c>
      <c r="B599">
        <v>0</v>
      </c>
      <c r="C599">
        <v>0</v>
      </c>
      <c r="D599" s="1">
        <f>SUM(B$2:B599)/A599</f>
        <v>0.38525963149078729</v>
      </c>
    </row>
    <row r="600" spans="1:4">
      <c r="A600">
        <v>598</v>
      </c>
      <c r="B600">
        <v>0</v>
      </c>
      <c r="D600" s="1">
        <f>SUM(B$2:B600)/A600</f>
        <v>0.38461538461538464</v>
      </c>
    </row>
    <row r="601" spans="1:4">
      <c r="A601">
        <v>599</v>
      </c>
      <c r="B601">
        <v>0</v>
      </c>
      <c r="D601" s="1">
        <f>SUM(B$2:B601)/A601</f>
        <v>0.38397328881469117</v>
      </c>
    </row>
    <row r="602" spans="1:4">
      <c r="A602">
        <v>600</v>
      </c>
      <c r="B602">
        <v>0</v>
      </c>
      <c r="D602" s="1">
        <f>SUM(B$2:B602)/A602</f>
        <v>0.38333333333333336</v>
      </c>
    </row>
    <row r="603" spans="1:4">
      <c r="A603">
        <v>601</v>
      </c>
      <c r="B603">
        <v>0</v>
      </c>
      <c r="D603" s="1">
        <f>SUM(B$2:B603)/A603</f>
        <v>0.38269550748752079</v>
      </c>
    </row>
    <row r="604" spans="1:4">
      <c r="A604">
        <v>602</v>
      </c>
      <c r="B604">
        <v>0</v>
      </c>
      <c r="D604" s="1">
        <f>SUM(B$2:B604)/A604</f>
        <v>0.38205980066445183</v>
      </c>
    </row>
    <row r="605" spans="1:4">
      <c r="A605">
        <v>603</v>
      </c>
      <c r="B605">
        <v>0</v>
      </c>
      <c r="D605" s="1">
        <f>SUM(B$2:B605)/A605</f>
        <v>0.38142620232172469</v>
      </c>
    </row>
    <row r="606" spans="1:4">
      <c r="A606">
        <v>604</v>
      </c>
      <c r="B606">
        <v>0</v>
      </c>
      <c r="D606" s="1">
        <f>SUM(B$2:B606)/A606</f>
        <v>0.38079470198675497</v>
      </c>
    </row>
    <row r="607" spans="1:4">
      <c r="A607">
        <v>605</v>
      </c>
      <c r="B607">
        <v>0</v>
      </c>
      <c r="D607" s="1">
        <f>SUM(B$2:B607)/A607</f>
        <v>0.38016528925619836</v>
      </c>
    </row>
    <row r="608" spans="1:4">
      <c r="A608">
        <v>606</v>
      </c>
      <c r="B608">
        <v>0</v>
      </c>
      <c r="D608" s="1">
        <f>SUM(B$2:B608)/A608</f>
        <v>0.37953795379537952</v>
      </c>
    </row>
    <row r="609" spans="1:4">
      <c r="A609">
        <v>607</v>
      </c>
      <c r="B609">
        <v>0</v>
      </c>
      <c r="D609" s="1">
        <f>SUM(B$2:B609)/A609</f>
        <v>0.37891268533772654</v>
      </c>
    </row>
    <row r="610" spans="1:4">
      <c r="A610">
        <v>608</v>
      </c>
      <c r="B610">
        <v>0</v>
      </c>
      <c r="D610" s="1">
        <f>SUM(B$2:B610)/A610</f>
        <v>0.37828947368421051</v>
      </c>
    </row>
    <row r="611" spans="1:4">
      <c r="A611">
        <v>609</v>
      </c>
      <c r="B611">
        <v>0</v>
      </c>
      <c r="D611" s="1">
        <f>SUM(B$2:B611)/A611</f>
        <v>0.37766830870279144</v>
      </c>
    </row>
    <row r="612" spans="1:4">
      <c r="A612">
        <v>610</v>
      </c>
      <c r="B612">
        <v>0</v>
      </c>
      <c r="D612" s="1">
        <f>SUM(B$2:B612)/A612</f>
        <v>0.37704918032786883</v>
      </c>
    </row>
    <row r="613" spans="1:4">
      <c r="A613">
        <v>611</v>
      </c>
      <c r="B613">
        <v>0</v>
      </c>
      <c r="D613" s="1">
        <f>SUM(B$2:B613)/A613</f>
        <v>0.37643207855973815</v>
      </c>
    </row>
    <row r="614" spans="1:4">
      <c r="A614">
        <v>612</v>
      </c>
      <c r="B614">
        <v>0</v>
      </c>
      <c r="D614" s="1">
        <f>SUM(B$2:B614)/A614</f>
        <v>0.37581699346405228</v>
      </c>
    </row>
    <row r="615" spans="1:4">
      <c r="A615">
        <v>613</v>
      </c>
      <c r="B615">
        <v>0</v>
      </c>
      <c r="D615" s="1">
        <f>SUM(B$2:B615)/A615</f>
        <v>0.37520391517128876</v>
      </c>
    </row>
    <row r="616" spans="1:4">
      <c r="A616">
        <v>614</v>
      </c>
      <c r="B616">
        <v>0</v>
      </c>
      <c r="D616" s="1">
        <f>SUM(B$2:B616)/A616</f>
        <v>0.3745928338762215</v>
      </c>
    </row>
    <row r="617" spans="1:4">
      <c r="A617">
        <v>615</v>
      </c>
      <c r="B617">
        <v>0</v>
      </c>
      <c r="D617" s="1">
        <f>SUM(B$2:B617)/A617</f>
        <v>0.37398373983739835</v>
      </c>
    </row>
    <row r="618" spans="1:4">
      <c r="A618">
        <v>616</v>
      </c>
      <c r="B618">
        <v>0</v>
      </c>
      <c r="D618" s="1">
        <f>SUM(B$2:B618)/A618</f>
        <v>0.37337662337662336</v>
      </c>
    </row>
    <row r="619" spans="1:4">
      <c r="A619">
        <v>617</v>
      </c>
      <c r="B619">
        <v>0</v>
      </c>
      <c r="D619" s="1">
        <f>SUM(B$2:B619)/A619</f>
        <v>0.37277147487844409</v>
      </c>
    </row>
    <row r="620" spans="1:4">
      <c r="A620">
        <v>618</v>
      </c>
      <c r="B620">
        <v>0</v>
      </c>
      <c r="D620" s="1">
        <f>SUM(B$2:B620)/A620</f>
        <v>0.37216828478964403</v>
      </c>
    </row>
    <row r="621" spans="1:4">
      <c r="A621">
        <v>619</v>
      </c>
      <c r="B621">
        <v>0</v>
      </c>
      <c r="C621">
        <v>0</v>
      </c>
      <c r="D621" s="1">
        <f>SUM(B$2:B621)/A621</f>
        <v>0.37156704361873988</v>
      </c>
    </row>
    <row r="622" spans="1:4">
      <c r="A622">
        <v>620</v>
      </c>
      <c r="B622">
        <v>0</v>
      </c>
      <c r="D622" s="1">
        <f>SUM(B$2:B622)/A622</f>
        <v>0.37096774193548387</v>
      </c>
    </row>
    <row r="623" spans="1:4">
      <c r="A623">
        <v>621</v>
      </c>
      <c r="B623">
        <v>0</v>
      </c>
      <c r="D623" s="1">
        <f>SUM(B$2:B623)/A623</f>
        <v>0.37037037037037035</v>
      </c>
    </row>
    <row r="624" spans="1:4">
      <c r="A624">
        <v>622</v>
      </c>
      <c r="B624">
        <v>0</v>
      </c>
      <c r="D624" s="1">
        <f>SUM(B$2:B624)/A624</f>
        <v>0.36977491961414793</v>
      </c>
    </row>
    <row r="625" spans="1:4">
      <c r="A625">
        <v>623</v>
      </c>
      <c r="B625">
        <v>0</v>
      </c>
      <c r="D625" s="1">
        <f>SUM(B$2:B625)/A625</f>
        <v>0.36918138041733545</v>
      </c>
    </row>
    <row r="626" spans="1:4">
      <c r="A626">
        <v>624</v>
      </c>
      <c r="B626">
        <v>0</v>
      </c>
      <c r="D626" s="1">
        <f>SUM(B$2:B626)/A626</f>
        <v>0.36858974358974361</v>
      </c>
    </row>
    <row r="627" spans="1:4">
      <c r="A627">
        <v>625</v>
      </c>
      <c r="B627">
        <v>0</v>
      </c>
      <c r="D627" s="1">
        <f>SUM(B$2:B627)/A627</f>
        <v>0.36799999999999999</v>
      </c>
    </row>
    <row r="628" spans="1:4">
      <c r="A628">
        <v>626</v>
      </c>
      <c r="B628">
        <v>0</v>
      </c>
      <c r="D628" s="1">
        <f>SUM(B$2:B628)/A628</f>
        <v>0.36741214057507987</v>
      </c>
    </row>
    <row r="629" spans="1:4">
      <c r="A629">
        <v>627</v>
      </c>
      <c r="B629">
        <v>10</v>
      </c>
      <c r="C629">
        <v>2</v>
      </c>
      <c r="D629" s="1">
        <f>SUM(B$2:B629)/A629</f>
        <v>0.38277511961722488</v>
      </c>
    </row>
    <row r="630" spans="1:4">
      <c r="A630">
        <v>628</v>
      </c>
      <c r="B630">
        <v>0</v>
      </c>
      <c r="D630" s="1">
        <f>SUM(B$2:B630)/A630</f>
        <v>0.38216560509554143</v>
      </c>
    </row>
    <row r="631" spans="1:4">
      <c r="A631">
        <v>629</v>
      </c>
      <c r="B631">
        <v>0</v>
      </c>
      <c r="D631" s="1">
        <f>SUM(B$2:B631)/A631</f>
        <v>0.38155802861685217</v>
      </c>
    </row>
    <row r="632" spans="1:4">
      <c r="A632">
        <v>630</v>
      </c>
      <c r="B632">
        <v>0</v>
      </c>
      <c r="D632" s="1">
        <f>SUM(B$2:B632)/A632</f>
        <v>0.38095238095238093</v>
      </c>
    </row>
    <row r="633" spans="1:4">
      <c r="A633">
        <v>631</v>
      </c>
      <c r="B633">
        <v>0</v>
      </c>
      <c r="D633" s="1">
        <f>SUM(B$2:B633)/A633</f>
        <v>0.38034865293185421</v>
      </c>
    </row>
    <row r="634" spans="1:4">
      <c r="A634">
        <v>632</v>
      </c>
      <c r="B634">
        <v>0</v>
      </c>
      <c r="D634" s="1">
        <f>SUM(B$2:B634)/A634</f>
        <v>0.379746835443038</v>
      </c>
    </row>
    <row r="635" spans="1:4">
      <c r="A635">
        <v>633</v>
      </c>
      <c r="B635">
        <v>0</v>
      </c>
      <c r="D635" s="1">
        <f>SUM(B$2:B635)/A635</f>
        <v>0.37914691943127959</v>
      </c>
    </row>
    <row r="636" spans="1:4">
      <c r="A636">
        <v>634</v>
      </c>
      <c r="B636">
        <v>0</v>
      </c>
      <c r="D636" s="1">
        <f>SUM(B$2:B636)/A636</f>
        <v>0.37854889589905361</v>
      </c>
    </row>
    <row r="637" spans="1:4">
      <c r="A637">
        <v>635</v>
      </c>
      <c r="B637">
        <v>0</v>
      </c>
      <c r="D637" s="1">
        <f>SUM(B$2:B637)/A637</f>
        <v>0.37795275590551181</v>
      </c>
    </row>
    <row r="638" spans="1:4">
      <c r="A638">
        <v>636</v>
      </c>
      <c r="B638">
        <v>0</v>
      </c>
      <c r="D638" s="1">
        <f>SUM(B$2:B638)/A638</f>
        <v>0.37735849056603776</v>
      </c>
    </row>
    <row r="639" spans="1:4">
      <c r="A639">
        <v>637</v>
      </c>
      <c r="B639">
        <v>0</v>
      </c>
      <c r="D639" s="1">
        <f>SUM(B$2:B639)/A639</f>
        <v>0.37676609105180536</v>
      </c>
    </row>
    <row r="640" spans="1:4">
      <c r="A640">
        <v>638</v>
      </c>
      <c r="B640">
        <v>0</v>
      </c>
      <c r="D640" s="1">
        <f>SUM(B$2:B640)/A640</f>
        <v>0.37617554858934171</v>
      </c>
    </row>
    <row r="641" spans="1:4">
      <c r="A641">
        <v>639</v>
      </c>
      <c r="B641">
        <v>0</v>
      </c>
      <c r="D641" s="1">
        <f>SUM(B$2:B641)/A641</f>
        <v>0.37558685446009388</v>
      </c>
    </row>
    <row r="642" spans="1:4">
      <c r="A642">
        <v>640</v>
      </c>
      <c r="B642">
        <v>0</v>
      </c>
      <c r="D642" s="1">
        <f>SUM(B$2:B642)/A642</f>
        <v>0.375</v>
      </c>
    </row>
    <row r="643" spans="1:4">
      <c r="A643">
        <v>641</v>
      </c>
      <c r="B643">
        <v>0</v>
      </c>
      <c r="D643" s="1">
        <f>SUM(B$2:B643)/A643</f>
        <v>0.37441497659906398</v>
      </c>
    </row>
    <row r="644" spans="1:4">
      <c r="A644">
        <v>642</v>
      </c>
      <c r="B644">
        <v>0</v>
      </c>
      <c r="D644" s="1">
        <f>SUM(B$2:B644)/A644</f>
        <v>0.37383177570093457</v>
      </c>
    </row>
    <row r="645" spans="1:4">
      <c r="A645">
        <v>643</v>
      </c>
      <c r="B645">
        <v>0</v>
      </c>
      <c r="D645" s="1">
        <f>SUM(B$2:B645)/A645</f>
        <v>0.37325038880248834</v>
      </c>
    </row>
    <row r="646" spans="1:4">
      <c r="A646">
        <v>644</v>
      </c>
      <c r="B646">
        <v>10</v>
      </c>
      <c r="C646">
        <v>2</v>
      </c>
      <c r="D646" s="1">
        <f>SUM(B$2:B646)/A646</f>
        <v>0.38819875776397517</v>
      </c>
    </row>
    <row r="647" spans="1:4">
      <c r="A647">
        <v>645</v>
      </c>
      <c r="B647">
        <v>0</v>
      </c>
      <c r="D647" s="1">
        <f>SUM(B$2:B647)/A647</f>
        <v>0.38759689922480622</v>
      </c>
    </row>
    <row r="648" spans="1:4">
      <c r="A648">
        <v>646</v>
      </c>
      <c r="B648">
        <v>0</v>
      </c>
      <c r="D648" s="1">
        <f>SUM(B$2:B648)/A648</f>
        <v>0.38699690402476783</v>
      </c>
    </row>
    <row r="649" spans="1:4">
      <c r="A649">
        <v>647</v>
      </c>
      <c r="B649">
        <v>0</v>
      </c>
      <c r="D649" s="1">
        <f>SUM(B$2:B649)/A649</f>
        <v>0.38639876352395675</v>
      </c>
    </row>
    <row r="650" spans="1:4">
      <c r="A650">
        <v>648</v>
      </c>
      <c r="B650">
        <v>0</v>
      </c>
      <c r="D650" s="1">
        <f>SUM(B$2:B650)/A650</f>
        <v>0.38580246913580246</v>
      </c>
    </row>
    <row r="651" spans="1:4">
      <c r="A651">
        <v>649</v>
      </c>
      <c r="B651">
        <v>0</v>
      </c>
      <c r="D651" s="1">
        <f>SUM(B$2:B651)/A651</f>
        <v>0.38520801232665641</v>
      </c>
    </row>
    <row r="652" spans="1:4">
      <c r="A652">
        <v>650</v>
      </c>
      <c r="B652">
        <v>0</v>
      </c>
      <c r="D652" s="1">
        <f>SUM(B$2:B652)/A652</f>
        <v>0.38461538461538464</v>
      </c>
    </row>
    <row r="653" spans="1:4">
      <c r="A653">
        <v>651</v>
      </c>
      <c r="B653">
        <v>0</v>
      </c>
      <c r="D653" s="1">
        <f>SUM(B$2:B653)/A653</f>
        <v>0.38402457757296465</v>
      </c>
    </row>
    <row r="654" spans="1:4">
      <c r="A654">
        <v>652</v>
      </c>
      <c r="B654">
        <v>0</v>
      </c>
      <c r="D654" s="1">
        <f>SUM(B$2:B654)/A654</f>
        <v>0.3834355828220859</v>
      </c>
    </row>
    <row r="655" spans="1:4">
      <c r="A655">
        <v>653</v>
      </c>
      <c r="B655">
        <v>0</v>
      </c>
      <c r="D655" s="1">
        <f>SUM(B$2:B655)/A655</f>
        <v>0.38284839203675347</v>
      </c>
    </row>
    <row r="656" spans="1:4">
      <c r="A656">
        <v>654</v>
      </c>
      <c r="B656">
        <v>0</v>
      </c>
      <c r="D656" s="1">
        <f>SUM(B$2:B656)/A656</f>
        <v>0.38226299694189603</v>
      </c>
    </row>
    <row r="657" spans="1:4">
      <c r="A657">
        <v>655</v>
      </c>
      <c r="B657">
        <v>0</v>
      </c>
      <c r="D657" s="1">
        <f>SUM(B$2:B657)/A657</f>
        <v>0.38167938931297712</v>
      </c>
    </row>
    <row r="658" spans="1:4">
      <c r="A658">
        <v>656</v>
      </c>
      <c r="B658">
        <v>0</v>
      </c>
      <c r="D658" s="1">
        <f>SUM(B$2:B658)/A658</f>
        <v>0.38109756097560976</v>
      </c>
    </row>
    <row r="659" spans="1:4">
      <c r="A659">
        <v>657</v>
      </c>
      <c r="B659">
        <v>0</v>
      </c>
      <c r="D659" s="1">
        <f>SUM(B$2:B659)/A659</f>
        <v>0.38051750380517502</v>
      </c>
    </row>
    <row r="660" spans="1:4">
      <c r="A660">
        <v>658</v>
      </c>
      <c r="B660">
        <v>0</v>
      </c>
      <c r="D660" s="1">
        <f>SUM(B$2:B660)/A660</f>
        <v>0.37993920972644379</v>
      </c>
    </row>
    <row r="661" spans="1:4">
      <c r="A661">
        <v>659</v>
      </c>
      <c r="B661">
        <v>0</v>
      </c>
      <c r="D661" s="1">
        <f>SUM(B$2:B661)/A661</f>
        <v>0.37936267071320184</v>
      </c>
    </row>
    <row r="662" spans="1:4">
      <c r="A662">
        <v>660</v>
      </c>
      <c r="B662">
        <v>0</v>
      </c>
      <c r="D662" s="1">
        <f>SUM(B$2:B662)/A662</f>
        <v>0.37878787878787878</v>
      </c>
    </row>
    <row r="663" spans="1:4">
      <c r="A663">
        <v>661</v>
      </c>
      <c r="B663">
        <v>0</v>
      </c>
      <c r="D663" s="1">
        <f>SUM(B$2:B663)/A663</f>
        <v>0.37821482602118001</v>
      </c>
    </row>
    <row r="664" spans="1:4">
      <c r="A664">
        <v>662</v>
      </c>
      <c r="B664">
        <v>0</v>
      </c>
      <c r="D664" s="1">
        <f>SUM(B$2:B664)/A664</f>
        <v>0.37764350453172207</v>
      </c>
    </row>
    <row r="665" spans="1:4">
      <c r="A665">
        <v>663</v>
      </c>
      <c r="B665">
        <v>0</v>
      </c>
      <c r="D665" s="1">
        <f>SUM(B$2:B665)/A665</f>
        <v>0.37707390648567118</v>
      </c>
    </row>
    <row r="666" spans="1:4">
      <c r="A666">
        <v>664</v>
      </c>
      <c r="B666">
        <v>0</v>
      </c>
      <c r="D666" s="1">
        <f>SUM(B$2:B666)/A666</f>
        <v>0.37650602409638556</v>
      </c>
    </row>
    <row r="667" spans="1:4">
      <c r="A667">
        <v>665</v>
      </c>
      <c r="B667">
        <v>0</v>
      </c>
      <c r="D667" s="1">
        <f>SUM(B$2:B667)/A667</f>
        <v>0.37593984962406013</v>
      </c>
    </row>
    <row r="668" spans="1:4">
      <c r="A668">
        <v>666</v>
      </c>
      <c r="B668">
        <v>0</v>
      </c>
      <c r="D668" s="1">
        <f>SUM(B$2:B668)/A668</f>
        <v>0.37537537537537535</v>
      </c>
    </row>
    <row r="669" spans="1:4">
      <c r="A669">
        <v>667</v>
      </c>
      <c r="B669">
        <v>0</v>
      </c>
      <c r="D669" s="1">
        <f>SUM(B$2:B669)/A669</f>
        <v>0.3748125937031484</v>
      </c>
    </row>
    <row r="670" spans="1:4">
      <c r="A670">
        <v>668</v>
      </c>
      <c r="B670">
        <v>0</v>
      </c>
      <c r="D670" s="1">
        <f>SUM(B$2:B670)/A670</f>
        <v>0.37425149700598803</v>
      </c>
    </row>
    <row r="671" spans="1:4">
      <c r="A671">
        <v>669</v>
      </c>
      <c r="B671">
        <v>0</v>
      </c>
      <c r="D671" s="1">
        <f>SUM(B$2:B671)/A671</f>
        <v>0.37369207772795215</v>
      </c>
    </row>
    <row r="672" spans="1:4">
      <c r="A672">
        <v>670</v>
      </c>
      <c r="B672">
        <v>0</v>
      </c>
      <c r="D672" s="1">
        <f>SUM(B$2:B672)/A672</f>
        <v>0.37313432835820898</v>
      </c>
    </row>
    <row r="673" spans="1:4">
      <c r="A673">
        <v>671</v>
      </c>
      <c r="B673">
        <v>0</v>
      </c>
      <c r="D673" s="1">
        <f>SUM(B$2:B673)/A673</f>
        <v>0.37257824143070045</v>
      </c>
    </row>
    <row r="674" spans="1:4">
      <c r="A674">
        <v>672</v>
      </c>
      <c r="B674">
        <v>0</v>
      </c>
      <c r="D674" s="1">
        <f>SUM(B$2:B674)/A674</f>
        <v>0.37202380952380953</v>
      </c>
    </row>
    <row r="675" spans="1:4">
      <c r="A675">
        <v>673</v>
      </c>
      <c r="B675">
        <v>0</v>
      </c>
      <c r="D675" s="1">
        <f>SUM(B$2:B675)/A675</f>
        <v>0.37147102526002973</v>
      </c>
    </row>
    <row r="676" spans="1:4">
      <c r="A676">
        <v>674</v>
      </c>
      <c r="B676">
        <v>0</v>
      </c>
      <c r="D676" s="1">
        <f>SUM(B$2:B676)/A676</f>
        <v>0.37091988130563797</v>
      </c>
    </row>
    <row r="677" spans="1:4">
      <c r="A677">
        <v>675</v>
      </c>
      <c r="B677">
        <v>0</v>
      </c>
      <c r="C677">
        <v>0</v>
      </c>
      <c r="D677" s="1">
        <f>SUM(B$2:B677)/A677</f>
        <v>0.37037037037037035</v>
      </c>
    </row>
    <row r="678" spans="1:4">
      <c r="A678">
        <v>676</v>
      </c>
      <c r="B678">
        <v>0</v>
      </c>
      <c r="D678" s="1">
        <f>SUM(B$2:B678)/A678</f>
        <v>0.36982248520710059</v>
      </c>
    </row>
    <row r="679" spans="1:4">
      <c r="A679">
        <v>677</v>
      </c>
      <c r="B679">
        <v>0</v>
      </c>
      <c r="D679" s="1">
        <f>SUM(B$2:B679)/A679</f>
        <v>0.36927621861152143</v>
      </c>
    </row>
    <row r="680" spans="1:4">
      <c r="A680">
        <v>678</v>
      </c>
      <c r="B680">
        <v>0</v>
      </c>
      <c r="D680" s="1">
        <f>SUM(B$2:B680)/A680</f>
        <v>0.36873156342182889</v>
      </c>
    </row>
    <row r="681" spans="1:4">
      <c r="A681">
        <v>679</v>
      </c>
      <c r="B681">
        <v>0</v>
      </c>
      <c r="D681" s="1">
        <f>SUM(B$2:B681)/A681</f>
        <v>0.36818851251840945</v>
      </c>
    </row>
    <row r="682" spans="1:4">
      <c r="A682">
        <v>680</v>
      </c>
      <c r="B682">
        <v>0</v>
      </c>
      <c r="D682" s="1">
        <f>SUM(B$2:B682)/A682</f>
        <v>0.36764705882352944</v>
      </c>
    </row>
    <row r="683" spans="1:4">
      <c r="A683">
        <v>681</v>
      </c>
      <c r="B683">
        <v>0</v>
      </c>
      <c r="D683" s="1">
        <f>SUM(B$2:B683)/A683</f>
        <v>0.36710719530102792</v>
      </c>
    </row>
    <row r="684" spans="1:4">
      <c r="A684">
        <v>682</v>
      </c>
      <c r="B684">
        <v>0</v>
      </c>
      <c r="D684" s="1">
        <f>SUM(B$2:B684)/A684</f>
        <v>0.36656891495601174</v>
      </c>
    </row>
    <row r="685" spans="1:4">
      <c r="A685">
        <v>683</v>
      </c>
      <c r="B685">
        <v>0</v>
      </c>
      <c r="D685" s="1">
        <f>SUM(B$2:B685)/A685</f>
        <v>0.36603221083455345</v>
      </c>
    </row>
    <row r="686" spans="1:4">
      <c r="A686">
        <v>684</v>
      </c>
      <c r="B686">
        <v>0</v>
      </c>
      <c r="D686" s="1">
        <f>SUM(B$2:B686)/A686</f>
        <v>0.36549707602339182</v>
      </c>
    </row>
    <row r="687" spans="1:4">
      <c r="A687">
        <v>685</v>
      </c>
      <c r="B687">
        <v>0</v>
      </c>
      <c r="D687" s="1">
        <f>SUM(B$2:B687)/A687</f>
        <v>0.36496350364963503</v>
      </c>
    </row>
    <row r="688" spans="1:4">
      <c r="A688">
        <v>686</v>
      </c>
      <c r="B688">
        <v>0</v>
      </c>
      <c r="D688" s="1">
        <f>SUM(B$2:B688)/A688</f>
        <v>0.36443148688046645</v>
      </c>
    </row>
    <row r="689" spans="1:4">
      <c r="A689">
        <v>687</v>
      </c>
      <c r="B689">
        <v>0</v>
      </c>
      <c r="D689" s="1">
        <f>SUM(B$2:B689)/A689</f>
        <v>0.36390101892285298</v>
      </c>
    </row>
    <row r="690" spans="1:4">
      <c r="A690">
        <v>688</v>
      </c>
      <c r="B690">
        <v>0</v>
      </c>
      <c r="D690" s="1">
        <f>SUM(B$2:B690)/A690</f>
        <v>0.36337209302325579</v>
      </c>
    </row>
    <row r="691" spans="1:4">
      <c r="A691">
        <v>689</v>
      </c>
      <c r="B691">
        <v>0</v>
      </c>
      <c r="D691" s="1">
        <f>SUM(B$2:B691)/A691</f>
        <v>0.36284470246734396</v>
      </c>
    </row>
    <row r="692" spans="1:4">
      <c r="A692">
        <v>690</v>
      </c>
      <c r="B692">
        <v>0</v>
      </c>
      <c r="D692" s="1">
        <f>SUM(B$2:B692)/A692</f>
        <v>0.36231884057971014</v>
      </c>
    </row>
    <row r="693" spans="1:4">
      <c r="A693">
        <v>691</v>
      </c>
      <c r="B693">
        <v>0</v>
      </c>
      <c r="D693" s="1">
        <f>SUM(B$2:B693)/A693</f>
        <v>0.36179450072358899</v>
      </c>
    </row>
    <row r="694" spans="1:4">
      <c r="A694">
        <v>692</v>
      </c>
      <c r="B694">
        <v>10</v>
      </c>
      <c r="C694">
        <v>2</v>
      </c>
      <c r="D694" s="1">
        <f>SUM(B$2:B694)/A694</f>
        <v>0.37572254335260113</v>
      </c>
    </row>
    <row r="695" spans="1:4">
      <c r="A695">
        <v>693</v>
      </c>
      <c r="B695">
        <v>0</v>
      </c>
      <c r="D695" s="1">
        <f>SUM(B$2:B695)/A695</f>
        <v>0.37518037518037517</v>
      </c>
    </row>
    <row r="696" spans="1:4">
      <c r="A696">
        <v>694</v>
      </c>
      <c r="B696">
        <v>0</v>
      </c>
      <c r="D696" s="1">
        <f>SUM(B$2:B696)/A696</f>
        <v>0.37463976945244959</v>
      </c>
    </row>
    <row r="697" spans="1:4">
      <c r="A697">
        <v>695</v>
      </c>
      <c r="B697">
        <v>0</v>
      </c>
      <c r="D697" s="1">
        <f>SUM(B$2:B697)/A697</f>
        <v>0.37410071942446044</v>
      </c>
    </row>
    <row r="698" spans="1:4">
      <c r="A698">
        <v>696</v>
      </c>
      <c r="B698">
        <v>0</v>
      </c>
      <c r="D698" s="1">
        <f>SUM(B$2:B698)/A698</f>
        <v>0.37356321839080459</v>
      </c>
    </row>
    <row r="699" spans="1:4">
      <c r="A699">
        <v>697</v>
      </c>
      <c r="B699">
        <v>5</v>
      </c>
      <c r="C699">
        <v>1</v>
      </c>
      <c r="D699" s="1">
        <f>SUM(B$2:B699)/A699</f>
        <v>0.38020086083213772</v>
      </c>
    </row>
    <row r="700" spans="1:4">
      <c r="A700">
        <v>698</v>
      </c>
      <c r="B700">
        <v>0</v>
      </c>
      <c r="D700" s="1">
        <f>SUM(B$2:B700)/A700</f>
        <v>0.37965616045845274</v>
      </c>
    </row>
    <row r="701" spans="1:4">
      <c r="A701">
        <v>699</v>
      </c>
      <c r="B701">
        <v>0</v>
      </c>
      <c r="D701" s="1">
        <f>SUM(B$2:B701)/A701</f>
        <v>0.37911301859799712</v>
      </c>
    </row>
    <row r="702" spans="1:4">
      <c r="A702">
        <v>700</v>
      </c>
      <c r="B702">
        <v>5</v>
      </c>
      <c r="C702">
        <v>1</v>
      </c>
      <c r="D702" s="1">
        <f>SUM(B$2:B702)/A702</f>
        <v>0.38571428571428573</v>
      </c>
    </row>
    <row r="703" spans="1:4">
      <c r="A703">
        <v>701</v>
      </c>
      <c r="B703">
        <v>0</v>
      </c>
      <c r="D703" s="1">
        <f>SUM(B$2:B703)/A703</f>
        <v>0.38516405135520687</v>
      </c>
    </row>
    <row r="704" spans="1:4">
      <c r="A704">
        <v>702</v>
      </c>
      <c r="B704">
        <v>0</v>
      </c>
      <c r="D704" s="1">
        <f>SUM(B$2:B704)/A704</f>
        <v>0.38461538461538464</v>
      </c>
    </row>
    <row r="705" spans="1:4">
      <c r="A705">
        <v>703</v>
      </c>
      <c r="B705">
        <v>0</v>
      </c>
      <c r="D705" s="1">
        <f>SUM(B$2:B705)/A705</f>
        <v>0.3840682788051209</v>
      </c>
    </row>
    <row r="706" spans="1:4">
      <c r="A706">
        <v>704</v>
      </c>
      <c r="B706">
        <v>0</v>
      </c>
      <c r="D706" s="1">
        <f>SUM(B$2:B706)/A706</f>
        <v>0.38352272727272729</v>
      </c>
    </row>
    <row r="707" spans="1:4">
      <c r="A707">
        <v>705</v>
      </c>
      <c r="B707">
        <v>0</v>
      </c>
      <c r="D707" s="1">
        <f>SUM(B$2:B707)/A707</f>
        <v>0.38297872340425532</v>
      </c>
    </row>
    <row r="708" spans="1:4">
      <c r="A708">
        <v>706</v>
      </c>
      <c r="B708">
        <v>0</v>
      </c>
      <c r="D708" s="1">
        <f>SUM(B$2:B708)/A708</f>
        <v>0.38243626062322944</v>
      </c>
    </row>
    <row r="709" spans="1:4">
      <c r="A709">
        <v>707</v>
      </c>
      <c r="B709">
        <v>0</v>
      </c>
      <c r="D709" s="1">
        <f>SUM(B$2:B709)/A709</f>
        <v>0.38189533239038187</v>
      </c>
    </row>
    <row r="710" spans="1:4">
      <c r="A710">
        <v>708</v>
      </c>
      <c r="B710">
        <v>0</v>
      </c>
      <c r="D710" s="1">
        <f>SUM(B$2:B710)/A710</f>
        <v>0.38135593220338981</v>
      </c>
    </row>
    <row r="711" spans="1:4">
      <c r="A711">
        <v>709</v>
      </c>
      <c r="B711">
        <v>0</v>
      </c>
      <c r="D711" s="1">
        <f>SUM(B$2:B711)/A711</f>
        <v>0.38081805359661497</v>
      </c>
    </row>
    <row r="712" spans="1:4">
      <c r="A712">
        <v>710</v>
      </c>
      <c r="B712">
        <v>0</v>
      </c>
      <c r="D712" s="1">
        <f>SUM(B$2:B712)/A712</f>
        <v>0.38028169014084506</v>
      </c>
    </row>
    <row r="713" spans="1:4">
      <c r="A713">
        <v>711</v>
      </c>
      <c r="B713">
        <v>0</v>
      </c>
      <c r="D713" s="1">
        <f>SUM(B$2:B713)/A713</f>
        <v>0.379746835443038</v>
      </c>
    </row>
    <row r="714" spans="1:4">
      <c r="A714">
        <v>712</v>
      </c>
      <c r="B714">
        <v>0</v>
      </c>
      <c r="D714" s="1">
        <f>SUM(B$2:B714)/A714</f>
        <v>0.3792134831460674</v>
      </c>
    </row>
    <row r="715" spans="1:4">
      <c r="A715">
        <v>713</v>
      </c>
      <c r="B715">
        <v>0</v>
      </c>
      <c r="D715" s="1">
        <f>SUM(B$2:B715)/A715</f>
        <v>0.37868162692847124</v>
      </c>
    </row>
    <row r="716" spans="1:4">
      <c r="A716">
        <v>714</v>
      </c>
      <c r="B716">
        <v>10</v>
      </c>
      <c r="C716">
        <v>2</v>
      </c>
      <c r="D716" s="1">
        <f>SUM(B$2:B716)/A716</f>
        <v>0.39215686274509803</v>
      </c>
    </row>
    <row r="717" spans="1:4">
      <c r="A717">
        <v>715</v>
      </c>
      <c r="B717">
        <v>0</v>
      </c>
      <c r="D717" s="1">
        <f>SUM(B$2:B717)/A717</f>
        <v>0.39160839160839161</v>
      </c>
    </row>
    <row r="718" spans="1:4">
      <c r="A718">
        <v>716</v>
      </c>
      <c r="B718">
        <v>0</v>
      </c>
      <c r="D718" s="1">
        <f>SUM(B$2:B718)/A718</f>
        <v>0.39106145251396646</v>
      </c>
    </row>
    <row r="719" spans="1:4">
      <c r="A719">
        <v>717</v>
      </c>
      <c r="B719">
        <v>0</v>
      </c>
      <c r="D719" s="1">
        <f>SUM(B$2:B719)/A719</f>
        <v>0.39051603905160392</v>
      </c>
    </row>
    <row r="720" spans="1:4">
      <c r="A720">
        <v>718</v>
      </c>
      <c r="B720">
        <v>0</v>
      </c>
      <c r="D720" s="1">
        <f>SUM(B$2:B720)/A720</f>
        <v>0.38997214484679665</v>
      </c>
    </row>
    <row r="721" spans="1:4">
      <c r="A721">
        <v>719</v>
      </c>
      <c r="B721">
        <v>0</v>
      </c>
      <c r="D721" s="1">
        <f>SUM(B$2:B721)/A721</f>
        <v>0.38942976356050069</v>
      </c>
    </row>
    <row r="722" spans="1:4">
      <c r="A722">
        <v>720</v>
      </c>
      <c r="B722">
        <v>0</v>
      </c>
      <c r="D722" s="1">
        <f>SUM(B$2:B722)/A722</f>
        <v>0.3888888888888889</v>
      </c>
    </row>
    <row r="723" spans="1:4">
      <c r="A723">
        <v>721</v>
      </c>
      <c r="B723">
        <v>0</v>
      </c>
      <c r="D723" s="1">
        <f>SUM(B$2:B723)/A723</f>
        <v>0.38834951456310679</v>
      </c>
    </row>
    <row r="724" spans="1:4">
      <c r="A724">
        <v>722</v>
      </c>
      <c r="B724">
        <v>0</v>
      </c>
      <c r="D724" s="1">
        <f>SUM(B$2:B724)/A724</f>
        <v>0.38781163434903049</v>
      </c>
    </row>
    <row r="725" spans="1:4">
      <c r="A725">
        <v>723</v>
      </c>
      <c r="B725">
        <v>0</v>
      </c>
      <c r="D725" s="1">
        <f>SUM(B$2:B725)/A725</f>
        <v>0.38727524204702629</v>
      </c>
    </row>
    <row r="726" spans="1:4">
      <c r="A726">
        <v>724</v>
      </c>
      <c r="B726">
        <v>0</v>
      </c>
      <c r="D726" s="1">
        <f>SUM(B$2:B726)/A726</f>
        <v>0.38674033149171272</v>
      </c>
    </row>
    <row r="727" spans="1:4">
      <c r="A727">
        <v>725</v>
      </c>
      <c r="B727">
        <v>0</v>
      </c>
      <c r="D727" s="1">
        <f>SUM(B$2:B727)/A727</f>
        <v>0.38620689655172413</v>
      </c>
    </row>
    <row r="728" spans="1:4">
      <c r="A728">
        <v>726</v>
      </c>
      <c r="B728">
        <v>0</v>
      </c>
      <c r="D728" s="1">
        <f>SUM(B$2:B728)/A728</f>
        <v>0.38567493112947659</v>
      </c>
    </row>
    <row r="729" spans="1:4">
      <c r="A729">
        <v>727</v>
      </c>
      <c r="B729">
        <v>0</v>
      </c>
      <c r="D729" s="1">
        <f>SUM(B$2:B729)/A729</f>
        <v>0.38514442916093533</v>
      </c>
    </row>
    <row r="730" spans="1:4">
      <c r="A730">
        <v>728</v>
      </c>
      <c r="B730">
        <v>0</v>
      </c>
      <c r="D730" s="1">
        <f>SUM(B$2:B730)/A730</f>
        <v>0.38461538461538464</v>
      </c>
    </row>
    <row r="731" spans="1:4">
      <c r="A731">
        <v>729</v>
      </c>
      <c r="B731">
        <v>0</v>
      </c>
      <c r="D731" s="1">
        <f>SUM(B$2:B731)/A731</f>
        <v>0.38408779149519889</v>
      </c>
    </row>
    <row r="732" spans="1:4">
      <c r="A732">
        <v>730</v>
      </c>
      <c r="B732">
        <v>0</v>
      </c>
      <c r="D732" s="1">
        <f>SUM(B$2:B732)/A732</f>
        <v>0.38356164383561642</v>
      </c>
    </row>
    <row r="733" spans="1:4">
      <c r="A733">
        <v>731</v>
      </c>
      <c r="B733">
        <v>0</v>
      </c>
      <c r="D733" s="1">
        <f>SUM(B$2:B733)/A733</f>
        <v>0.38303693570451436</v>
      </c>
    </row>
    <row r="734" spans="1:4">
      <c r="A734">
        <v>732</v>
      </c>
      <c r="B734">
        <v>0</v>
      </c>
      <c r="D734" s="1">
        <f>SUM(B$2:B734)/A734</f>
        <v>0.38251366120218577</v>
      </c>
    </row>
    <row r="735" spans="1:4">
      <c r="A735">
        <v>733</v>
      </c>
      <c r="B735">
        <v>0</v>
      </c>
      <c r="D735" s="1">
        <f>SUM(B$2:B735)/A735</f>
        <v>0.38199181446111868</v>
      </c>
    </row>
    <row r="736" spans="1:4">
      <c r="A736">
        <v>734</v>
      </c>
      <c r="B736">
        <v>0</v>
      </c>
      <c r="D736" s="1">
        <f>SUM(B$2:B736)/A736</f>
        <v>0.38147138964577659</v>
      </c>
    </row>
    <row r="737" spans="1:4">
      <c r="A737">
        <v>735</v>
      </c>
      <c r="B737">
        <v>10</v>
      </c>
      <c r="C737">
        <v>2</v>
      </c>
      <c r="D737" s="1">
        <f>SUM(B$2:B737)/A737</f>
        <v>0.39455782312925169</v>
      </c>
    </row>
    <row r="738" spans="1:4">
      <c r="A738">
        <v>736</v>
      </c>
      <c r="B738">
        <v>0</v>
      </c>
      <c r="D738" s="1">
        <f>SUM(B$2:B738)/A738</f>
        <v>0.39402173913043476</v>
      </c>
    </row>
    <row r="739" spans="1:4">
      <c r="A739">
        <v>737</v>
      </c>
      <c r="B739">
        <v>0</v>
      </c>
      <c r="D739" s="1">
        <f>SUM(B$2:B739)/A739</f>
        <v>0.39348710990502034</v>
      </c>
    </row>
    <row r="740" spans="1:4">
      <c r="A740">
        <v>738</v>
      </c>
      <c r="B740">
        <v>0</v>
      </c>
      <c r="D740" s="1">
        <f>SUM(B$2:B740)/A740</f>
        <v>0.39295392953929537</v>
      </c>
    </row>
    <row r="741" spans="1:4">
      <c r="A741">
        <v>739</v>
      </c>
      <c r="B741">
        <v>0</v>
      </c>
      <c r="D741" s="1">
        <f>SUM(B$2:B741)/A741</f>
        <v>0.39242219215155616</v>
      </c>
    </row>
    <row r="742" spans="1:4">
      <c r="A742">
        <v>740</v>
      </c>
      <c r="B742">
        <v>0</v>
      </c>
      <c r="D742" s="1">
        <f>SUM(B$2:B742)/A742</f>
        <v>0.39189189189189189</v>
      </c>
    </row>
    <row r="743" spans="1:4">
      <c r="A743">
        <v>741</v>
      </c>
      <c r="B743">
        <v>0</v>
      </c>
      <c r="D743" s="1">
        <f>SUM(B$2:B743)/A743</f>
        <v>0.39136302294197028</v>
      </c>
    </row>
    <row r="744" spans="1:4">
      <c r="A744">
        <v>742</v>
      </c>
      <c r="B744">
        <v>0</v>
      </c>
      <c r="D744" s="1">
        <f>SUM(B$2:B744)/A744</f>
        <v>0.39083557951482478</v>
      </c>
    </row>
    <row r="745" spans="1:4">
      <c r="A745">
        <v>743</v>
      </c>
      <c r="B745">
        <v>0</v>
      </c>
      <c r="D745" s="1">
        <f>SUM(B$2:B745)/A745</f>
        <v>0.39030955585464333</v>
      </c>
    </row>
    <row r="746" spans="1:4">
      <c r="A746">
        <v>744</v>
      </c>
      <c r="B746">
        <v>0</v>
      </c>
      <c r="D746" s="1">
        <f>SUM(B$2:B746)/A746</f>
        <v>0.38978494623655913</v>
      </c>
    </row>
    <row r="747" spans="1:4">
      <c r="A747">
        <v>745</v>
      </c>
      <c r="B747">
        <v>0</v>
      </c>
      <c r="D747" s="1">
        <f>SUM(B$2:B747)/A747</f>
        <v>0.38926174496644295</v>
      </c>
    </row>
    <row r="748" spans="1:4">
      <c r="A748">
        <v>746</v>
      </c>
      <c r="B748">
        <v>0</v>
      </c>
      <c r="D748" s="1">
        <f>SUM(B$2:B748)/A748</f>
        <v>0.38873994638069703</v>
      </c>
    </row>
    <row r="749" spans="1:4">
      <c r="A749">
        <v>747</v>
      </c>
      <c r="B749">
        <v>0</v>
      </c>
      <c r="C749">
        <v>0</v>
      </c>
      <c r="D749" s="1">
        <f>SUM(B$2:B749)/A749</f>
        <v>0.38821954484605087</v>
      </c>
    </row>
    <row r="750" spans="1:4">
      <c r="A750">
        <v>748</v>
      </c>
      <c r="B750">
        <v>0</v>
      </c>
      <c r="D750" s="1">
        <f>SUM(B$2:B750)/A750</f>
        <v>0.38770053475935828</v>
      </c>
    </row>
    <row r="751" spans="1:4">
      <c r="A751">
        <v>749</v>
      </c>
      <c r="B751">
        <v>0</v>
      </c>
      <c r="D751" s="1">
        <f>SUM(B$2:B751)/A751</f>
        <v>0.38718291054739651</v>
      </c>
    </row>
    <row r="752" spans="1:4">
      <c r="A752">
        <v>750</v>
      </c>
      <c r="B752">
        <v>0</v>
      </c>
      <c r="D752" s="1">
        <f>SUM(B$2:B752)/A752</f>
        <v>0.38666666666666666</v>
      </c>
    </row>
    <row r="753" spans="1:4">
      <c r="A753">
        <v>751</v>
      </c>
      <c r="B753">
        <v>5</v>
      </c>
      <c r="C753">
        <v>1</v>
      </c>
      <c r="D753" s="1">
        <f>SUM(B$2:B753)/A753</f>
        <v>0.39280958721704395</v>
      </c>
    </row>
    <row r="754" spans="1:4">
      <c r="A754">
        <v>752</v>
      </c>
      <c r="B754">
        <v>0</v>
      </c>
      <c r="D754" s="1">
        <f>SUM(B$2:B754)/A754</f>
        <v>0.39228723404255317</v>
      </c>
    </row>
    <row r="755" spans="1:4">
      <c r="A755">
        <v>753</v>
      </c>
      <c r="B755">
        <v>0</v>
      </c>
      <c r="D755" s="1">
        <f>SUM(B$2:B755)/A755</f>
        <v>0.39176626826029215</v>
      </c>
    </row>
    <row r="756" spans="1:4">
      <c r="A756">
        <v>754</v>
      </c>
      <c r="B756">
        <v>0</v>
      </c>
      <c r="D756" s="1">
        <f>SUM(B$2:B756)/A756</f>
        <v>0.3912466843501326</v>
      </c>
    </row>
    <row r="757" spans="1:4">
      <c r="A757">
        <v>755</v>
      </c>
      <c r="B757">
        <v>0</v>
      </c>
      <c r="D757" s="1">
        <f>SUM(B$2:B757)/A757</f>
        <v>0.39072847682119205</v>
      </c>
    </row>
    <row r="758" spans="1:4">
      <c r="A758">
        <v>756</v>
      </c>
      <c r="B758">
        <v>0</v>
      </c>
      <c r="D758" s="1">
        <f>SUM(B$2:B758)/A758</f>
        <v>0.39021164021164023</v>
      </c>
    </row>
    <row r="759" spans="1:4">
      <c r="A759">
        <v>757</v>
      </c>
      <c r="B759">
        <v>0</v>
      </c>
      <c r="D759" s="1">
        <f>SUM(B$2:B759)/A759</f>
        <v>0.38969616908850724</v>
      </c>
    </row>
    <row r="760" spans="1:4">
      <c r="A760">
        <v>758</v>
      </c>
      <c r="B760">
        <v>0</v>
      </c>
      <c r="D760" s="1">
        <f>SUM(B$2:B760)/A760</f>
        <v>0.3891820580474934</v>
      </c>
    </row>
    <row r="761" spans="1:4">
      <c r="A761">
        <v>759</v>
      </c>
      <c r="B761">
        <v>0</v>
      </c>
      <c r="D761" s="1">
        <f>SUM(B$2:B761)/A761</f>
        <v>0.38866930171277997</v>
      </c>
    </row>
    <row r="762" spans="1:4">
      <c r="A762">
        <v>760</v>
      </c>
      <c r="B762">
        <v>0</v>
      </c>
      <c r="D762" s="1">
        <f>SUM(B$2:B762)/A762</f>
        <v>0.38815789473684209</v>
      </c>
    </row>
    <row r="763" spans="1:4">
      <c r="A763">
        <v>761</v>
      </c>
      <c r="B763">
        <v>0</v>
      </c>
      <c r="D763" s="1">
        <f>SUM(B$2:B763)/A763</f>
        <v>0.3876478318002628</v>
      </c>
    </row>
    <row r="764" spans="1:4">
      <c r="A764">
        <v>762</v>
      </c>
      <c r="B764">
        <v>0</v>
      </c>
      <c r="D764" s="1">
        <f>SUM(B$2:B764)/A764</f>
        <v>0.38713910761154857</v>
      </c>
    </row>
    <row r="765" spans="1:4">
      <c r="A765">
        <v>763</v>
      </c>
      <c r="B765">
        <v>0</v>
      </c>
      <c r="D765" s="1">
        <f>SUM(B$2:B765)/A765</f>
        <v>0.38663171690694625</v>
      </c>
    </row>
    <row r="766" spans="1:4">
      <c r="A766">
        <v>764</v>
      </c>
      <c r="B766">
        <v>0</v>
      </c>
      <c r="D766" s="1">
        <f>SUM(B$2:B766)/A766</f>
        <v>0.38612565445026176</v>
      </c>
    </row>
    <row r="767" spans="1:4">
      <c r="A767">
        <v>765</v>
      </c>
      <c r="B767">
        <v>0</v>
      </c>
      <c r="D767" s="1">
        <f>SUM(B$2:B767)/A767</f>
        <v>0.38562091503267976</v>
      </c>
    </row>
    <row r="768" spans="1:4">
      <c r="A768">
        <v>766</v>
      </c>
      <c r="B768">
        <v>0</v>
      </c>
      <c r="D768" s="1">
        <f>SUM(B$2:B768)/A768</f>
        <v>0.38511749347258484</v>
      </c>
    </row>
    <row r="769" spans="1:4">
      <c r="A769">
        <v>767</v>
      </c>
      <c r="B769">
        <v>0</v>
      </c>
      <c r="D769" s="1">
        <f>SUM(B$2:B769)/A769</f>
        <v>0.38461538461538464</v>
      </c>
    </row>
    <row r="770" spans="1:4">
      <c r="A770">
        <v>768</v>
      </c>
      <c r="B770">
        <v>0</v>
      </c>
      <c r="D770" s="1">
        <f>SUM(B$2:B770)/A770</f>
        <v>0.38411458333333331</v>
      </c>
    </row>
    <row r="771" spans="1:4">
      <c r="A771">
        <v>769</v>
      </c>
      <c r="B771">
        <v>0</v>
      </c>
      <c r="D771" s="1">
        <f>SUM(B$2:B771)/A771</f>
        <v>0.38361508452535759</v>
      </c>
    </row>
    <row r="772" spans="1:4">
      <c r="A772">
        <v>770</v>
      </c>
      <c r="B772">
        <v>0</v>
      </c>
      <c r="D772" s="1">
        <f>SUM(B$2:B772)/A772</f>
        <v>0.38311688311688313</v>
      </c>
    </row>
    <row r="773" spans="1:4">
      <c r="A773">
        <v>771</v>
      </c>
      <c r="B773">
        <v>0</v>
      </c>
      <c r="D773" s="1">
        <f>SUM(B$2:B773)/A773</f>
        <v>0.38261997405966275</v>
      </c>
    </row>
    <row r="774" spans="1:4">
      <c r="A774">
        <v>772</v>
      </c>
      <c r="B774">
        <v>0</v>
      </c>
      <c r="D774" s="1">
        <f>SUM(B$2:B774)/A774</f>
        <v>0.38212435233160624</v>
      </c>
    </row>
    <row r="775" spans="1:4">
      <c r="A775">
        <v>773</v>
      </c>
      <c r="B775">
        <v>0</v>
      </c>
      <c r="C775">
        <v>0</v>
      </c>
      <c r="D775" s="1">
        <f>SUM(B$2:B775)/A775</f>
        <v>0.38163001293661059</v>
      </c>
    </row>
    <row r="776" spans="1:4">
      <c r="A776">
        <v>774</v>
      </c>
      <c r="B776">
        <v>0</v>
      </c>
      <c r="C776">
        <v>0</v>
      </c>
      <c r="D776" s="1">
        <f>SUM(B$2:B776)/A776</f>
        <v>0.38113695090439276</v>
      </c>
    </row>
    <row r="777" spans="1:4">
      <c r="A777">
        <v>775</v>
      </c>
      <c r="B777">
        <v>0</v>
      </c>
      <c r="D777" s="1">
        <f>SUM(B$2:B777)/A777</f>
        <v>0.38064516129032255</v>
      </c>
    </row>
    <row r="778" spans="1:4">
      <c r="A778">
        <v>776</v>
      </c>
      <c r="B778">
        <v>0</v>
      </c>
      <c r="D778" s="1">
        <f>SUM(B$2:B778)/A778</f>
        <v>0.38015463917525771</v>
      </c>
    </row>
    <row r="779" spans="1:4">
      <c r="A779">
        <v>777</v>
      </c>
      <c r="B779">
        <v>5</v>
      </c>
      <c r="C779">
        <v>1</v>
      </c>
      <c r="D779" s="1">
        <f>SUM(B$2:B779)/A779</f>
        <v>0.38610038610038611</v>
      </c>
    </row>
    <row r="780" spans="1:4">
      <c r="A780">
        <v>778</v>
      </c>
      <c r="B780">
        <v>0</v>
      </c>
      <c r="D780" s="1">
        <f>SUM(B$2:B780)/A780</f>
        <v>0.38560411311053983</v>
      </c>
    </row>
    <row r="781" spans="1:4">
      <c r="A781">
        <v>779</v>
      </c>
      <c r="B781">
        <v>0</v>
      </c>
      <c r="D781" s="1">
        <f>SUM(B$2:B781)/A781</f>
        <v>0.38510911424903721</v>
      </c>
    </row>
    <row r="782" spans="1:4">
      <c r="A782">
        <v>780</v>
      </c>
      <c r="B782">
        <v>0</v>
      </c>
      <c r="D782" s="1">
        <f>SUM(B$2:B782)/A782</f>
        <v>0.38461538461538464</v>
      </c>
    </row>
    <row r="783" spans="1:4">
      <c r="A783">
        <v>781</v>
      </c>
      <c r="B783">
        <v>0</v>
      </c>
      <c r="D783" s="1">
        <f>SUM(B$2:B783)/A783</f>
        <v>0.38412291933418696</v>
      </c>
    </row>
    <row r="784" spans="1:4">
      <c r="A784">
        <v>782</v>
      </c>
      <c r="B784">
        <v>0</v>
      </c>
      <c r="D784" s="1">
        <f>SUM(B$2:B784)/A784</f>
        <v>0.38363171355498721</v>
      </c>
    </row>
    <row r="785" spans="1:4">
      <c r="A785">
        <v>783</v>
      </c>
      <c r="B785">
        <v>0</v>
      </c>
      <c r="D785" s="1">
        <f>SUM(B$2:B785)/A785</f>
        <v>0.38314176245210729</v>
      </c>
    </row>
    <row r="786" spans="1:4">
      <c r="A786">
        <v>784</v>
      </c>
      <c r="B786">
        <v>0</v>
      </c>
      <c r="D786" s="1">
        <f>SUM(B$2:B786)/A786</f>
        <v>0.38265306122448978</v>
      </c>
    </row>
    <row r="787" spans="1:4">
      <c r="A787">
        <v>785</v>
      </c>
      <c r="B787">
        <v>0</v>
      </c>
      <c r="D787" s="1">
        <f>SUM(B$2:B787)/A787</f>
        <v>0.38216560509554143</v>
      </c>
    </row>
    <row r="788" spans="1:4">
      <c r="A788">
        <v>786</v>
      </c>
      <c r="B788">
        <v>0</v>
      </c>
      <c r="D788" s="1">
        <f>SUM(B$2:B788)/A788</f>
        <v>0.38167938931297712</v>
      </c>
    </row>
    <row r="789" spans="1:4">
      <c r="A789">
        <v>787</v>
      </c>
      <c r="B789">
        <v>0</v>
      </c>
      <c r="D789" s="1">
        <f>SUM(B$2:B789)/A789</f>
        <v>0.38119440914866581</v>
      </c>
    </row>
    <row r="790" spans="1:4">
      <c r="A790">
        <v>788</v>
      </c>
      <c r="B790">
        <v>0</v>
      </c>
      <c r="D790" s="1">
        <f>SUM(B$2:B790)/A790</f>
        <v>0.38071065989847713</v>
      </c>
    </row>
    <row r="791" spans="1:4">
      <c r="A791">
        <v>789</v>
      </c>
      <c r="B791">
        <v>0</v>
      </c>
      <c r="D791" s="1">
        <f>SUM(B$2:B791)/A791</f>
        <v>0.38022813688212925</v>
      </c>
    </row>
    <row r="792" spans="1:4">
      <c r="A792">
        <v>790</v>
      </c>
      <c r="B792">
        <v>0</v>
      </c>
      <c r="D792" s="1">
        <f>SUM(B$2:B792)/A792</f>
        <v>0.379746835443038</v>
      </c>
    </row>
    <row r="793" spans="1:4">
      <c r="A793">
        <v>791</v>
      </c>
      <c r="B793">
        <v>0</v>
      </c>
      <c r="D793" s="1">
        <f>SUM(B$2:B793)/A793</f>
        <v>0.37926675094816686</v>
      </c>
    </row>
    <row r="794" spans="1:4">
      <c r="A794">
        <v>792</v>
      </c>
      <c r="B794">
        <v>0</v>
      </c>
      <c r="D794" s="1">
        <f>SUM(B$2:B794)/A794</f>
        <v>0.37878787878787878</v>
      </c>
    </row>
    <row r="795" spans="1:4">
      <c r="A795">
        <v>793</v>
      </c>
      <c r="B795">
        <v>0</v>
      </c>
      <c r="D795" s="1">
        <f>SUM(B$2:B795)/A795</f>
        <v>0.37831021437578816</v>
      </c>
    </row>
    <row r="796" spans="1:4">
      <c r="A796">
        <v>794</v>
      </c>
      <c r="B796">
        <v>0</v>
      </c>
      <c r="D796" s="1">
        <f>SUM(B$2:B796)/A796</f>
        <v>0.37783375314861462</v>
      </c>
    </row>
    <row r="797" spans="1:4">
      <c r="A797">
        <v>795</v>
      </c>
      <c r="B797">
        <v>0</v>
      </c>
      <c r="D797" s="1">
        <f>SUM(B$2:B797)/A797</f>
        <v>0.37735849056603776</v>
      </c>
    </row>
    <row r="798" spans="1:4">
      <c r="A798">
        <v>796</v>
      </c>
      <c r="B798">
        <v>0</v>
      </c>
      <c r="D798" s="1">
        <f>SUM(B$2:B798)/A798</f>
        <v>0.37688442211055279</v>
      </c>
    </row>
    <row r="799" spans="1:4">
      <c r="A799">
        <v>797</v>
      </c>
      <c r="B799">
        <v>5</v>
      </c>
      <c r="C799">
        <v>1</v>
      </c>
      <c r="D799" s="1">
        <f>SUM(B$2:B799)/A799</f>
        <v>0.38268506900878296</v>
      </c>
    </row>
    <row r="800" spans="1:4">
      <c r="A800">
        <v>798</v>
      </c>
      <c r="B800">
        <v>0</v>
      </c>
      <c r="D800" s="1">
        <f>SUM(B$2:B800)/A800</f>
        <v>0.38220551378446116</v>
      </c>
    </row>
    <row r="801" spans="1:4">
      <c r="A801">
        <v>799</v>
      </c>
      <c r="B801">
        <v>0</v>
      </c>
      <c r="D801" s="1">
        <f>SUM(B$2:B801)/A801</f>
        <v>0.38172715894868586</v>
      </c>
    </row>
    <row r="802" spans="1:4">
      <c r="A802">
        <v>800</v>
      </c>
      <c r="B802">
        <v>0</v>
      </c>
      <c r="D802" s="1">
        <f>SUM(B$2:B802)/A802</f>
        <v>0.38124999999999998</v>
      </c>
    </row>
    <row r="803" spans="1:4">
      <c r="A803">
        <v>801</v>
      </c>
      <c r="B803">
        <v>0</v>
      </c>
      <c r="D803" s="1">
        <f>SUM(B$2:B803)/A803</f>
        <v>0.3807740324594257</v>
      </c>
    </row>
    <row r="804" spans="1:4">
      <c r="A804">
        <v>802</v>
      </c>
      <c r="B804">
        <v>0</v>
      </c>
      <c r="D804" s="1">
        <f>SUM(B$2:B804)/A804</f>
        <v>0.38029925187032421</v>
      </c>
    </row>
    <row r="805" spans="1:4">
      <c r="A805">
        <v>803</v>
      </c>
      <c r="B805">
        <v>0</v>
      </c>
      <c r="D805" s="1">
        <f>SUM(B$2:B805)/A805</f>
        <v>0.37982565379825656</v>
      </c>
    </row>
    <row r="806" spans="1:4">
      <c r="A806">
        <v>804</v>
      </c>
      <c r="B806">
        <v>0</v>
      </c>
      <c r="D806" s="1">
        <f>SUM(B$2:B806)/A806</f>
        <v>0.37935323383084579</v>
      </c>
    </row>
    <row r="807" spans="1:4">
      <c r="A807">
        <v>805</v>
      </c>
      <c r="B807">
        <v>0</v>
      </c>
      <c r="D807" s="1">
        <f>SUM(B$2:B807)/A807</f>
        <v>0.37888198757763975</v>
      </c>
    </row>
    <row r="808" spans="1:4">
      <c r="A808">
        <v>806</v>
      </c>
      <c r="B808">
        <v>0</v>
      </c>
      <c r="D808" s="1">
        <f>SUM(B$2:B808)/A808</f>
        <v>0.3784119106699752</v>
      </c>
    </row>
    <row r="809" spans="1:4">
      <c r="A809">
        <v>807</v>
      </c>
      <c r="B809">
        <v>0</v>
      </c>
      <c r="D809" s="1">
        <f>SUM(B$2:B809)/A809</f>
        <v>0.37794299876084264</v>
      </c>
    </row>
    <row r="810" spans="1:4">
      <c r="A810">
        <v>808</v>
      </c>
      <c r="B810">
        <v>0</v>
      </c>
      <c r="D810" s="1">
        <f>SUM(B$2:B810)/A810</f>
        <v>0.37747524752475248</v>
      </c>
    </row>
    <row r="811" spans="1:4">
      <c r="A811">
        <v>809</v>
      </c>
      <c r="B811">
        <v>0</v>
      </c>
      <c r="D811" s="1">
        <f>SUM(B$2:B811)/A811</f>
        <v>0.37700865265760197</v>
      </c>
    </row>
    <row r="812" spans="1:4">
      <c r="A812">
        <v>810</v>
      </c>
      <c r="B812">
        <v>5</v>
      </c>
      <c r="C812">
        <v>1</v>
      </c>
      <c r="D812" s="1">
        <f>SUM(B$2:B812)/A812</f>
        <v>0.38271604938271603</v>
      </c>
    </row>
    <row r="813" spans="1:4">
      <c r="A813">
        <v>811</v>
      </c>
      <c r="B813">
        <v>0</v>
      </c>
      <c r="D813" s="1">
        <f>SUM(B$2:B813)/A813</f>
        <v>0.38224414303329224</v>
      </c>
    </row>
    <row r="814" spans="1:4">
      <c r="A814">
        <v>812</v>
      </c>
      <c r="B814">
        <v>0</v>
      </c>
      <c r="D814" s="1">
        <f>SUM(B$2:B814)/A814</f>
        <v>0.3817733990147783</v>
      </c>
    </row>
    <row r="815" spans="1:4">
      <c r="A815">
        <v>813</v>
      </c>
      <c r="B815">
        <v>0</v>
      </c>
      <c r="D815" s="1">
        <f>SUM(B$2:B815)/A815</f>
        <v>0.38130381303813038</v>
      </c>
    </row>
    <row r="816" spans="1:4">
      <c r="A816">
        <v>814</v>
      </c>
      <c r="B816">
        <v>0</v>
      </c>
      <c r="D816" s="1">
        <f>SUM(B$2:B816)/A816</f>
        <v>0.38083538083538082</v>
      </c>
    </row>
    <row r="817" spans="1:4">
      <c r="A817">
        <v>815</v>
      </c>
      <c r="B817">
        <v>0</v>
      </c>
      <c r="D817" s="1">
        <f>SUM(B$2:B817)/A817</f>
        <v>0.38036809815950923</v>
      </c>
    </row>
    <row r="818" spans="1:4">
      <c r="A818">
        <v>816</v>
      </c>
      <c r="B818">
        <v>0</v>
      </c>
      <c r="C818">
        <v>0</v>
      </c>
      <c r="D818" s="1">
        <f>SUM(B$2:B818)/A818</f>
        <v>0.37990196078431371</v>
      </c>
    </row>
    <row r="819" spans="1:4">
      <c r="A819">
        <v>817</v>
      </c>
      <c r="B819">
        <v>0</v>
      </c>
      <c r="D819" s="1">
        <f>SUM(B$2:B819)/A819</f>
        <v>0.37943696450428399</v>
      </c>
    </row>
    <row r="820" spans="1:4">
      <c r="A820">
        <v>818</v>
      </c>
      <c r="B820">
        <v>0</v>
      </c>
      <c r="D820" s="1">
        <f>SUM(B$2:B820)/A820</f>
        <v>0.37897310513447435</v>
      </c>
    </row>
    <row r="821" spans="1:4">
      <c r="A821">
        <v>819</v>
      </c>
      <c r="B821">
        <v>0</v>
      </c>
      <c r="D821" s="1">
        <f>SUM(B$2:B821)/A821</f>
        <v>0.3785103785103785</v>
      </c>
    </row>
    <row r="822" spans="1:4">
      <c r="A822">
        <v>820</v>
      </c>
      <c r="B822">
        <v>0</v>
      </c>
      <c r="D822" s="1">
        <f>SUM(B$2:B822)/A822</f>
        <v>0.37804878048780488</v>
      </c>
    </row>
    <row r="823" spans="1:4">
      <c r="A823">
        <v>821</v>
      </c>
      <c r="B823">
        <v>0</v>
      </c>
      <c r="D823" s="1">
        <f>SUM(B$2:B823)/A823</f>
        <v>0.37758830694275275</v>
      </c>
    </row>
    <row r="824" spans="1:4">
      <c r="A824">
        <v>822</v>
      </c>
      <c r="B824">
        <v>0</v>
      </c>
      <c r="D824" s="1">
        <f>SUM(B$2:B824)/A824</f>
        <v>0.37712895377128952</v>
      </c>
    </row>
    <row r="825" spans="1:4">
      <c r="A825">
        <v>823</v>
      </c>
      <c r="B825">
        <v>0</v>
      </c>
      <c r="D825" s="1">
        <f>SUM(B$2:B825)/A825</f>
        <v>0.37667071688942894</v>
      </c>
    </row>
    <row r="826" spans="1:4">
      <c r="A826">
        <v>824</v>
      </c>
      <c r="B826">
        <v>0</v>
      </c>
      <c r="D826" s="1">
        <f>SUM(B$2:B826)/A826</f>
        <v>0.37621359223300971</v>
      </c>
    </row>
    <row r="827" spans="1:4">
      <c r="A827">
        <v>825</v>
      </c>
      <c r="B827">
        <v>0</v>
      </c>
      <c r="D827" s="1">
        <f>SUM(B$2:B827)/A827</f>
        <v>0.37575757575757573</v>
      </c>
    </row>
    <row r="828" spans="1:4">
      <c r="A828">
        <v>826</v>
      </c>
      <c r="B828">
        <v>0</v>
      </c>
      <c r="C828">
        <v>0</v>
      </c>
      <c r="D828" s="1">
        <f>SUM(B$2:B828)/A828</f>
        <v>0.37530266343825663</v>
      </c>
    </row>
    <row r="829" spans="1:4">
      <c r="A829">
        <v>827</v>
      </c>
      <c r="B829">
        <v>0</v>
      </c>
      <c r="D829" s="1">
        <f>SUM(B$2:B829)/A829</f>
        <v>0.37484885126964934</v>
      </c>
    </row>
    <row r="830" spans="1:4">
      <c r="A830">
        <v>828</v>
      </c>
      <c r="B830">
        <v>0</v>
      </c>
      <c r="D830" s="1">
        <f>SUM(B$2:B830)/A830</f>
        <v>0.37439613526570048</v>
      </c>
    </row>
    <row r="831" spans="1:4">
      <c r="A831">
        <v>829</v>
      </c>
      <c r="B831">
        <v>0</v>
      </c>
      <c r="D831" s="1">
        <f>SUM(B$2:B831)/A831</f>
        <v>0.37394451145958985</v>
      </c>
    </row>
    <row r="832" spans="1:4">
      <c r="A832">
        <v>830</v>
      </c>
      <c r="B832">
        <v>10</v>
      </c>
      <c r="C832">
        <v>2</v>
      </c>
      <c r="D832" s="1">
        <f>SUM(B$2:B832)/A832</f>
        <v>0.38554216867469882</v>
      </c>
    </row>
    <row r="833" spans="1:4">
      <c r="A833">
        <v>831</v>
      </c>
      <c r="B833">
        <v>0</v>
      </c>
      <c r="D833" s="1">
        <f>SUM(B$2:B833)/A833</f>
        <v>0.38507821901323708</v>
      </c>
    </row>
    <row r="834" spans="1:4">
      <c r="A834">
        <v>832</v>
      </c>
      <c r="B834">
        <v>0</v>
      </c>
      <c r="D834" s="1">
        <f>SUM(B$2:B834)/A834</f>
        <v>0.38461538461538464</v>
      </c>
    </row>
    <row r="835" spans="1:4">
      <c r="A835">
        <v>833</v>
      </c>
      <c r="B835">
        <v>0</v>
      </c>
      <c r="D835" s="1">
        <f>SUM(B$2:B835)/A835</f>
        <v>0.38415366146458585</v>
      </c>
    </row>
    <row r="836" spans="1:4">
      <c r="A836">
        <v>834</v>
      </c>
      <c r="B836">
        <v>0</v>
      </c>
      <c r="D836" s="1">
        <f>SUM(B$2:B836)/A836</f>
        <v>0.38369304556354916</v>
      </c>
    </row>
    <row r="837" spans="1:4">
      <c r="A837">
        <v>835</v>
      </c>
      <c r="B837">
        <v>0</v>
      </c>
      <c r="D837" s="1">
        <f>SUM(B$2:B837)/A837</f>
        <v>0.38323353293413176</v>
      </c>
    </row>
    <row r="838" spans="1:4">
      <c r="A838">
        <v>836</v>
      </c>
      <c r="B838">
        <v>0</v>
      </c>
      <c r="D838" s="1">
        <f>SUM(B$2:B838)/A838</f>
        <v>0.38277511961722488</v>
      </c>
    </row>
    <row r="839" spans="1:4">
      <c r="A839">
        <v>837</v>
      </c>
      <c r="B839">
        <v>0</v>
      </c>
      <c r="D839" s="1">
        <f>SUM(B$2:B839)/A839</f>
        <v>0.3823178016726404</v>
      </c>
    </row>
    <row r="840" spans="1:4">
      <c r="A840">
        <v>838</v>
      </c>
      <c r="B840">
        <v>0</v>
      </c>
      <c r="D840" s="1">
        <f>SUM(B$2:B840)/A840</f>
        <v>0.3818615751789976</v>
      </c>
    </row>
    <row r="841" spans="1:4">
      <c r="A841">
        <v>839</v>
      </c>
      <c r="B841">
        <v>0</v>
      </c>
      <c r="D841" s="1">
        <f>SUM(B$2:B841)/A841</f>
        <v>0.38140643623361142</v>
      </c>
    </row>
    <row r="842" spans="1:4">
      <c r="A842">
        <v>840</v>
      </c>
      <c r="B842">
        <v>0</v>
      </c>
      <c r="D842" s="1">
        <f>SUM(B$2:B842)/A842</f>
        <v>0.38095238095238093</v>
      </c>
    </row>
    <row r="843" spans="1:4">
      <c r="A843">
        <v>841</v>
      </c>
      <c r="B843">
        <v>0</v>
      </c>
      <c r="D843" s="1">
        <f>SUM(B$2:B843)/A843</f>
        <v>0.38049940546967898</v>
      </c>
    </row>
    <row r="844" spans="1:4">
      <c r="A844">
        <v>842</v>
      </c>
      <c r="B844">
        <v>0</v>
      </c>
      <c r="D844" s="1">
        <f>SUM(B$2:B844)/A844</f>
        <v>0.38004750593824227</v>
      </c>
    </row>
    <row r="845" spans="1:4">
      <c r="A845">
        <v>843</v>
      </c>
      <c r="B845">
        <v>0</v>
      </c>
      <c r="D845" s="1">
        <f>SUM(B$2:B845)/A845</f>
        <v>0.37959667852906287</v>
      </c>
    </row>
    <row r="846" spans="1:4">
      <c r="A846">
        <v>844</v>
      </c>
      <c r="B846">
        <v>0</v>
      </c>
      <c r="C846">
        <v>0</v>
      </c>
      <c r="D846" s="1">
        <f>SUM(B$2:B846)/A846</f>
        <v>0.37914691943127959</v>
      </c>
    </row>
    <row r="847" spans="1:4">
      <c r="A847">
        <v>845</v>
      </c>
      <c r="B847">
        <v>0</v>
      </c>
      <c r="D847" s="1">
        <f>SUM(B$2:B847)/A847</f>
        <v>0.378698224852071</v>
      </c>
    </row>
    <row r="848" spans="1:4">
      <c r="A848">
        <v>846</v>
      </c>
      <c r="B848">
        <v>0</v>
      </c>
      <c r="D848" s="1">
        <f>SUM(B$2:B848)/A848</f>
        <v>0.37825059101654845</v>
      </c>
    </row>
    <row r="849" spans="1:4">
      <c r="A849">
        <v>847</v>
      </c>
      <c r="B849">
        <v>0</v>
      </c>
      <c r="D849" s="1">
        <f>SUM(B$2:B849)/A849</f>
        <v>0.37780401416765053</v>
      </c>
    </row>
    <row r="850" spans="1:4">
      <c r="A850">
        <v>848</v>
      </c>
      <c r="B850">
        <v>0</v>
      </c>
      <c r="D850" s="1">
        <f>SUM(B$2:B850)/A850</f>
        <v>0.37735849056603776</v>
      </c>
    </row>
    <row r="851" spans="1:4">
      <c r="A851">
        <v>849</v>
      </c>
      <c r="B851">
        <v>0</v>
      </c>
      <c r="D851" s="1">
        <f>SUM(B$2:B851)/A851</f>
        <v>0.37691401648998824</v>
      </c>
    </row>
    <row r="852" spans="1:4">
      <c r="A852">
        <v>850</v>
      </c>
      <c r="B852">
        <v>0</v>
      </c>
      <c r="D852" s="1">
        <f>SUM(B$2:B852)/A852</f>
        <v>0.37647058823529411</v>
      </c>
    </row>
    <row r="853" spans="1:4">
      <c r="A853">
        <v>851</v>
      </c>
      <c r="B853">
        <v>0</v>
      </c>
      <c r="D853" s="1">
        <f>SUM(B$2:B853)/A853</f>
        <v>0.37602820211515864</v>
      </c>
    </row>
    <row r="854" spans="1:4">
      <c r="A854">
        <v>852</v>
      </c>
      <c r="B854">
        <v>0</v>
      </c>
      <c r="D854" s="1">
        <f>SUM(B$2:B854)/A854</f>
        <v>0.37558685446009388</v>
      </c>
    </row>
    <row r="855" spans="1:4">
      <c r="A855">
        <v>853</v>
      </c>
      <c r="B855">
        <v>0</v>
      </c>
      <c r="D855" s="1">
        <f>SUM(B$2:B855)/A855</f>
        <v>0.37514654161781946</v>
      </c>
    </row>
    <row r="856" spans="1:4">
      <c r="A856">
        <v>854</v>
      </c>
      <c r="B856">
        <v>0</v>
      </c>
      <c r="D856" s="1">
        <f>SUM(B$2:B856)/A856</f>
        <v>0.37470725995316162</v>
      </c>
    </row>
    <row r="857" spans="1:4">
      <c r="A857">
        <v>855</v>
      </c>
      <c r="B857">
        <v>0</v>
      </c>
      <c r="D857" s="1">
        <f>SUM(B$2:B857)/A857</f>
        <v>0.3742690058479532</v>
      </c>
    </row>
    <row r="858" spans="1:4">
      <c r="A858">
        <v>856</v>
      </c>
      <c r="B858">
        <v>10</v>
      </c>
      <c r="C858">
        <v>2</v>
      </c>
      <c r="D858" s="1">
        <f>SUM(B$2:B858)/A858</f>
        <v>0.3855140186915888</v>
      </c>
    </row>
    <row r="859" spans="1:4">
      <c r="A859">
        <v>857</v>
      </c>
      <c r="B859">
        <v>0</v>
      </c>
      <c r="D859" s="1">
        <f>SUM(B$2:B859)/A859</f>
        <v>0.38506417736289383</v>
      </c>
    </row>
    <row r="860" spans="1:4">
      <c r="A860">
        <v>858</v>
      </c>
      <c r="B860">
        <v>0</v>
      </c>
      <c r="D860" s="1">
        <f>SUM(B$2:B860)/A860</f>
        <v>0.38461538461538464</v>
      </c>
    </row>
    <row r="861" spans="1:4">
      <c r="A861">
        <v>859</v>
      </c>
      <c r="B861">
        <v>0</v>
      </c>
      <c r="D861" s="1">
        <f>SUM(B$2:B861)/A861</f>
        <v>0.38416763678696159</v>
      </c>
    </row>
    <row r="862" spans="1:4">
      <c r="A862">
        <v>860</v>
      </c>
      <c r="B862">
        <v>0</v>
      </c>
      <c r="D862" s="1">
        <f>SUM(B$2:B862)/A862</f>
        <v>0.38372093023255816</v>
      </c>
    </row>
    <row r="863" spans="1:4">
      <c r="A863">
        <v>861</v>
      </c>
      <c r="B863">
        <v>0</v>
      </c>
      <c r="D863" s="1">
        <f>SUM(B$2:B863)/A863</f>
        <v>0.38327526132404183</v>
      </c>
    </row>
    <row r="864" spans="1:4">
      <c r="A864">
        <v>862</v>
      </c>
      <c r="B864">
        <v>0</v>
      </c>
      <c r="D864" s="1">
        <f>SUM(B$2:B864)/A864</f>
        <v>0.38283062645011601</v>
      </c>
    </row>
    <row r="865" spans="1:4">
      <c r="A865">
        <v>863</v>
      </c>
      <c r="B865">
        <v>0</v>
      </c>
      <c r="D865" s="1">
        <f>SUM(B$2:B865)/A865</f>
        <v>0.38238702201622249</v>
      </c>
    </row>
    <row r="866" spans="1:4">
      <c r="A866">
        <v>864</v>
      </c>
      <c r="B866">
        <v>0</v>
      </c>
      <c r="D866" s="1">
        <f>SUM(B$2:B866)/A866</f>
        <v>0.38194444444444442</v>
      </c>
    </row>
    <row r="867" spans="1:4">
      <c r="A867">
        <v>865</v>
      </c>
      <c r="B867">
        <v>0</v>
      </c>
      <c r="D867" s="1">
        <f>SUM(B$2:B867)/A867</f>
        <v>0.38150289017341038</v>
      </c>
    </row>
    <row r="868" spans="1:4">
      <c r="A868">
        <v>866</v>
      </c>
      <c r="B868">
        <v>0</v>
      </c>
      <c r="D868" s="1">
        <f>SUM(B$2:B868)/A868</f>
        <v>0.38106235565819863</v>
      </c>
    </row>
    <row r="869" spans="1:4">
      <c r="A869">
        <v>867</v>
      </c>
      <c r="B869">
        <v>0</v>
      </c>
      <c r="D869" s="1">
        <f>SUM(B$2:B869)/A869</f>
        <v>0.38062283737024222</v>
      </c>
    </row>
    <row r="870" spans="1:4">
      <c r="A870">
        <v>868</v>
      </c>
      <c r="B870">
        <v>0</v>
      </c>
      <c r="D870" s="1">
        <f>SUM(B$2:B870)/A870</f>
        <v>0.38018433179723504</v>
      </c>
    </row>
    <row r="871" spans="1:4">
      <c r="A871">
        <v>869</v>
      </c>
      <c r="B871">
        <v>0</v>
      </c>
      <c r="D871" s="1">
        <f>SUM(B$2:B871)/A871</f>
        <v>0.379746835443038</v>
      </c>
    </row>
    <row r="872" spans="1:4">
      <c r="A872">
        <v>870</v>
      </c>
      <c r="B872">
        <v>0</v>
      </c>
      <c r="D872" s="1">
        <f>SUM(B$2:B872)/A872</f>
        <v>0.37931034482758619</v>
      </c>
    </row>
    <row r="873" spans="1:4">
      <c r="A873">
        <v>871</v>
      </c>
      <c r="B873">
        <v>0</v>
      </c>
      <c r="D873" s="1">
        <f>SUM(B$2:B873)/A873</f>
        <v>0.37887485648679681</v>
      </c>
    </row>
    <row r="874" spans="1:4">
      <c r="A874">
        <v>872</v>
      </c>
      <c r="B874">
        <v>0</v>
      </c>
      <c r="D874" s="1">
        <f>SUM(B$2:B874)/A874</f>
        <v>0.37844036697247707</v>
      </c>
    </row>
    <row r="875" spans="1:4">
      <c r="A875">
        <v>873</v>
      </c>
      <c r="B875">
        <v>0</v>
      </c>
      <c r="D875" s="1">
        <f>SUM(B$2:B875)/A875</f>
        <v>0.37800687285223367</v>
      </c>
    </row>
    <row r="876" spans="1:4">
      <c r="A876">
        <v>874</v>
      </c>
      <c r="B876">
        <v>0</v>
      </c>
      <c r="D876" s="1">
        <f>SUM(B$2:B876)/A876</f>
        <v>0.37757437070938216</v>
      </c>
    </row>
    <row r="877" spans="1:4">
      <c r="A877">
        <v>875</v>
      </c>
      <c r="B877">
        <v>5</v>
      </c>
      <c r="C877">
        <v>1</v>
      </c>
      <c r="D877" s="1">
        <f>SUM(B$2:B877)/A877</f>
        <v>0.38285714285714284</v>
      </c>
    </row>
    <row r="878" spans="1:4">
      <c r="A878">
        <v>876</v>
      </c>
      <c r="B878">
        <v>0</v>
      </c>
      <c r="D878" s="1">
        <f>SUM(B$2:B878)/A878</f>
        <v>0.38242009132420091</v>
      </c>
    </row>
    <row r="879" spans="1:4">
      <c r="A879">
        <v>877</v>
      </c>
      <c r="B879">
        <v>0</v>
      </c>
      <c r="D879" s="1">
        <f>SUM(B$2:B879)/A879</f>
        <v>0.38198403648802737</v>
      </c>
    </row>
    <row r="880" spans="1:4">
      <c r="A880">
        <v>878</v>
      </c>
      <c r="B880">
        <v>0</v>
      </c>
      <c r="D880" s="1">
        <f>SUM(B$2:B880)/A880</f>
        <v>0.3815489749430524</v>
      </c>
    </row>
    <row r="881" spans="1:4">
      <c r="A881">
        <v>879</v>
      </c>
      <c r="B881">
        <v>0</v>
      </c>
      <c r="D881" s="1">
        <f>SUM(B$2:B881)/A881</f>
        <v>0.38111490329920367</v>
      </c>
    </row>
    <row r="882" spans="1:4">
      <c r="A882">
        <v>880</v>
      </c>
      <c r="B882">
        <v>0</v>
      </c>
      <c r="D882" s="1">
        <f>SUM(B$2:B882)/A882</f>
        <v>0.38068181818181818</v>
      </c>
    </row>
    <row r="883" spans="1:4">
      <c r="A883">
        <v>881</v>
      </c>
      <c r="B883">
        <v>0</v>
      </c>
      <c r="D883" s="1">
        <f>SUM(B$2:B883)/A883</f>
        <v>0.38024971623155507</v>
      </c>
    </row>
    <row r="884" spans="1:4">
      <c r="A884">
        <v>882</v>
      </c>
      <c r="B884">
        <v>0</v>
      </c>
      <c r="D884" s="1">
        <f>SUM(B$2:B884)/A884</f>
        <v>0.3798185941043084</v>
      </c>
    </row>
    <row r="885" spans="1:4">
      <c r="A885">
        <v>883</v>
      </c>
      <c r="B885">
        <v>0</v>
      </c>
      <c r="D885" s="1">
        <f>SUM(B$2:B885)/A885</f>
        <v>0.37938844847112119</v>
      </c>
    </row>
    <row r="886" spans="1:4">
      <c r="A886">
        <v>884</v>
      </c>
      <c r="B886">
        <v>0</v>
      </c>
      <c r="D886" s="1">
        <f>SUM(B$2:B886)/A886</f>
        <v>0.37895927601809953</v>
      </c>
    </row>
    <row r="887" spans="1:4">
      <c r="A887">
        <v>885</v>
      </c>
      <c r="B887">
        <v>10</v>
      </c>
      <c r="C887">
        <v>2</v>
      </c>
      <c r="D887" s="1">
        <f>SUM(B$2:B887)/A887</f>
        <v>0.38983050847457629</v>
      </c>
    </row>
    <row r="888" spans="1:4">
      <c r="A888">
        <v>886</v>
      </c>
      <c r="B888">
        <v>0</v>
      </c>
      <c r="D888" s="1">
        <f>SUM(B$2:B888)/A888</f>
        <v>0.3893905191873589</v>
      </c>
    </row>
    <row r="889" spans="1:4">
      <c r="A889">
        <v>887</v>
      </c>
      <c r="B889">
        <v>0</v>
      </c>
      <c r="D889" s="1">
        <f>SUM(B$2:B889)/A889</f>
        <v>0.38895152198421645</v>
      </c>
    </row>
    <row r="890" spans="1:4">
      <c r="A890">
        <v>888</v>
      </c>
      <c r="B890">
        <v>0</v>
      </c>
      <c r="D890" s="1">
        <f>SUM(B$2:B890)/A890</f>
        <v>0.38851351351351349</v>
      </c>
    </row>
    <row r="891" spans="1:4">
      <c r="A891">
        <v>889</v>
      </c>
      <c r="B891">
        <v>0</v>
      </c>
      <c r="D891" s="1">
        <f>SUM(B$2:B891)/A891</f>
        <v>0.38807649043869519</v>
      </c>
    </row>
    <row r="892" spans="1:4">
      <c r="A892">
        <v>890</v>
      </c>
      <c r="B892">
        <v>0</v>
      </c>
      <c r="D892" s="1">
        <f>SUM(B$2:B892)/A892</f>
        <v>0.38764044943820225</v>
      </c>
    </row>
    <row r="893" spans="1:4">
      <c r="A893">
        <v>891</v>
      </c>
      <c r="B893">
        <v>0</v>
      </c>
      <c r="D893" s="1">
        <f>SUM(B$2:B893)/A893</f>
        <v>0.38720538720538722</v>
      </c>
    </row>
    <row r="894" spans="1:4">
      <c r="A894">
        <v>892</v>
      </c>
      <c r="B894">
        <v>0</v>
      </c>
      <c r="D894" s="1">
        <f>SUM(B$2:B894)/A894</f>
        <v>0.3867713004484305</v>
      </c>
    </row>
    <row r="895" spans="1:4">
      <c r="A895">
        <v>893</v>
      </c>
      <c r="B895">
        <v>0</v>
      </c>
      <c r="D895" s="1">
        <f>SUM(B$2:B895)/A895</f>
        <v>0.38633818589025753</v>
      </c>
    </row>
    <row r="896" spans="1:4">
      <c r="A896">
        <v>894</v>
      </c>
      <c r="B896">
        <v>0</v>
      </c>
      <c r="D896" s="1">
        <f>SUM(B$2:B896)/A896</f>
        <v>0.38590604026845637</v>
      </c>
    </row>
    <row r="897" spans="1:4">
      <c r="A897">
        <v>895</v>
      </c>
      <c r="B897">
        <v>0</v>
      </c>
      <c r="D897" s="1">
        <f>SUM(B$2:B897)/A897</f>
        <v>0.38547486033519551</v>
      </c>
    </row>
    <row r="898" spans="1:4">
      <c r="A898">
        <v>896</v>
      </c>
      <c r="B898">
        <v>0</v>
      </c>
      <c r="D898" s="1">
        <f>SUM(B$2:B898)/A898</f>
        <v>0.38504464285714285</v>
      </c>
    </row>
    <row r="899" spans="1:4">
      <c r="A899">
        <v>897</v>
      </c>
      <c r="B899">
        <v>0</v>
      </c>
      <c r="D899" s="1">
        <f>SUM(B$2:B899)/A899</f>
        <v>0.38461538461538464</v>
      </c>
    </row>
    <row r="900" spans="1:4">
      <c r="A900">
        <v>898</v>
      </c>
      <c r="B900">
        <v>0</v>
      </c>
      <c r="D900" s="1">
        <f>SUM(B$2:B900)/A900</f>
        <v>0.38418708240534521</v>
      </c>
    </row>
    <row r="901" spans="1:4">
      <c r="A901">
        <v>899</v>
      </c>
      <c r="B901">
        <v>0</v>
      </c>
      <c r="D901" s="1">
        <f>SUM(B$2:B901)/A901</f>
        <v>0.38375973303670746</v>
      </c>
    </row>
    <row r="902" spans="1:4">
      <c r="A902">
        <v>900</v>
      </c>
      <c r="B902">
        <v>0</v>
      </c>
      <c r="D902" s="1">
        <f>SUM(B$2:B902)/A902</f>
        <v>0.38333333333333336</v>
      </c>
    </row>
    <row r="903" spans="1:4">
      <c r="A903">
        <v>901</v>
      </c>
      <c r="B903">
        <v>0</v>
      </c>
      <c r="D903" s="1">
        <f>SUM(B$2:B903)/A903</f>
        <v>0.38290788013318533</v>
      </c>
    </row>
    <row r="904" spans="1:4">
      <c r="A904">
        <v>902</v>
      </c>
      <c r="B904">
        <v>0</v>
      </c>
      <c r="D904" s="1">
        <f>SUM(B$2:B904)/A904</f>
        <v>0.38248337028824836</v>
      </c>
    </row>
    <row r="905" spans="1:4">
      <c r="A905">
        <v>903</v>
      </c>
      <c r="B905">
        <v>0</v>
      </c>
      <c r="D905" s="1">
        <f>SUM(B$2:B905)/A905</f>
        <v>0.38205980066445183</v>
      </c>
    </row>
    <row r="906" spans="1:4">
      <c r="A906">
        <v>904</v>
      </c>
      <c r="B906">
        <v>0</v>
      </c>
      <c r="D906" s="1">
        <f>SUM(B$2:B906)/A906</f>
        <v>0.38163716814159293</v>
      </c>
    </row>
    <row r="907" spans="1:4">
      <c r="A907">
        <v>905</v>
      </c>
      <c r="B907">
        <v>0</v>
      </c>
      <c r="D907" s="1">
        <f>SUM(B$2:B907)/A907</f>
        <v>0.38121546961325969</v>
      </c>
    </row>
    <row r="908" spans="1:4">
      <c r="A908">
        <v>906</v>
      </c>
      <c r="B908">
        <v>0</v>
      </c>
      <c r="D908" s="1">
        <f>SUM(B$2:B908)/A908</f>
        <v>0.38079470198675497</v>
      </c>
    </row>
    <row r="909" spans="1:4">
      <c r="A909">
        <v>907</v>
      </c>
      <c r="B909">
        <v>0</v>
      </c>
      <c r="D909" s="1">
        <f>SUM(B$2:B909)/A909</f>
        <v>0.38037486218302097</v>
      </c>
    </row>
    <row r="910" spans="1:4">
      <c r="A910">
        <v>908</v>
      </c>
      <c r="B910">
        <v>0</v>
      </c>
      <c r="D910" s="1">
        <f>SUM(B$2:B910)/A910</f>
        <v>0.37995594713656389</v>
      </c>
    </row>
    <row r="911" spans="1:4">
      <c r="A911">
        <v>909</v>
      </c>
      <c r="B911">
        <v>0</v>
      </c>
      <c r="D911" s="1">
        <f>SUM(B$2:B911)/A911</f>
        <v>0.37953795379537952</v>
      </c>
    </row>
    <row r="912" spans="1:4">
      <c r="A912">
        <v>910</v>
      </c>
      <c r="B912">
        <v>0</v>
      </c>
      <c r="D912" s="1">
        <f>SUM(B$2:B912)/A912</f>
        <v>0.37912087912087911</v>
      </c>
    </row>
    <row r="913" spans="1:4">
      <c r="A913">
        <v>911</v>
      </c>
      <c r="B913">
        <v>0</v>
      </c>
      <c r="D913" s="1">
        <f>SUM(B$2:B913)/A913</f>
        <v>0.37870472008781558</v>
      </c>
    </row>
    <row r="914" spans="1:4">
      <c r="A914">
        <v>912</v>
      </c>
      <c r="B914">
        <v>0</v>
      </c>
      <c r="D914" s="1">
        <f>SUM(B$2:B914)/A914</f>
        <v>0.37828947368421051</v>
      </c>
    </row>
    <row r="915" spans="1:4">
      <c r="A915">
        <v>913</v>
      </c>
      <c r="B915">
        <v>0</v>
      </c>
      <c r="D915" s="1">
        <f>SUM(B$2:B915)/A915</f>
        <v>0.3778751369112815</v>
      </c>
    </row>
    <row r="916" spans="1:4">
      <c r="A916">
        <v>914</v>
      </c>
      <c r="B916">
        <v>0</v>
      </c>
      <c r="D916" s="1">
        <f>SUM(B$2:B916)/A916</f>
        <v>0.37746170678336982</v>
      </c>
    </row>
    <row r="917" spans="1:4">
      <c r="A917">
        <v>915</v>
      </c>
      <c r="B917">
        <v>0</v>
      </c>
      <c r="D917" s="1">
        <f>SUM(B$2:B917)/A917</f>
        <v>0.37704918032786883</v>
      </c>
    </row>
    <row r="918" spans="1:4">
      <c r="A918">
        <v>916</v>
      </c>
      <c r="B918">
        <v>0</v>
      </c>
      <c r="D918" s="1">
        <f>SUM(B$2:B918)/A918</f>
        <v>0.37663755458515286</v>
      </c>
    </row>
    <row r="919" spans="1:4">
      <c r="A919">
        <v>917</v>
      </c>
      <c r="B919">
        <v>5</v>
      </c>
      <c r="C919">
        <v>1</v>
      </c>
      <c r="D919" s="1">
        <f>SUM(B$2:B919)/A919</f>
        <v>0.38167938931297712</v>
      </c>
    </row>
    <row r="920" spans="1:4">
      <c r="A920">
        <v>918</v>
      </c>
      <c r="B920">
        <v>0</v>
      </c>
      <c r="D920" s="1">
        <f>SUM(B$2:B920)/A920</f>
        <v>0.38126361655773422</v>
      </c>
    </row>
    <row r="921" spans="1:4">
      <c r="A921">
        <v>919</v>
      </c>
      <c r="B921">
        <v>0</v>
      </c>
      <c r="D921" s="1">
        <f>SUM(B$2:B921)/A921</f>
        <v>0.38084874863982587</v>
      </c>
    </row>
    <row r="922" spans="1:4">
      <c r="A922">
        <v>920</v>
      </c>
      <c r="B922">
        <v>0</v>
      </c>
      <c r="D922" s="1">
        <f>SUM(B$2:B922)/A922</f>
        <v>0.38043478260869568</v>
      </c>
    </row>
    <row r="923" spans="1:4">
      <c r="A923">
        <v>921</v>
      </c>
      <c r="B923">
        <v>0</v>
      </c>
      <c r="D923" s="1">
        <f>SUM(B$2:B923)/A923</f>
        <v>0.38002171552660152</v>
      </c>
    </row>
    <row r="924" spans="1:4">
      <c r="A924">
        <v>922</v>
      </c>
      <c r="B924">
        <v>0</v>
      </c>
      <c r="D924" s="1">
        <f>SUM(B$2:B924)/A924</f>
        <v>0.37960954446854661</v>
      </c>
    </row>
    <row r="925" spans="1:4">
      <c r="A925">
        <v>923</v>
      </c>
      <c r="B925">
        <v>0</v>
      </c>
      <c r="D925" s="1">
        <f>SUM(B$2:B925)/A925</f>
        <v>0.37919826652221017</v>
      </c>
    </row>
    <row r="926" spans="1:4">
      <c r="A926">
        <v>924</v>
      </c>
      <c r="B926">
        <v>0</v>
      </c>
      <c r="D926" s="1">
        <f>SUM(B$2:B926)/A926</f>
        <v>0.37878787878787878</v>
      </c>
    </row>
    <row r="927" spans="1:4">
      <c r="A927">
        <v>925</v>
      </c>
      <c r="B927">
        <v>0</v>
      </c>
      <c r="D927" s="1">
        <f>SUM(B$2:B927)/A927</f>
        <v>0.3783783783783784</v>
      </c>
    </row>
    <row r="928" spans="1:4">
      <c r="A928">
        <v>926</v>
      </c>
      <c r="B928">
        <v>0</v>
      </c>
      <c r="C928">
        <v>0</v>
      </c>
      <c r="D928" s="1">
        <f>SUM(B$2:B928)/A928</f>
        <v>0.37796976241900648</v>
      </c>
    </row>
    <row r="929" spans="1:4">
      <c r="A929">
        <v>927</v>
      </c>
      <c r="B929">
        <v>0</v>
      </c>
      <c r="D929" s="1">
        <f>SUM(B$2:B929)/A929</f>
        <v>0.37756202804746491</v>
      </c>
    </row>
    <row r="930" spans="1:4">
      <c r="A930">
        <v>928</v>
      </c>
      <c r="B930">
        <v>0</v>
      </c>
      <c r="D930" s="1">
        <f>SUM(B$2:B930)/A930</f>
        <v>0.37715517241379309</v>
      </c>
    </row>
    <row r="931" spans="1:4">
      <c r="A931">
        <v>929</v>
      </c>
      <c r="B931">
        <v>0</v>
      </c>
      <c r="D931" s="1">
        <f>SUM(B$2:B931)/A931</f>
        <v>0.37674919268030138</v>
      </c>
    </row>
    <row r="932" spans="1:4">
      <c r="A932">
        <v>930</v>
      </c>
      <c r="B932">
        <v>0</v>
      </c>
      <c r="D932" s="1">
        <f>SUM(B$2:B932)/A932</f>
        <v>0.37634408602150538</v>
      </c>
    </row>
    <row r="933" spans="1:4">
      <c r="A933">
        <v>931</v>
      </c>
      <c r="B933">
        <v>0</v>
      </c>
      <c r="D933" s="1">
        <f>SUM(B$2:B933)/A933</f>
        <v>0.37593984962406013</v>
      </c>
    </row>
    <row r="934" spans="1:4">
      <c r="A934">
        <v>932</v>
      </c>
      <c r="B934">
        <v>0</v>
      </c>
      <c r="D934" s="1">
        <f>SUM(B$2:B934)/A934</f>
        <v>0.37553648068669526</v>
      </c>
    </row>
    <row r="935" spans="1:4">
      <c r="A935">
        <v>933</v>
      </c>
      <c r="B935">
        <v>0</v>
      </c>
      <c r="D935" s="1">
        <f>SUM(B$2:B935)/A935</f>
        <v>0.37513397642015006</v>
      </c>
    </row>
    <row r="936" spans="1:4">
      <c r="A936">
        <v>934</v>
      </c>
      <c r="B936">
        <v>0</v>
      </c>
      <c r="D936" s="1">
        <f>SUM(B$2:B936)/A936</f>
        <v>0.37473233404710921</v>
      </c>
    </row>
    <row r="937" spans="1:4">
      <c r="A937">
        <v>935</v>
      </c>
      <c r="B937">
        <v>0</v>
      </c>
      <c r="C937">
        <v>0</v>
      </c>
      <c r="D937" s="1">
        <f>SUM(B$2:B937)/A937</f>
        <v>0.37433155080213903</v>
      </c>
    </row>
    <row r="938" spans="1:4">
      <c r="A938">
        <v>936</v>
      </c>
      <c r="B938">
        <v>0</v>
      </c>
      <c r="D938" s="1">
        <f>SUM(B$2:B938)/A938</f>
        <v>0.37393162393162394</v>
      </c>
    </row>
    <row r="939" spans="1:4">
      <c r="A939">
        <v>937</v>
      </c>
      <c r="B939">
        <v>0</v>
      </c>
      <c r="D939" s="1">
        <f>SUM(B$2:B939)/A939</f>
        <v>0.37353255069370334</v>
      </c>
    </row>
    <row r="940" spans="1:4">
      <c r="A940">
        <v>938</v>
      </c>
      <c r="B940">
        <v>0</v>
      </c>
      <c r="D940" s="1">
        <f>SUM(B$2:B940)/A940</f>
        <v>0.37313432835820898</v>
      </c>
    </row>
    <row r="941" spans="1:4">
      <c r="A941">
        <v>939</v>
      </c>
      <c r="B941">
        <v>0</v>
      </c>
      <c r="D941" s="1">
        <f>SUM(B$2:B941)/A941</f>
        <v>0.37273695420660274</v>
      </c>
    </row>
    <row r="942" spans="1:4">
      <c r="A942">
        <v>940</v>
      </c>
      <c r="B942">
        <v>0</v>
      </c>
      <c r="D942" s="1">
        <f>SUM(B$2:B942)/A942</f>
        <v>0.37234042553191488</v>
      </c>
    </row>
    <row r="943" spans="1:4">
      <c r="A943">
        <v>941</v>
      </c>
      <c r="B943">
        <v>0</v>
      </c>
      <c r="D943" s="1">
        <f>SUM(B$2:B943)/A943</f>
        <v>0.37194473963868224</v>
      </c>
    </row>
    <row r="944" spans="1:4">
      <c r="A944">
        <v>942</v>
      </c>
      <c r="B944">
        <v>0</v>
      </c>
      <c r="D944" s="1">
        <f>SUM(B$2:B944)/A944</f>
        <v>0.37154989384288745</v>
      </c>
    </row>
    <row r="945" spans="1:4">
      <c r="A945">
        <v>943</v>
      </c>
      <c r="B945">
        <v>0</v>
      </c>
      <c r="D945" s="1">
        <f>SUM(B$2:B945)/A945</f>
        <v>0.37115588547189821</v>
      </c>
    </row>
    <row r="946" spans="1:4">
      <c r="A946">
        <v>944</v>
      </c>
      <c r="B946">
        <v>0</v>
      </c>
      <c r="D946" s="1">
        <f>SUM(B$2:B946)/A946</f>
        <v>0.37076271186440679</v>
      </c>
    </row>
    <row r="947" spans="1:4">
      <c r="A947">
        <v>945</v>
      </c>
      <c r="B947">
        <v>0</v>
      </c>
      <c r="D947" s="1">
        <f>SUM(B$2:B947)/A947</f>
        <v>0.37037037037037035</v>
      </c>
    </row>
    <row r="948" spans="1:4">
      <c r="A948">
        <v>946</v>
      </c>
      <c r="B948">
        <v>0</v>
      </c>
      <c r="D948" s="1">
        <f>SUM(B$2:B948)/A948</f>
        <v>0.3699788583509514</v>
      </c>
    </row>
    <row r="949" spans="1:4">
      <c r="A949">
        <v>947</v>
      </c>
      <c r="B949">
        <v>10</v>
      </c>
      <c r="C949">
        <v>2</v>
      </c>
      <c r="D949" s="1">
        <f>SUM(B$2:B949)/A949</f>
        <v>0.38014783526927137</v>
      </c>
    </row>
    <row r="950" spans="1:4">
      <c r="A950">
        <v>948</v>
      </c>
      <c r="B950">
        <v>0</v>
      </c>
      <c r="D950" s="1">
        <f>SUM(B$2:B950)/A950</f>
        <v>0.379746835443038</v>
      </c>
    </row>
    <row r="951" spans="1:4">
      <c r="A951">
        <v>949</v>
      </c>
      <c r="B951">
        <v>0</v>
      </c>
      <c r="D951" s="1">
        <f>SUM(B$2:B951)/A951</f>
        <v>0.3793466807165437</v>
      </c>
    </row>
    <row r="952" spans="1:4">
      <c r="A952">
        <v>950</v>
      </c>
      <c r="B952">
        <v>0</v>
      </c>
      <c r="D952" s="1">
        <f>SUM(B$2:B952)/A952</f>
        <v>0.37894736842105264</v>
      </c>
    </row>
    <row r="953" spans="1:4">
      <c r="A953">
        <v>951</v>
      </c>
      <c r="B953">
        <v>0</v>
      </c>
      <c r="D953" s="1">
        <f>SUM(B$2:B953)/A953</f>
        <v>0.37854889589905361</v>
      </c>
    </row>
    <row r="954" spans="1:4">
      <c r="A954">
        <v>952</v>
      </c>
      <c r="B954">
        <v>0</v>
      </c>
      <c r="D954" s="1">
        <f>SUM(B$2:B954)/A954</f>
        <v>0.37815126050420167</v>
      </c>
    </row>
    <row r="955" spans="1:4">
      <c r="A955">
        <v>953</v>
      </c>
      <c r="B955">
        <v>0</v>
      </c>
      <c r="D955" s="1">
        <f>SUM(B$2:B955)/A955</f>
        <v>0.3777544596012592</v>
      </c>
    </row>
    <row r="956" spans="1:4">
      <c r="A956">
        <v>954</v>
      </c>
      <c r="B956">
        <v>0</v>
      </c>
      <c r="D956" s="1">
        <f>SUM(B$2:B956)/A956</f>
        <v>0.37735849056603776</v>
      </c>
    </row>
    <row r="957" spans="1:4">
      <c r="A957">
        <v>955</v>
      </c>
      <c r="B957">
        <v>0</v>
      </c>
      <c r="D957" s="1">
        <f>SUM(B$2:B957)/A957</f>
        <v>0.37696335078534032</v>
      </c>
    </row>
    <row r="958" spans="1:4">
      <c r="A958">
        <v>956</v>
      </c>
      <c r="B958">
        <v>0</v>
      </c>
      <c r="D958" s="1">
        <f>SUM(B$2:B958)/A958</f>
        <v>0.37656903765690375</v>
      </c>
    </row>
    <row r="959" spans="1:4">
      <c r="A959">
        <v>957</v>
      </c>
      <c r="B959">
        <v>0</v>
      </c>
      <c r="D959" s="1">
        <f>SUM(B$2:B959)/A959</f>
        <v>0.37617554858934171</v>
      </c>
    </row>
    <row r="960" spans="1:4">
      <c r="A960">
        <v>958</v>
      </c>
      <c r="B960">
        <v>0</v>
      </c>
      <c r="D960" s="1">
        <f>SUM(B$2:B960)/A960</f>
        <v>0.37578288100208768</v>
      </c>
    </row>
    <row r="961" spans="1:4">
      <c r="A961">
        <v>959</v>
      </c>
      <c r="B961">
        <v>0</v>
      </c>
      <c r="D961" s="1">
        <f>SUM(B$2:B961)/A961</f>
        <v>0.37539103232533888</v>
      </c>
    </row>
    <row r="962" spans="1:4">
      <c r="A962">
        <v>960</v>
      </c>
      <c r="B962">
        <v>0</v>
      </c>
      <c r="D962" s="1">
        <f>SUM(B$2:B962)/A962</f>
        <v>0.375</v>
      </c>
    </row>
    <row r="963" spans="1:4">
      <c r="A963">
        <v>961</v>
      </c>
      <c r="B963">
        <v>0</v>
      </c>
      <c r="D963" s="1">
        <f>SUM(B$2:B963)/A963</f>
        <v>0.37460978147762747</v>
      </c>
    </row>
    <row r="964" spans="1:4">
      <c r="A964">
        <v>962</v>
      </c>
      <c r="B964">
        <v>0</v>
      </c>
      <c r="D964" s="1">
        <f>SUM(B$2:B964)/A964</f>
        <v>0.37422037422037424</v>
      </c>
    </row>
    <row r="965" spans="1:4">
      <c r="A965">
        <v>963</v>
      </c>
      <c r="B965">
        <v>0</v>
      </c>
      <c r="D965" s="1">
        <f>SUM(B$2:B965)/A965</f>
        <v>0.37383177570093457</v>
      </c>
    </row>
    <row r="966" spans="1:4">
      <c r="A966">
        <v>964</v>
      </c>
      <c r="B966">
        <v>0</v>
      </c>
      <c r="D966" s="1">
        <f>SUM(B$2:B966)/A966</f>
        <v>0.37344398340248963</v>
      </c>
    </row>
    <row r="967" spans="1:4">
      <c r="A967">
        <v>965</v>
      </c>
      <c r="B967">
        <v>0</v>
      </c>
      <c r="D967" s="1">
        <f>SUM(B$2:B967)/A967</f>
        <v>0.37305699481865284</v>
      </c>
    </row>
    <row r="968" spans="1:4">
      <c r="A968">
        <v>966</v>
      </c>
      <c r="B968">
        <v>0</v>
      </c>
      <c r="D968" s="1">
        <f>SUM(B$2:B968)/A968</f>
        <v>0.37267080745341613</v>
      </c>
    </row>
    <row r="969" spans="1:4">
      <c r="A969">
        <v>967</v>
      </c>
      <c r="B969">
        <v>0</v>
      </c>
      <c r="D969" s="1">
        <f>SUM(B$2:B969)/A969</f>
        <v>0.37228541882109617</v>
      </c>
    </row>
    <row r="970" spans="1:4">
      <c r="A970">
        <v>968</v>
      </c>
      <c r="B970">
        <v>0</v>
      </c>
      <c r="D970" s="1">
        <f>SUM(B$2:B970)/A970</f>
        <v>0.37190082644628097</v>
      </c>
    </row>
    <row r="971" spans="1:4">
      <c r="A971">
        <v>969</v>
      </c>
      <c r="B971">
        <v>0</v>
      </c>
      <c r="D971" s="1">
        <f>SUM(B$2:B971)/A971</f>
        <v>0.37151702786377711</v>
      </c>
    </row>
    <row r="972" spans="1:4">
      <c r="A972">
        <v>970</v>
      </c>
      <c r="B972">
        <v>0</v>
      </c>
      <c r="D972" s="1">
        <f>SUM(B$2:B972)/A972</f>
        <v>0.37113402061855671</v>
      </c>
    </row>
    <row r="973" spans="1:4">
      <c r="A973">
        <v>971</v>
      </c>
      <c r="B973">
        <v>0</v>
      </c>
      <c r="D973" s="1">
        <f>SUM(B$2:B973)/A973</f>
        <v>0.37075180226570548</v>
      </c>
    </row>
    <row r="974" spans="1:4">
      <c r="A974">
        <v>972</v>
      </c>
      <c r="B974">
        <v>0</v>
      </c>
      <c r="D974" s="1">
        <f>SUM(B$2:B974)/A974</f>
        <v>0.37037037037037035</v>
      </c>
    </row>
    <row r="975" spans="1:4">
      <c r="A975">
        <v>973</v>
      </c>
      <c r="B975">
        <v>0</v>
      </c>
      <c r="C975">
        <v>0</v>
      </c>
      <c r="D975" s="1">
        <f>SUM(B$2:B975)/A975</f>
        <v>0.36998972250770812</v>
      </c>
    </row>
    <row r="976" spans="1:4">
      <c r="A976">
        <v>974</v>
      </c>
      <c r="B976">
        <v>0</v>
      </c>
      <c r="C976">
        <v>0</v>
      </c>
      <c r="D976" s="1">
        <f>SUM(B$2:B976)/A976</f>
        <v>0.36960985626283366</v>
      </c>
    </row>
    <row r="977" spans="1:4">
      <c r="A977">
        <v>975</v>
      </c>
      <c r="B977">
        <v>0</v>
      </c>
      <c r="D977" s="1">
        <f>SUM(B$2:B977)/A977</f>
        <v>0.36923076923076925</v>
      </c>
    </row>
    <row r="978" spans="1:4">
      <c r="A978">
        <v>976</v>
      </c>
      <c r="B978">
        <v>0</v>
      </c>
      <c r="D978" s="1">
        <f>SUM(B$2:B978)/A978</f>
        <v>0.36885245901639346</v>
      </c>
    </row>
    <row r="979" spans="1:4">
      <c r="A979">
        <v>977</v>
      </c>
      <c r="B979">
        <v>0</v>
      </c>
      <c r="D979" s="1">
        <f>SUM(B$2:B979)/A979</f>
        <v>0.36847492323439102</v>
      </c>
    </row>
    <row r="980" spans="1:4">
      <c r="A980">
        <v>978</v>
      </c>
      <c r="B980">
        <v>10</v>
      </c>
      <c r="C980">
        <v>2</v>
      </c>
      <c r="D980" s="1">
        <f>SUM(B$2:B980)/A980</f>
        <v>0.3783231083844581</v>
      </c>
    </row>
    <row r="981" spans="1:4">
      <c r="A981">
        <v>979</v>
      </c>
      <c r="B981">
        <v>0</v>
      </c>
      <c r="D981" s="1">
        <f>SUM(B$2:B981)/A981</f>
        <v>0.37793667007150156</v>
      </c>
    </row>
    <row r="982" spans="1:4">
      <c r="A982">
        <v>980</v>
      </c>
      <c r="B982">
        <v>0</v>
      </c>
      <c r="D982" s="1">
        <f>SUM(B$2:B982)/A982</f>
        <v>0.37755102040816324</v>
      </c>
    </row>
    <row r="983" spans="1:4">
      <c r="A983">
        <v>981</v>
      </c>
      <c r="B983">
        <v>0</v>
      </c>
      <c r="D983" s="1">
        <f>SUM(B$2:B983)/A983</f>
        <v>0.37716615698267075</v>
      </c>
    </row>
    <row r="984" spans="1:4">
      <c r="A984">
        <v>982</v>
      </c>
      <c r="B984">
        <v>0</v>
      </c>
      <c r="D984" s="1">
        <f>SUM(B$2:B984)/A984</f>
        <v>0.37678207739307534</v>
      </c>
    </row>
    <row r="985" spans="1:4">
      <c r="A985">
        <v>983</v>
      </c>
      <c r="B985">
        <v>0</v>
      </c>
      <c r="D985" s="1">
        <f>SUM(B$2:B985)/A985</f>
        <v>0.37639877924720244</v>
      </c>
    </row>
    <row r="986" spans="1:4">
      <c r="A986">
        <v>984</v>
      </c>
      <c r="B986">
        <v>0</v>
      </c>
      <c r="D986" s="1">
        <f>SUM(B$2:B986)/A986</f>
        <v>0.37601626016260165</v>
      </c>
    </row>
    <row r="987" spans="1:4">
      <c r="A987">
        <v>985</v>
      </c>
      <c r="B987">
        <v>0</v>
      </c>
      <c r="D987" s="1">
        <f>SUM(B$2:B987)/A987</f>
        <v>0.37563451776649748</v>
      </c>
    </row>
    <row r="988" spans="1:4">
      <c r="A988">
        <v>986</v>
      </c>
      <c r="B988">
        <v>0</v>
      </c>
      <c r="D988" s="1">
        <f>SUM(B$2:B988)/A988</f>
        <v>0.37525354969574037</v>
      </c>
    </row>
    <row r="989" spans="1:4">
      <c r="A989">
        <v>987</v>
      </c>
      <c r="B989">
        <v>0</v>
      </c>
      <c r="D989" s="1">
        <f>SUM(B$2:B989)/A989</f>
        <v>0.37487335359675783</v>
      </c>
    </row>
    <row r="990" spans="1:4">
      <c r="A990">
        <v>988</v>
      </c>
      <c r="B990">
        <v>0</v>
      </c>
      <c r="D990" s="1">
        <f>SUM(B$2:B990)/A990</f>
        <v>0.37449392712550605</v>
      </c>
    </row>
    <row r="991" spans="1:4">
      <c r="A991">
        <v>989</v>
      </c>
      <c r="B991">
        <v>0</v>
      </c>
      <c r="D991" s="1">
        <f>SUM(B$2:B991)/A991</f>
        <v>0.37411526794742161</v>
      </c>
    </row>
    <row r="992" spans="1:4">
      <c r="A992">
        <v>990</v>
      </c>
      <c r="B992">
        <v>0</v>
      </c>
      <c r="D992" s="1">
        <f>SUM(B$2:B992)/A992</f>
        <v>0.37373737373737376</v>
      </c>
    </row>
    <row r="993" spans="1:4">
      <c r="A993">
        <v>991</v>
      </c>
      <c r="B993">
        <v>0</v>
      </c>
      <c r="D993" s="1">
        <f>SUM(B$2:B993)/A993</f>
        <v>0.37336024217961655</v>
      </c>
    </row>
    <row r="994" spans="1:4">
      <c r="A994">
        <v>992</v>
      </c>
      <c r="B994">
        <v>5</v>
      </c>
      <c r="C994">
        <v>1</v>
      </c>
      <c r="D994" s="1">
        <f>SUM(B$2:B994)/A994</f>
        <v>0.37802419354838712</v>
      </c>
    </row>
    <row r="995" spans="1:4">
      <c r="A995">
        <v>993</v>
      </c>
      <c r="B995">
        <v>0</v>
      </c>
      <c r="D995" s="1">
        <f>SUM(B$2:B995)/A995</f>
        <v>0.37764350453172207</v>
      </c>
    </row>
    <row r="996" spans="1:4">
      <c r="A996">
        <v>994</v>
      </c>
      <c r="B996">
        <v>0</v>
      </c>
      <c r="D996" s="1">
        <f>SUM(B$2:B996)/A996</f>
        <v>0.37726358148893357</v>
      </c>
    </row>
    <row r="997" spans="1:4">
      <c r="A997">
        <v>995</v>
      </c>
      <c r="B997">
        <v>0</v>
      </c>
      <c r="D997" s="1">
        <f>SUM(B$2:B997)/A997</f>
        <v>0.37688442211055279</v>
      </c>
    </row>
    <row r="998" spans="1:4">
      <c r="A998">
        <v>996</v>
      </c>
      <c r="B998">
        <v>0</v>
      </c>
      <c r="D998" s="1">
        <f>SUM(B$2:B998)/A998</f>
        <v>0.37650602409638556</v>
      </c>
    </row>
    <row r="999" spans="1:4">
      <c r="A999">
        <v>997</v>
      </c>
      <c r="B999">
        <v>0</v>
      </c>
      <c r="D999" s="1">
        <f>SUM(B$2:B999)/A999</f>
        <v>0.37612838515546637</v>
      </c>
    </row>
    <row r="1000" spans="1:4">
      <c r="A1000">
        <v>998</v>
      </c>
      <c r="B1000">
        <v>10</v>
      </c>
      <c r="C1000">
        <v>2</v>
      </c>
      <c r="D1000" s="1">
        <f>SUM(B$2:B1000)/A1000</f>
        <v>0.38577154308617234</v>
      </c>
    </row>
    <row r="1001" spans="1:4">
      <c r="A1001">
        <v>999</v>
      </c>
      <c r="B1001">
        <v>0</v>
      </c>
      <c r="D1001" s="1">
        <f>SUM(B$2:B1001)/A1001</f>
        <v>0.38538538538538536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I38" sqref="I38"/>
    </sheetView>
  </sheetViews>
  <sheetFormatPr defaultRowHeight="15"/>
  <cols>
    <col min="1" max="1" width="7.42578125" customWidth="1"/>
    <col min="2" max="2" width="10.42578125" customWidth="1"/>
    <col min="3" max="3" width="8.85546875" customWidth="1"/>
    <col min="4" max="4" width="16.140625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0</v>
      </c>
      <c r="B2">
        <v>0</v>
      </c>
    </row>
    <row r="3" spans="1:4">
      <c r="A3">
        <v>1</v>
      </c>
      <c r="B3">
        <v>0</v>
      </c>
      <c r="D3" s="1">
        <f>SUM(B$2:B3)/A3</f>
        <v>0</v>
      </c>
    </row>
    <row r="4" spans="1:4">
      <c r="A4">
        <v>2</v>
      </c>
      <c r="B4">
        <v>0</v>
      </c>
      <c r="D4" s="1">
        <f>SUM(B$2:B4)/A4</f>
        <v>0</v>
      </c>
    </row>
    <row r="5" spans="1:4">
      <c r="A5">
        <v>3</v>
      </c>
      <c r="B5">
        <v>0</v>
      </c>
      <c r="D5" s="1">
        <f>SUM(B$2:B5)/A5</f>
        <v>0</v>
      </c>
    </row>
    <row r="6" spans="1:4">
      <c r="A6">
        <v>4</v>
      </c>
      <c r="B6">
        <v>0</v>
      </c>
      <c r="D6" s="1">
        <f>SUM(B$2:B6)/A6</f>
        <v>0</v>
      </c>
    </row>
    <row r="7" spans="1:4">
      <c r="A7">
        <v>5</v>
      </c>
      <c r="B7">
        <v>5</v>
      </c>
      <c r="C7">
        <v>1</v>
      </c>
      <c r="D7" s="1">
        <f>SUM(B$2:B7)/A7</f>
        <v>1</v>
      </c>
    </row>
    <row r="8" spans="1:4">
      <c r="A8">
        <v>6</v>
      </c>
      <c r="B8">
        <v>0</v>
      </c>
      <c r="D8" s="1">
        <f>SUM(B$2:B8)/A8</f>
        <v>0.83333333333333337</v>
      </c>
    </row>
    <row r="9" spans="1:4">
      <c r="A9">
        <v>7</v>
      </c>
      <c r="B9">
        <v>0</v>
      </c>
      <c r="D9" s="1">
        <f>SUM(B$2:B9)/A9</f>
        <v>0.7142857142857143</v>
      </c>
    </row>
    <row r="10" spans="1:4">
      <c r="A10">
        <v>8</v>
      </c>
      <c r="B10">
        <v>5</v>
      </c>
      <c r="C10">
        <v>1</v>
      </c>
      <c r="D10" s="1">
        <f>SUM(B$2:B10)/A10</f>
        <v>1.25</v>
      </c>
    </row>
    <row r="11" spans="1:4">
      <c r="A11">
        <v>9</v>
      </c>
      <c r="B11">
        <v>0</v>
      </c>
      <c r="D11" s="1">
        <f>SUM(B$2:B11)/A11</f>
        <v>1.1111111111111112</v>
      </c>
    </row>
    <row r="12" spans="1:4">
      <c r="A12">
        <v>10</v>
      </c>
      <c r="B12">
        <v>0</v>
      </c>
      <c r="D12" s="1">
        <f>SUM(B$2:B12)/A12</f>
        <v>1</v>
      </c>
    </row>
    <row r="13" spans="1:4">
      <c r="A13">
        <v>11</v>
      </c>
      <c r="B13">
        <v>0</v>
      </c>
      <c r="D13" s="1">
        <f>SUM(B$2:B13)/A13</f>
        <v>0.90909090909090906</v>
      </c>
    </row>
    <row r="14" spans="1:4">
      <c r="A14">
        <v>12</v>
      </c>
      <c r="B14">
        <v>0</v>
      </c>
      <c r="D14" s="1">
        <f>SUM(B$2:B14)/A14</f>
        <v>0.83333333333333337</v>
      </c>
    </row>
    <row r="15" spans="1:4">
      <c r="A15">
        <v>13</v>
      </c>
      <c r="B15">
        <v>0</v>
      </c>
      <c r="D15" s="1">
        <f>SUM(B$2:B15)/A15</f>
        <v>0.76923076923076927</v>
      </c>
    </row>
    <row r="16" spans="1:4">
      <c r="A16">
        <v>14</v>
      </c>
      <c r="B16">
        <v>0</v>
      </c>
      <c r="D16" s="1">
        <f>SUM(B$2:B16)/A16</f>
        <v>0.7142857142857143</v>
      </c>
    </row>
    <row r="17" spans="1:4">
      <c r="A17">
        <v>15</v>
      </c>
      <c r="B17">
        <v>0</v>
      </c>
      <c r="D17" s="1">
        <f>SUM(B$2:B17)/A17</f>
        <v>0.66666666666666663</v>
      </c>
    </row>
    <row r="18" spans="1:4">
      <c r="A18">
        <v>16</v>
      </c>
      <c r="B18">
        <v>0</v>
      </c>
      <c r="D18" s="1">
        <f>SUM(B$2:B18)/A18</f>
        <v>0.625</v>
      </c>
    </row>
    <row r="19" spans="1:4">
      <c r="A19">
        <v>17</v>
      </c>
      <c r="B19">
        <v>10</v>
      </c>
      <c r="C19">
        <v>2</v>
      </c>
      <c r="D19" s="1">
        <f>SUM(B$2:B19)/A19</f>
        <v>1.1764705882352942</v>
      </c>
    </row>
    <row r="20" spans="1:4">
      <c r="A20">
        <v>18</v>
      </c>
      <c r="B20">
        <v>0</v>
      </c>
      <c r="D20" s="1">
        <f>SUM(B$2:B20)/A20</f>
        <v>1.1111111111111112</v>
      </c>
    </row>
    <row r="21" spans="1:4">
      <c r="A21">
        <v>19</v>
      </c>
      <c r="B21">
        <v>0</v>
      </c>
      <c r="D21" s="1">
        <f>SUM(B$2:B21)/A21</f>
        <v>1.0526315789473684</v>
      </c>
    </row>
    <row r="22" spans="1:4">
      <c r="A22">
        <v>20</v>
      </c>
      <c r="B22">
        <v>0</v>
      </c>
      <c r="D22" s="1">
        <f>SUM(B$2:B22)/A22</f>
        <v>1</v>
      </c>
    </row>
    <row r="23" spans="1:4">
      <c r="A23">
        <v>21</v>
      </c>
      <c r="B23">
        <v>0</v>
      </c>
      <c r="D23" s="1">
        <f>SUM(B$2:B23)/A23</f>
        <v>0.95238095238095233</v>
      </c>
    </row>
    <row r="24" spans="1:4">
      <c r="A24">
        <v>22</v>
      </c>
      <c r="B24">
        <v>0</v>
      </c>
      <c r="D24" s="1">
        <f>SUM(B$2:B24)/A24</f>
        <v>0.90909090909090906</v>
      </c>
    </row>
    <row r="25" spans="1:4">
      <c r="A25">
        <v>23</v>
      </c>
      <c r="B25">
        <v>0</v>
      </c>
      <c r="D25" s="1">
        <f>SUM(B$2:B25)/A25</f>
        <v>0.86956521739130432</v>
      </c>
    </row>
    <row r="26" spans="1:4">
      <c r="A26">
        <v>24</v>
      </c>
      <c r="B26">
        <v>0</v>
      </c>
      <c r="D26" s="1">
        <f>SUM(B$2:B26)/A26</f>
        <v>0.83333333333333337</v>
      </c>
    </row>
    <row r="27" spans="1:4">
      <c r="A27">
        <v>25</v>
      </c>
      <c r="B27">
        <v>0</v>
      </c>
      <c r="D27" s="1">
        <f>SUM(B$2:B27)/A27</f>
        <v>0.8</v>
      </c>
    </row>
    <row r="28" spans="1:4">
      <c r="A28">
        <v>26</v>
      </c>
      <c r="B28">
        <v>0</v>
      </c>
      <c r="D28" s="1">
        <f>SUM(B$2:B28)/A28</f>
        <v>0.76923076923076927</v>
      </c>
    </row>
    <row r="29" spans="1:4">
      <c r="A29">
        <v>27</v>
      </c>
      <c r="B29">
        <v>0</v>
      </c>
      <c r="D29" s="1">
        <f>SUM(B$2:B29)/A29</f>
        <v>0.7407407407407407</v>
      </c>
    </row>
    <row r="30" spans="1:4">
      <c r="A30">
        <v>28</v>
      </c>
      <c r="B30">
        <v>0</v>
      </c>
      <c r="D30" s="1">
        <f>SUM(B$2:B30)/A30</f>
        <v>0.7142857142857143</v>
      </c>
    </row>
    <row r="31" spans="1:4">
      <c r="A31">
        <v>29</v>
      </c>
      <c r="B31">
        <v>0</v>
      </c>
      <c r="D31" s="1">
        <f>SUM(B$2:B31)/A31</f>
        <v>0.68965517241379315</v>
      </c>
    </row>
    <row r="32" spans="1:4">
      <c r="A32">
        <v>30</v>
      </c>
      <c r="B32">
        <v>0</v>
      </c>
      <c r="D32" s="1">
        <f>SUM(B$2:B32)/A32</f>
        <v>0.66666666666666663</v>
      </c>
    </row>
    <row r="33" spans="1:4">
      <c r="A33">
        <v>31</v>
      </c>
      <c r="B33">
        <v>0</v>
      </c>
      <c r="D33" s="1">
        <f>SUM(B$2:B33)/A33</f>
        <v>0.64516129032258063</v>
      </c>
    </row>
    <row r="34" spans="1:4">
      <c r="A34">
        <v>32</v>
      </c>
      <c r="B34">
        <v>0</v>
      </c>
      <c r="D34" s="1">
        <f>SUM(B$2:B34)/A34</f>
        <v>0.625</v>
      </c>
    </row>
    <row r="35" spans="1:4">
      <c r="A35">
        <v>33</v>
      </c>
      <c r="B35">
        <v>0</v>
      </c>
      <c r="D35" s="1">
        <f>SUM(B$2:B35)/A35</f>
        <v>0.60606060606060608</v>
      </c>
    </row>
    <row r="36" spans="1:4">
      <c r="A36">
        <v>34</v>
      </c>
      <c r="B36">
        <v>0</v>
      </c>
      <c r="D36" s="1">
        <f>SUM(B$2:B36)/A36</f>
        <v>0.58823529411764708</v>
      </c>
    </row>
    <row r="37" spans="1:4">
      <c r="A37">
        <v>35</v>
      </c>
      <c r="B37">
        <v>0</v>
      </c>
      <c r="D37" s="1">
        <f>SUM(B$2:B37)/A37</f>
        <v>0.5714285714285714</v>
      </c>
    </row>
    <row r="38" spans="1:4">
      <c r="A38">
        <v>36</v>
      </c>
      <c r="B38">
        <v>0</v>
      </c>
      <c r="D38" s="1">
        <f>SUM(B$2:B38)/A38</f>
        <v>0.55555555555555558</v>
      </c>
    </row>
    <row r="39" spans="1:4">
      <c r="A39">
        <v>37</v>
      </c>
      <c r="B39">
        <v>0</v>
      </c>
      <c r="D39" s="1">
        <f>SUM(B$2:B39)/A39</f>
        <v>0.54054054054054057</v>
      </c>
    </row>
    <row r="40" spans="1:4">
      <c r="A40">
        <v>38</v>
      </c>
      <c r="B40">
        <v>10</v>
      </c>
      <c r="C40">
        <v>2</v>
      </c>
      <c r="D40" s="1">
        <f>SUM(B$2:B40)/A40</f>
        <v>0.78947368421052633</v>
      </c>
    </row>
    <row r="41" spans="1:4">
      <c r="A41">
        <v>39</v>
      </c>
      <c r="B41">
        <v>0</v>
      </c>
      <c r="D41" s="1">
        <f>SUM(B$2:B41)/A41</f>
        <v>0.76923076923076927</v>
      </c>
    </row>
    <row r="42" spans="1:4">
      <c r="A42">
        <v>40</v>
      </c>
      <c r="B42">
        <v>0</v>
      </c>
      <c r="D42" s="1">
        <f>SUM(B$2:B42)/A42</f>
        <v>0.75</v>
      </c>
    </row>
    <row r="43" spans="1:4">
      <c r="A43">
        <v>41</v>
      </c>
      <c r="B43">
        <v>0</v>
      </c>
      <c r="D43" s="1">
        <f>SUM(B$2:B43)/A43</f>
        <v>0.73170731707317072</v>
      </c>
    </row>
    <row r="44" spans="1:4">
      <c r="A44">
        <v>42</v>
      </c>
      <c r="B44">
        <v>0</v>
      </c>
      <c r="D44" s="1">
        <f>SUM(B$2:B44)/A44</f>
        <v>0.7142857142857143</v>
      </c>
    </row>
    <row r="45" spans="1:4">
      <c r="A45">
        <v>43</v>
      </c>
      <c r="B45">
        <v>0</v>
      </c>
      <c r="D45" s="1">
        <f>SUM(B$2:B45)/A45</f>
        <v>0.69767441860465118</v>
      </c>
    </row>
    <row r="46" spans="1:4">
      <c r="A46">
        <v>44</v>
      </c>
      <c r="B46">
        <v>0</v>
      </c>
      <c r="D46" s="1">
        <f>SUM(B$2:B46)/A46</f>
        <v>0.68181818181818177</v>
      </c>
    </row>
    <row r="47" spans="1:4">
      <c r="A47">
        <v>45</v>
      </c>
      <c r="B47">
        <v>0</v>
      </c>
      <c r="D47" s="1">
        <f>SUM(B$2:B47)/A47</f>
        <v>0.66666666666666663</v>
      </c>
    </row>
    <row r="48" spans="1:4">
      <c r="A48">
        <v>46</v>
      </c>
      <c r="B48">
        <v>0</v>
      </c>
      <c r="D48" s="1">
        <f>SUM(B$2:B48)/A48</f>
        <v>0.65217391304347827</v>
      </c>
    </row>
    <row r="49" spans="1:4">
      <c r="A49">
        <v>47</v>
      </c>
      <c r="B49">
        <v>0</v>
      </c>
      <c r="D49" s="1">
        <f>SUM(B$2:B49)/A49</f>
        <v>0.63829787234042556</v>
      </c>
    </row>
    <row r="50" spans="1:4">
      <c r="A50">
        <v>48</v>
      </c>
      <c r="B50">
        <v>0</v>
      </c>
      <c r="D50" s="1">
        <f>SUM(B$2:B50)/A50</f>
        <v>0.625</v>
      </c>
    </row>
    <row r="51" spans="1:4">
      <c r="A51">
        <v>49</v>
      </c>
      <c r="B51">
        <v>0</v>
      </c>
      <c r="D51" s="1">
        <f>SUM(B$2:B51)/A51</f>
        <v>0.61224489795918369</v>
      </c>
    </row>
    <row r="52" spans="1:4">
      <c r="A52">
        <v>50</v>
      </c>
      <c r="B52">
        <v>0</v>
      </c>
      <c r="D52" s="1">
        <f>SUM(B$2:B52)/A52</f>
        <v>0.6</v>
      </c>
    </row>
    <row r="53" spans="1:4">
      <c r="A53">
        <v>51</v>
      </c>
      <c r="B53">
        <v>0</v>
      </c>
      <c r="D53" s="1">
        <f>SUM(B$2:B53)/A53</f>
        <v>0.58823529411764708</v>
      </c>
    </row>
    <row r="54" spans="1:4">
      <c r="A54">
        <v>52</v>
      </c>
      <c r="B54">
        <v>0</v>
      </c>
      <c r="D54" s="1">
        <f>SUM(B$2:B54)/A54</f>
        <v>0.57692307692307687</v>
      </c>
    </row>
    <row r="55" spans="1:4">
      <c r="A55">
        <v>53</v>
      </c>
      <c r="B55">
        <v>0</v>
      </c>
      <c r="D55" s="1">
        <f>SUM(B$2:B55)/A55</f>
        <v>0.56603773584905659</v>
      </c>
    </row>
    <row r="56" spans="1:4">
      <c r="A56">
        <v>54</v>
      </c>
      <c r="B56">
        <v>0</v>
      </c>
      <c r="D56" s="1">
        <f>SUM(B$2:B56)/A56</f>
        <v>0.55555555555555558</v>
      </c>
    </row>
    <row r="57" spans="1:4">
      <c r="A57">
        <v>55</v>
      </c>
      <c r="B57">
        <v>0</v>
      </c>
      <c r="D57" s="1">
        <f>SUM(B$2:B57)/A57</f>
        <v>0.54545454545454541</v>
      </c>
    </row>
    <row r="58" spans="1:4">
      <c r="A58">
        <v>56</v>
      </c>
      <c r="B58">
        <v>0</v>
      </c>
      <c r="D58" s="1">
        <f>SUM(B$2:B58)/A58</f>
        <v>0.5357142857142857</v>
      </c>
    </row>
    <row r="59" spans="1:4">
      <c r="A59">
        <v>57</v>
      </c>
      <c r="B59">
        <v>0</v>
      </c>
      <c r="D59" s="1">
        <f>SUM(B$2:B59)/A59</f>
        <v>0.52631578947368418</v>
      </c>
    </row>
    <row r="60" spans="1:4">
      <c r="A60">
        <v>58</v>
      </c>
      <c r="B60">
        <v>0</v>
      </c>
      <c r="D60" s="1">
        <f>SUM(B$2:B60)/A60</f>
        <v>0.51724137931034486</v>
      </c>
    </row>
    <row r="61" spans="1:4">
      <c r="A61">
        <v>59</v>
      </c>
      <c r="B61">
        <v>0</v>
      </c>
      <c r="D61" s="1">
        <f>SUM(B$2:B61)/A61</f>
        <v>0.50847457627118642</v>
      </c>
    </row>
    <row r="62" spans="1:4">
      <c r="A62">
        <v>60</v>
      </c>
      <c r="B62">
        <v>0</v>
      </c>
      <c r="C62">
        <v>0</v>
      </c>
      <c r="D62" s="1">
        <f>SUM(B$2:B62)/A62</f>
        <v>0.5</v>
      </c>
    </row>
    <row r="63" spans="1:4">
      <c r="A63">
        <v>61</v>
      </c>
      <c r="B63">
        <v>10</v>
      </c>
      <c r="C63">
        <v>2</v>
      </c>
      <c r="D63" s="1">
        <f>SUM(B$2:B63)/A63</f>
        <v>0.65573770491803274</v>
      </c>
    </row>
    <row r="64" spans="1:4">
      <c r="A64">
        <v>62</v>
      </c>
      <c r="B64">
        <v>0</v>
      </c>
      <c r="D64" s="1">
        <f>SUM(B$2:B64)/A64</f>
        <v>0.64516129032258063</v>
      </c>
    </row>
    <row r="65" spans="1:4">
      <c r="A65">
        <v>63</v>
      </c>
      <c r="B65">
        <v>0</v>
      </c>
      <c r="D65" s="1">
        <f>SUM(B$2:B65)/A65</f>
        <v>0.63492063492063489</v>
      </c>
    </row>
    <row r="66" spans="1:4">
      <c r="A66">
        <v>64</v>
      </c>
      <c r="B66">
        <v>0</v>
      </c>
      <c r="D66" s="1">
        <f>SUM(B$2:B66)/A66</f>
        <v>0.625</v>
      </c>
    </row>
    <row r="67" spans="1:4">
      <c r="A67">
        <v>65</v>
      </c>
      <c r="B67">
        <v>0</v>
      </c>
      <c r="D67" s="1">
        <f>SUM(B$2:B67)/A67</f>
        <v>0.61538461538461542</v>
      </c>
    </row>
    <row r="68" spans="1:4">
      <c r="A68">
        <v>66</v>
      </c>
      <c r="B68">
        <v>0</v>
      </c>
      <c r="D68" s="1">
        <f>SUM(B$2:B68)/A68</f>
        <v>0.60606060606060608</v>
      </c>
    </row>
    <row r="69" spans="1:4">
      <c r="A69">
        <v>67</v>
      </c>
      <c r="B69">
        <v>0</v>
      </c>
      <c r="D69" s="1">
        <f>SUM(B$2:B69)/A69</f>
        <v>0.59701492537313428</v>
      </c>
    </row>
    <row r="70" spans="1:4">
      <c r="A70">
        <v>68</v>
      </c>
      <c r="B70">
        <v>0</v>
      </c>
      <c r="D70" s="1">
        <f>SUM(B$2:B70)/A70</f>
        <v>0.58823529411764708</v>
      </c>
    </row>
    <row r="71" spans="1:4">
      <c r="A71">
        <v>69</v>
      </c>
      <c r="B71">
        <v>0</v>
      </c>
      <c r="D71" s="1">
        <f>SUM(B$2:B71)/A71</f>
        <v>0.57971014492753625</v>
      </c>
    </row>
    <row r="72" spans="1:4">
      <c r="A72">
        <v>70</v>
      </c>
      <c r="B72">
        <v>5</v>
      </c>
      <c r="C72">
        <v>1</v>
      </c>
      <c r="D72" s="1">
        <f>SUM(B$2:B72)/A72</f>
        <v>0.6428571428571429</v>
      </c>
    </row>
    <row r="73" spans="1:4">
      <c r="A73">
        <v>71</v>
      </c>
      <c r="B73">
        <v>0</v>
      </c>
      <c r="D73" s="1">
        <f>SUM(B$2:B73)/A73</f>
        <v>0.63380281690140849</v>
      </c>
    </row>
    <row r="74" spans="1:4">
      <c r="A74">
        <v>72</v>
      </c>
      <c r="B74">
        <v>0</v>
      </c>
      <c r="D74" s="1">
        <f>SUM(B$2:B74)/A74</f>
        <v>0.625</v>
      </c>
    </row>
    <row r="75" spans="1:4">
      <c r="A75">
        <v>73</v>
      </c>
      <c r="B75">
        <v>0</v>
      </c>
      <c r="D75" s="1">
        <f>SUM(B$2:B75)/A75</f>
        <v>0.61643835616438358</v>
      </c>
    </row>
    <row r="76" spans="1:4">
      <c r="A76">
        <v>74</v>
      </c>
      <c r="B76">
        <v>0</v>
      </c>
      <c r="D76" s="1">
        <f>SUM(B$2:B76)/A76</f>
        <v>0.60810810810810811</v>
      </c>
    </row>
    <row r="77" spans="1:4">
      <c r="A77">
        <v>75</v>
      </c>
      <c r="B77">
        <v>0</v>
      </c>
      <c r="D77" s="1">
        <f>SUM(B$2:B77)/A77</f>
        <v>0.6</v>
      </c>
    </row>
    <row r="78" spans="1:4">
      <c r="A78">
        <v>76</v>
      </c>
      <c r="B78">
        <v>0</v>
      </c>
      <c r="D78" s="1">
        <f>SUM(B$2:B78)/A78</f>
        <v>0.59210526315789469</v>
      </c>
    </row>
    <row r="79" spans="1:4">
      <c r="A79">
        <v>77</v>
      </c>
      <c r="B79">
        <v>10</v>
      </c>
      <c r="C79">
        <v>2</v>
      </c>
      <c r="D79" s="1">
        <f>SUM(B$2:B79)/A79</f>
        <v>0.7142857142857143</v>
      </c>
    </row>
    <row r="80" spans="1:4">
      <c r="A80">
        <v>78</v>
      </c>
      <c r="B80">
        <v>0</v>
      </c>
      <c r="D80" s="1">
        <f>SUM(B$2:B80)/A80</f>
        <v>0.70512820512820518</v>
      </c>
    </row>
    <row r="81" spans="1:4">
      <c r="A81">
        <v>79</v>
      </c>
      <c r="B81">
        <v>0</v>
      </c>
      <c r="D81" s="1">
        <f>SUM(B$2:B81)/A81</f>
        <v>0.69620253164556967</v>
      </c>
    </row>
    <row r="82" spans="1:4">
      <c r="A82">
        <v>80</v>
      </c>
      <c r="B82">
        <v>10</v>
      </c>
      <c r="C82">
        <v>2</v>
      </c>
      <c r="D82" s="1">
        <f>SUM(B$2:B82)/A82</f>
        <v>0.8125</v>
      </c>
    </row>
    <row r="83" spans="1:4">
      <c r="A83">
        <v>81</v>
      </c>
      <c r="B83">
        <v>0</v>
      </c>
      <c r="D83" s="1">
        <f>SUM(B$2:B83)/A83</f>
        <v>0.80246913580246915</v>
      </c>
    </row>
    <row r="84" spans="1:4">
      <c r="A84">
        <v>82</v>
      </c>
      <c r="B84">
        <v>0</v>
      </c>
      <c r="D84" s="1">
        <f>SUM(B$2:B84)/A84</f>
        <v>0.79268292682926833</v>
      </c>
    </row>
    <row r="85" spans="1:4">
      <c r="A85">
        <v>83</v>
      </c>
      <c r="B85">
        <v>0</v>
      </c>
      <c r="D85" s="1">
        <f>SUM(B$2:B85)/A85</f>
        <v>0.7831325301204819</v>
      </c>
    </row>
    <row r="86" spans="1:4">
      <c r="A86">
        <v>84</v>
      </c>
      <c r="B86">
        <v>10</v>
      </c>
      <c r="C86">
        <v>2</v>
      </c>
      <c r="D86" s="1">
        <f>SUM(B$2:B86)/A86</f>
        <v>0.8928571428571429</v>
      </c>
    </row>
    <row r="87" spans="1:4">
      <c r="A87">
        <v>85</v>
      </c>
      <c r="B87">
        <v>0</v>
      </c>
      <c r="D87" s="1">
        <f>SUM(B$2:B87)/A87</f>
        <v>0.88235294117647056</v>
      </c>
    </row>
    <row r="88" spans="1:4">
      <c r="A88">
        <v>86</v>
      </c>
      <c r="B88">
        <v>0</v>
      </c>
      <c r="D88" s="1">
        <f>SUM(B$2:B88)/A88</f>
        <v>0.87209302325581395</v>
      </c>
    </row>
    <row r="89" spans="1:4">
      <c r="A89">
        <v>87</v>
      </c>
      <c r="B89">
        <v>0</v>
      </c>
      <c r="D89" s="1">
        <f>SUM(B$2:B89)/A89</f>
        <v>0.86206896551724133</v>
      </c>
    </row>
    <row r="90" spans="1:4">
      <c r="A90">
        <v>88</v>
      </c>
      <c r="B90">
        <v>0</v>
      </c>
      <c r="D90" s="1">
        <f>SUM(B$2:B90)/A90</f>
        <v>0.85227272727272729</v>
      </c>
    </row>
    <row r="91" spans="1:4">
      <c r="A91">
        <v>89</v>
      </c>
      <c r="B91">
        <v>0</v>
      </c>
      <c r="D91" s="1">
        <f>SUM(B$2:B91)/A91</f>
        <v>0.84269662921348309</v>
      </c>
    </row>
    <row r="92" spans="1:4">
      <c r="A92">
        <v>90</v>
      </c>
      <c r="B92">
        <v>10</v>
      </c>
      <c r="C92">
        <v>2</v>
      </c>
      <c r="D92" s="1">
        <f>SUM(B$2:B92)/A92</f>
        <v>0.94444444444444442</v>
      </c>
    </row>
    <row r="93" spans="1:4">
      <c r="A93">
        <v>91</v>
      </c>
      <c r="B93">
        <v>0</v>
      </c>
      <c r="D93" s="1">
        <f>SUM(B$2:B93)/A93</f>
        <v>0.93406593406593408</v>
      </c>
    </row>
    <row r="94" spans="1:4">
      <c r="A94">
        <v>92</v>
      </c>
      <c r="B94">
        <v>0</v>
      </c>
      <c r="D94" s="1">
        <f>SUM(B$2:B94)/A94</f>
        <v>0.92391304347826086</v>
      </c>
    </row>
    <row r="95" spans="1:4">
      <c r="A95">
        <v>93</v>
      </c>
      <c r="B95">
        <v>0</v>
      </c>
      <c r="D95" s="1">
        <f>SUM(B$2:B95)/A95</f>
        <v>0.91397849462365588</v>
      </c>
    </row>
    <row r="96" spans="1:4">
      <c r="A96">
        <v>94</v>
      </c>
      <c r="B96">
        <v>0</v>
      </c>
      <c r="D96" s="1">
        <f>SUM(B$2:B96)/A96</f>
        <v>0.9042553191489362</v>
      </c>
    </row>
    <row r="97" spans="1:4">
      <c r="A97">
        <v>95</v>
      </c>
      <c r="B97">
        <v>0</v>
      </c>
      <c r="D97" s="1">
        <f>SUM(B$2:B97)/A97</f>
        <v>0.89473684210526316</v>
      </c>
    </row>
    <row r="98" spans="1:4">
      <c r="A98">
        <v>96</v>
      </c>
      <c r="B98">
        <v>0</v>
      </c>
      <c r="D98" s="1">
        <f>SUM(B$2:B98)/A98</f>
        <v>0.88541666666666663</v>
      </c>
    </row>
    <row r="99" spans="1:4">
      <c r="A99">
        <v>97</v>
      </c>
      <c r="B99">
        <v>0</v>
      </c>
      <c r="D99" s="1">
        <f>SUM(B$2:B99)/A99</f>
        <v>0.87628865979381443</v>
      </c>
    </row>
    <row r="100" spans="1:4">
      <c r="A100">
        <v>98</v>
      </c>
      <c r="B100">
        <v>0</v>
      </c>
      <c r="D100" s="1">
        <f>SUM(B$2:B100)/A100</f>
        <v>0.86734693877551017</v>
      </c>
    </row>
    <row r="101" spans="1:4">
      <c r="A101">
        <v>99</v>
      </c>
      <c r="B101">
        <v>0</v>
      </c>
      <c r="D101" s="1">
        <f>SUM(B$2:B101)/A101</f>
        <v>0.85858585858585856</v>
      </c>
    </row>
    <row r="102" spans="1:4">
      <c r="A102">
        <v>100</v>
      </c>
      <c r="B102">
        <v>10</v>
      </c>
      <c r="C102">
        <v>2</v>
      </c>
      <c r="D102" s="1">
        <f>SUM(B$2:B102)/A102</f>
        <v>0.95</v>
      </c>
    </row>
    <row r="103" spans="1:4">
      <c r="A103">
        <v>101</v>
      </c>
      <c r="B103">
        <v>0</v>
      </c>
      <c r="D103" s="1">
        <f>SUM(B$2:B103)/A103</f>
        <v>0.94059405940594054</v>
      </c>
    </row>
    <row r="104" spans="1:4">
      <c r="A104">
        <v>102</v>
      </c>
      <c r="B104">
        <v>0</v>
      </c>
      <c r="D104" s="1">
        <f>SUM(B$2:B104)/A104</f>
        <v>0.93137254901960786</v>
      </c>
    </row>
    <row r="105" spans="1:4">
      <c r="A105">
        <v>103</v>
      </c>
      <c r="B105">
        <v>0</v>
      </c>
      <c r="D105" s="1">
        <f>SUM(B$2:B105)/A105</f>
        <v>0.92233009708737868</v>
      </c>
    </row>
    <row r="106" spans="1:4">
      <c r="A106">
        <v>104</v>
      </c>
      <c r="B106">
        <v>0</v>
      </c>
      <c r="D106" s="1">
        <f>SUM(B$2:B106)/A106</f>
        <v>0.91346153846153844</v>
      </c>
    </row>
    <row r="107" spans="1:4">
      <c r="A107">
        <v>105</v>
      </c>
      <c r="B107">
        <v>0</v>
      </c>
      <c r="D107" s="1">
        <f>SUM(B$2:B107)/A107</f>
        <v>0.90476190476190477</v>
      </c>
    </row>
    <row r="108" spans="1:4">
      <c r="A108">
        <v>106</v>
      </c>
      <c r="B108">
        <v>0</v>
      </c>
      <c r="D108" s="1">
        <f>SUM(B$2:B108)/A108</f>
        <v>0.89622641509433965</v>
      </c>
    </row>
    <row r="109" spans="1:4">
      <c r="A109">
        <v>107</v>
      </c>
      <c r="B109">
        <v>0</v>
      </c>
      <c r="D109" s="1">
        <f>SUM(B$2:B109)/A109</f>
        <v>0.88785046728971961</v>
      </c>
    </row>
    <row r="110" spans="1:4">
      <c r="A110">
        <v>108</v>
      </c>
      <c r="B110">
        <v>0</v>
      </c>
      <c r="D110" s="1">
        <f>SUM(B$2:B110)/A110</f>
        <v>0.87962962962962965</v>
      </c>
    </row>
    <row r="111" spans="1:4">
      <c r="A111">
        <v>109</v>
      </c>
      <c r="B111">
        <v>0</v>
      </c>
      <c r="D111" s="1">
        <f>SUM(B$2:B111)/A111</f>
        <v>0.87155963302752293</v>
      </c>
    </row>
    <row r="112" spans="1:4">
      <c r="A112">
        <v>110</v>
      </c>
      <c r="B112">
        <v>0</v>
      </c>
      <c r="D112" s="1">
        <f>SUM(B$2:B112)/A112</f>
        <v>0.86363636363636365</v>
      </c>
    </row>
    <row r="113" spans="1:4">
      <c r="A113">
        <v>111</v>
      </c>
      <c r="B113">
        <v>0</v>
      </c>
      <c r="D113" s="1">
        <f>SUM(B$2:B113)/A113</f>
        <v>0.85585585585585588</v>
      </c>
    </row>
    <row r="114" spans="1:4">
      <c r="A114">
        <v>112</v>
      </c>
      <c r="B114">
        <v>0</v>
      </c>
      <c r="D114" s="1">
        <f>SUM(B$2:B114)/A114</f>
        <v>0.8482142857142857</v>
      </c>
    </row>
    <row r="115" spans="1:4">
      <c r="A115">
        <v>113</v>
      </c>
      <c r="B115">
        <v>0</v>
      </c>
      <c r="D115" s="1">
        <f>SUM(B$2:B115)/A115</f>
        <v>0.84070796460176989</v>
      </c>
    </row>
    <row r="116" spans="1:4">
      <c r="A116">
        <v>114</v>
      </c>
      <c r="B116">
        <v>0</v>
      </c>
      <c r="D116" s="1">
        <f>SUM(B$2:B116)/A116</f>
        <v>0.83333333333333337</v>
      </c>
    </row>
    <row r="117" spans="1:4">
      <c r="A117">
        <v>115</v>
      </c>
      <c r="B117">
        <v>5</v>
      </c>
      <c r="C117">
        <v>1</v>
      </c>
      <c r="D117" s="1">
        <f>SUM(B$2:B117)/A117</f>
        <v>0.86956521739130432</v>
      </c>
    </row>
    <row r="118" spans="1:4">
      <c r="A118">
        <v>116</v>
      </c>
      <c r="B118">
        <v>0</v>
      </c>
      <c r="D118" s="1">
        <f>SUM(B$2:B118)/A118</f>
        <v>0.86206896551724133</v>
      </c>
    </row>
    <row r="119" spans="1:4">
      <c r="A119">
        <v>117</v>
      </c>
      <c r="B119">
        <v>0</v>
      </c>
      <c r="D119" s="1">
        <f>SUM(B$2:B119)/A119</f>
        <v>0.85470085470085466</v>
      </c>
    </row>
    <row r="120" spans="1:4">
      <c r="A120">
        <v>118</v>
      </c>
      <c r="B120">
        <v>0</v>
      </c>
      <c r="D120" s="1">
        <f>SUM(B$2:B120)/A120</f>
        <v>0.84745762711864403</v>
      </c>
    </row>
    <row r="121" spans="1:4">
      <c r="A121">
        <v>119</v>
      </c>
      <c r="B121">
        <v>0</v>
      </c>
      <c r="D121" s="1">
        <f>SUM(B$2:B121)/A121</f>
        <v>0.84033613445378152</v>
      </c>
    </row>
    <row r="122" spans="1:4">
      <c r="A122">
        <v>120</v>
      </c>
      <c r="B122">
        <v>0</v>
      </c>
      <c r="D122" s="1">
        <f>SUM(B$2:B122)/A122</f>
        <v>0.83333333333333337</v>
      </c>
    </row>
    <row r="123" spans="1:4">
      <c r="A123">
        <v>121</v>
      </c>
      <c r="B123">
        <v>0</v>
      </c>
      <c r="D123" s="1">
        <f>SUM(B$2:B123)/A123</f>
        <v>0.82644628099173556</v>
      </c>
    </row>
    <row r="124" spans="1:4">
      <c r="A124">
        <v>122</v>
      </c>
      <c r="B124">
        <v>0</v>
      </c>
      <c r="D124" s="1">
        <f>SUM(B$2:B124)/A124</f>
        <v>0.81967213114754101</v>
      </c>
    </row>
    <row r="125" spans="1:4">
      <c r="A125">
        <v>123</v>
      </c>
      <c r="B125">
        <v>0</v>
      </c>
      <c r="D125" s="1">
        <f>SUM(B$2:B125)/A125</f>
        <v>0.81300813008130079</v>
      </c>
    </row>
    <row r="126" spans="1:4">
      <c r="A126">
        <v>124</v>
      </c>
      <c r="B126">
        <v>0</v>
      </c>
      <c r="D126" s="1">
        <f>SUM(B$2:B126)/A126</f>
        <v>0.80645161290322576</v>
      </c>
    </row>
    <row r="127" spans="1:4">
      <c r="A127">
        <v>125</v>
      </c>
      <c r="B127">
        <v>0</v>
      </c>
      <c r="D127" s="1">
        <f>SUM(B$2:B127)/A127</f>
        <v>0.8</v>
      </c>
    </row>
    <row r="128" spans="1:4">
      <c r="A128">
        <v>126</v>
      </c>
      <c r="B128">
        <v>0</v>
      </c>
      <c r="D128" s="1">
        <f>SUM(B$2:B128)/A128</f>
        <v>0.79365079365079361</v>
      </c>
    </row>
    <row r="129" spans="1:4">
      <c r="A129">
        <v>127</v>
      </c>
      <c r="B129">
        <v>0</v>
      </c>
      <c r="D129" s="1">
        <f>SUM(B$2:B129)/A129</f>
        <v>0.78740157480314965</v>
      </c>
    </row>
    <row r="130" spans="1:4">
      <c r="A130">
        <v>128</v>
      </c>
      <c r="B130">
        <v>0</v>
      </c>
      <c r="D130" s="1">
        <f>SUM(B$2:B130)/A130</f>
        <v>0.78125</v>
      </c>
    </row>
    <row r="131" spans="1:4">
      <c r="A131">
        <v>129</v>
      </c>
      <c r="B131">
        <v>0</v>
      </c>
      <c r="D131" s="1">
        <f>SUM(B$2:B131)/A131</f>
        <v>0.77519379844961245</v>
      </c>
    </row>
    <row r="132" spans="1:4">
      <c r="A132">
        <v>130</v>
      </c>
      <c r="B132">
        <v>0</v>
      </c>
      <c r="D132" s="1">
        <f>SUM(B$2:B132)/A132</f>
        <v>0.76923076923076927</v>
      </c>
    </row>
    <row r="133" spans="1:4">
      <c r="A133">
        <v>131</v>
      </c>
      <c r="B133">
        <v>0</v>
      </c>
      <c r="D133" s="1">
        <f>SUM(B$2:B133)/A133</f>
        <v>0.76335877862595425</v>
      </c>
    </row>
    <row r="134" spans="1:4">
      <c r="A134">
        <v>132</v>
      </c>
      <c r="B134">
        <v>0</v>
      </c>
      <c r="D134" s="1">
        <f>SUM(B$2:B134)/A134</f>
        <v>0.75757575757575757</v>
      </c>
    </row>
    <row r="135" spans="1:4">
      <c r="A135">
        <v>133</v>
      </c>
      <c r="B135">
        <v>0</v>
      </c>
      <c r="D135" s="1">
        <f>SUM(B$2:B135)/A135</f>
        <v>0.75187969924812026</v>
      </c>
    </row>
    <row r="136" spans="1:4">
      <c r="A136">
        <v>134</v>
      </c>
      <c r="B136">
        <v>0</v>
      </c>
      <c r="D136" s="1">
        <f>SUM(B$2:B136)/A136</f>
        <v>0.74626865671641796</v>
      </c>
    </row>
    <row r="137" spans="1:4">
      <c r="A137">
        <v>135</v>
      </c>
      <c r="B137">
        <v>0</v>
      </c>
      <c r="D137" s="1">
        <f>SUM(B$2:B137)/A137</f>
        <v>0.7407407407407407</v>
      </c>
    </row>
    <row r="138" spans="1:4">
      <c r="A138">
        <v>136</v>
      </c>
      <c r="B138">
        <v>0</v>
      </c>
      <c r="D138" s="1">
        <f>SUM(B$2:B138)/A138</f>
        <v>0.73529411764705888</v>
      </c>
    </row>
    <row r="139" spans="1:4">
      <c r="A139">
        <v>137</v>
      </c>
      <c r="B139">
        <v>0</v>
      </c>
      <c r="D139" s="1">
        <f>SUM(B$2:B139)/A139</f>
        <v>0.72992700729927007</v>
      </c>
    </row>
    <row r="140" spans="1:4">
      <c r="A140">
        <v>138</v>
      </c>
      <c r="B140">
        <v>0</v>
      </c>
      <c r="D140" s="1">
        <f>SUM(B$2:B140)/A140</f>
        <v>0.72463768115942029</v>
      </c>
    </row>
    <row r="141" spans="1:4">
      <c r="A141">
        <v>139</v>
      </c>
      <c r="B141">
        <v>0</v>
      </c>
      <c r="D141" s="1">
        <f>SUM(B$2:B141)/A141</f>
        <v>0.71942446043165464</v>
      </c>
    </row>
    <row r="142" spans="1:4">
      <c r="A142">
        <v>140</v>
      </c>
      <c r="B142">
        <v>0</v>
      </c>
      <c r="D142" s="1">
        <f>SUM(B$2:B142)/A142</f>
        <v>0.7142857142857143</v>
      </c>
    </row>
    <row r="143" spans="1:4">
      <c r="A143">
        <v>141</v>
      </c>
      <c r="B143">
        <v>0</v>
      </c>
      <c r="D143" s="1">
        <f>SUM(B$2:B143)/A143</f>
        <v>0.70921985815602839</v>
      </c>
    </row>
    <row r="144" spans="1:4">
      <c r="A144">
        <v>142</v>
      </c>
      <c r="B144">
        <v>0</v>
      </c>
      <c r="D144" s="1">
        <f>SUM(B$2:B144)/A144</f>
        <v>0.70422535211267601</v>
      </c>
    </row>
    <row r="145" spans="1:4">
      <c r="A145">
        <v>143</v>
      </c>
      <c r="B145">
        <v>0</v>
      </c>
      <c r="D145" s="1">
        <f>SUM(B$2:B145)/A145</f>
        <v>0.69930069930069927</v>
      </c>
    </row>
    <row r="146" spans="1:4">
      <c r="A146">
        <v>144</v>
      </c>
      <c r="B146">
        <v>0</v>
      </c>
      <c r="D146" s="1">
        <f>SUM(B$2:B146)/A146</f>
        <v>0.69444444444444442</v>
      </c>
    </row>
    <row r="147" spans="1:4">
      <c r="A147">
        <v>145</v>
      </c>
      <c r="B147">
        <v>10</v>
      </c>
      <c r="C147">
        <v>2</v>
      </c>
      <c r="D147" s="1">
        <f>SUM(B$2:B147)/A147</f>
        <v>0.75862068965517238</v>
      </c>
    </row>
    <row r="148" spans="1:4">
      <c r="A148">
        <v>146</v>
      </c>
      <c r="B148">
        <v>0</v>
      </c>
      <c r="D148" s="1">
        <f>SUM(B$2:B148)/A148</f>
        <v>0.75342465753424659</v>
      </c>
    </row>
    <row r="149" spans="1:4">
      <c r="A149">
        <v>147</v>
      </c>
      <c r="B149">
        <v>0</v>
      </c>
      <c r="D149" s="1">
        <f>SUM(B$2:B149)/A149</f>
        <v>0.74829931972789121</v>
      </c>
    </row>
    <row r="150" spans="1:4">
      <c r="A150">
        <v>148</v>
      </c>
      <c r="B150">
        <v>0</v>
      </c>
      <c r="D150" s="1">
        <f>SUM(B$2:B150)/A150</f>
        <v>0.7432432432432432</v>
      </c>
    </row>
    <row r="151" spans="1:4">
      <c r="A151">
        <v>149</v>
      </c>
      <c r="B151">
        <v>0</v>
      </c>
      <c r="D151" s="1">
        <f>SUM(B$2:B151)/A151</f>
        <v>0.73825503355704702</v>
      </c>
    </row>
    <row r="152" spans="1:4">
      <c r="A152">
        <v>150</v>
      </c>
      <c r="B152">
        <v>0</v>
      </c>
      <c r="D152" s="1">
        <f>SUM(B$2:B152)/A152</f>
        <v>0.73333333333333328</v>
      </c>
    </row>
    <row r="153" spans="1:4">
      <c r="A153">
        <v>151</v>
      </c>
      <c r="B153">
        <v>0</v>
      </c>
      <c r="D153" s="1">
        <f>SUM(B$2:B153)/A153</f>
        <v>0.72847682119205293</v>
      </c>
    </row>
    <row r="154" spans="1:4">
      <c r="A154">
        <v>152</v>
      </c>
      <c r="B154">
        <v>10</v>
      </c>
      <c r="C154">
        <v>2</v>
      </c>
      <c r="D154" s="1">
        <f>SUM(B$2:B154)/A154</f>
        <v>0.78947368421052633</v>
      </c>
    </row>
    <row r="155" spans="1:4">
      <c r="A155">
        <v>153</v>
      </c>
      <c r="B155">
        <v>0</v>
      </c>
      <c r="D155" s="1">
        <f>SUM(B$2:B155)/A155</f>
        <v>0.78431372549019607</v>
      </c>
    </row>
    <row r="156" spans="1:4">
      <c r="A156">
        <v>154</v>
      </c>
      <c r="B156">
        <v>0</v>
      </c>
      <c r="D156" s="1">
        <f>SUM(B$2:B156)/A156</f>
        <v>0.77922077922077926</v>
      </c>
    </row>
    <row r="157" spans="1:4">
      <c r="A157">
        <v>155</v>
      </c>
      <c r="B157">
        <v>0</v>
      </c>
      <c r="D157" s="1">
        <f>SUM(B$2:B157)/A157</f>
        <v>0.77419354838709675</v>
      </c>
    </row>
    <row r="158" spans="1:4">
      <c r="A158">
        <v>156</v>
      </c>
      <c r="B158">
        <v>0</v>
      </c>
      <c r="D158" s="1">
        <f>SUM(B$2:B158)/A158</f>
        <v>0.76923076923076927</v>
      </c>
    </row>
    <row r="159" spans="1:4">
      <c r="A159">
        <v>157</v>
      </c>
      <c r="B159">
        <v>0</v>
      </c>
      <c r="D159" s="1">
        <f>SUM(B$2:B159)/A159</f>
        <v>0.76433121019108285</v>
      </c>
    </row>
    <row r="160" spans="1:4">
      <c r="A160">
        <v>158</v>
      </c>
      <c r="B160">
        <v>0</v>
      </c>
      <c r="D160" s="1">
        <f>SUM(B$2:B160)/A160</f>
        <v>0.759493670886076</v>
      </c>
    </row>
    <row r="161" spans="1:4">
      <c r="A161">
        <v>159</v>
      </c>
      <c r="B161">
        <v>0</v>
      </c>
      <c r="D161" s="1">
        <f>SUM(B$2:B161)/A161</f>
        <v>0.75471698113207553</v>
      </c>
    </row>
    <row r="162" spans="1:4">
      <c r="A162">
        <v>160</v>
      </c>
      <c r="B162">
        <v>0</v>
      </c>
      <c r="D162" s="1">
        <f>SUM(B$2:B162)/A162</f>
        <v>0.75</v>
      </c>
    </row>
    <row r="163" spans="1:4">
      <c r="A163">
        <v>161</v>
      </c>
      <c r="B163">
        <v>0</v>
      </c>
      <c r="D163" s="1">
        <f>SUM(B$2:B163)/A163</f>
        <v>0.74534161490683226</v>
      </c>
    </row>
    <row r="164" spans="1:4">
      <c r="A164">
        <v>162</v>
      </c>
      <c r="B164">
        <v>0</v>
      </c>
      <c r="D164" s="1">
        <f>SUM(B$2:B164)/A164</f>
        <v>0.7407407407407407</v>
      </c>
    </row>
    <row r="165" spans="1:4">
      <c r="A165">
        <v>163</v>
      </c>
      <c r="B165">
        <v>0</v>
      </c>
      <c r="D165" s="1">
        <f>SUM(B$2:B165)/A165</f>
        <v>0.73619631901840488</v>
      </c>
    </row>
    <row r="166" spans="1:4">
      <c r="A166">
        <v>164</v>
      </c>
      <c r="B166">
        <v>0</v>
      </c>
      <c r="D166" s="1">
        <f>SUM(B$2:B166)/A166</f>
        <v>0.73170731707317072</v>
      </c>
    </row>
    <row r="167" spans="1:4">
      <c r="A167">
        <v>165</v>
      </c>
      <c r="B167">
        <v>0</v>
      </c>
      <c r="D167" s="1">
        <f>SUM(B$2:B167)/A167</f>
        <v>0.72727272727272729</v>
      </c>
    </row>
    <row r="168" spans="1:4">
      <c r="A168">
        <v>166</v>
      </c>
      <c r="B168">
        <v>0</v>
      </c>
      <c r="D168" s="1">
        <f>SUM(B$2:B168)/A168</f>
        <v>0.72289156626506024</v>
      </c>
    </row>
    <row r="169" spans="1:4">
      <c r="A169">
        <v>167</v>
      </c>
      <c r="B169">
        <v>0</v>
      </c>
      <c r="D169" s="1">
        <f>SUM(B$2:B169)/A169</f>
        <v>0.71856287425149701</v>
      </c>
    </row>
    <row r="170" spans="1:4">
      <c r="A170">
        <v>168</v>
      </c>
      <c r="B170">
        <v>0</v>
      </c>
      <c r="D170" s="1">
        <f>SUM(B$2:B170)/A170</f>
        <v>0.7142857142857143</v>
      </c>
    </row>
    <row r="171" spans="1:4">
      <c r="A171">
        <v>169</v>
      </c>
      <c r="B171">
        <v>10</v>
      </c>
      <c r="C171">
        <v>2</v>
      </c>
      <c r="D171" s="1">
        <f>SUM(B$2:B171)/A171</f>
        <v>0.76923076923076927</v>
      </c>
    </row>
    <row r="172" spans="1:4">
      <c r="A172">
        <v>170</v>
      </c>
      <c r="B172">
        <v>0</v>
      </c>
      <c r="D172" s="1">
        <f>SUM(B$2:B172)/A172</f>
        <v>0.76470588235294112</v>
      </c>
    </row>
    <row r="173" spans="1:4">
      <c r="A173">
        <v>171</v>
      </c>
      <c r="B173">
        <v>0</v>
      </c>
      <c r="D173" s="1">
        <f>SUM(B$2:B173)/A173</f>
        <v>0.76023391812865493</v>
      </c>
    </row>
    <row r="174" spans="1:4">
      <c r="A174">
        <v>172</v>
      </c>
      <c r="B174">
        <v>0</v>
      </c>
      <c r="D174" s="1">
        <f>SUM(B$2:B174)/A174</f>
        <v>0.7558139534883721</v>
      </c>
    </row>
    <row r="175" spans="1:4">
      <c r="A175">
        <v>173</v>
      </c>
      <c r="B175">
        <v>0</v>
      </c>
      <c r="D175" s="1">
        <f>SUM(B$2:B175)/A175</f>
        <v>0.75144508670520227</v>
      </c>
    </row>
    <row r="176" spans="1:4">
      <c r="A176">
        <v>174</v>
      </c>
      <c r="B176">
        <v>0</v>
      </c>
      <c r="D176" s="1">
        <f>SUM(B$2:B176)/A176</f>
        <v>0.74712643678160917</v>
      </c>
    </row>
    <row r="177" spans="1:4">
      <c r="A177">
        <v>175</v>
      </c>
      <c r="B177">
        <v>0</v>
      </c>
      <c r="D177" s="1">
        <f>SUM(B$2:B177)/A177</f>
        <v>0.74285714285714288</v>
      </c>
    </row>
    <row r="178" spans="1:4">
      <c r="A178">
        <v>176</v>
      </c>
      <c r="B178">
        <v>0</v>
      </c>
      <c r="D178" s="1">
        <f>SUM(B$2:B178)/A178</f>
        <v>0.73863636363636365</v>
      </c>
    </row>
    <row r="179" spans="1:4">
      <c r="A179">
        <v>177</v>
      </c>
      <c r="B179">
        <v>0</v>
      </c>
      <c r="D179" s="1">
        <f>SUM(B$2:B179)/A179</f>
        <v>0.7344632768361582</v>
      </c>
    </row>
    <row r="180" spans="1:4">
      <c r="A180">
        <v>178</v>
      </c>
      <c r="B180">
        <v>0</v>
      </c>
      <c r="D180" s="1">
        <f>SUM(B$2:B180)/A180</f>
        <v>0.7303370786516854</v>
      </c>
    </row>
    <row r="181" spans="1:4">
      <c r="A181">
        <v>179</v>
      </c>
      <c r="B181">
        <v>0</v>
      </c>
      <c r="D181" s="1">
        <f>SUM(B$2:B181)/A181</f>
        <v>0.72625698324022347</v>
      </c>
    </row>
    <row r="182" spans="1:4">
      <c r="A182">
        <v>180</v>
      </c>
      <c r="B182">
        <v>0</v>
      </c>
      <c r="D182" s="1">
        <f>SUM(B$2:B182)/A182</f>
        <v>0.72222222222222221</v>
      </c>
    </row>
    <row r="183" spans="1:4">
      <c r="A183">
        <v>181</v>
      </c>
      <c r="B183">
        <v>0</v>
      </c>
      <c r="D183" s="1">
        <f>SUM(B$2:B183)/A183</f>
        <v>0.71823204419889508</v>
      </c>
    </row>
    <row r="184" spans="1:4">
      <c r="A184">
        <v>182</v>
      </c>
      <c r="B184">
        <v>5</v>
      </c>
      <c r="C184">
        <v>1</v>
      </c>
      <c r="D184" s="1">
        <f>SUM(B$2:B184)/A184</f>
        <v>0.74175824175824179</v>
      </c>
    </row>
    <row r="185" spans="1:4">
      <c r="A185">
        <v>183</v>
      </c>
      <c r="B185">
        <v>0</v>
      </c>
      <c r="D185" s="1">
        <f>SUM(B$2:B185)/A185</f>
        <v>0.73770491803278693</v>
      </c>
    </row>
    <row r="186" spans="1:4">
      <c r="A186">
        <v>184</v>
      </c>
      <c r="B186">
        <v>0</v>
      </c>
      <c r="D186" s="1">
        <f>SUM(B$2:B186)/A186</f>
        <v>0.73369565217391308</v>
      </c>
    </row>
    <row r="187" spans="1:4">
      <c r="A187">
        <v>185</v>
      </c>
      <c r="B187">
        <v>5</v>
      </c>
      <c r="C187">
        <v>1</v>
      </c>
      <c r="D187" s="1">
        <f>SUM(B$2:B187)/A187</f>
        <v>0.7567567567567568</v>
      </c>
    </row>
    <row r="188" spans="1:4">
      <c r="A188">
        <v>186</v>
      </c>
      <c r="B188">
        <v>0</v>
      </c>
      <c r="D188" s="1">
        <f>SUM(B$2:B188)/A188</f>
        <v>0.75268817204301075</v>
      </c>
    </row>
    <row r="189" spans="1:4">
      <c r="A189">
        <v>187</v>
      </c>
      <c r="B189">
        <v>0</v>
      </c>
      <c r="D189" s="1">
        <f>SUM(B$2:B189)/A189</f>
        <v>0.74866310160427807</v>
      </c>
    </row>
    <row r="190" spans="1:4">
      <c r="A190">
        <v>188</v>
      </c>
      <c r="B190">
        <v>0</v>
      </c>
      <c r="D190" s="1">
        <f>SUM(B$2:B190)/A190</f>
        <v>0.74468085106382975</v>
      </c>
    </row>
    <row r="191" spans="1:4">
      <c r="A191">
        <v>189</v>
      </c>
      <c r="B191">
        <v>0</v>
      </c>
      <c r="D191" s="1">
        <f>SUM(B$2:B191)/A191</f>
        <v>0.7407407407407407</v>
      </c>
    </row>
    <row r="192" spans="1:4">
      <c r="A192">
        <v>190</v>
      </c>
      <c r="B192">
        <v>0</v>
      </c>
      <c r="D192" s="1">
        <f>SUM(B$2:B192)/A192</f>
        <v>0.73684210526315785</v>
      </c>
    </row>
    <row r="193" spans="1:4">
      <c r="A193">
        <v>191</v>
      </c>
      <c r="B193">
        <v>0</v>
      </c>
      <c r="D193" s="1">
        <f>SUM(B$2:B193)/A193</f>
        <v>0.73298429319371727</v>
      </c>
    </row>
    <row r="194" spans="1:4">
      <c r="A194">
        <v>192</v>
      </c>
      <c r="B194">
        <v>0</v>
      </c>
      <c r="D194" s="1">
        <f>SUM(B$2:B194)/A194</f>
        <v>0.72916666666666663</v>
      </c>
    </row>
    <row r="195" spans="1:4">
      <c r="A195">
        <v>193</v>
      </c>
      <c r="B195">
        <v>0</v>
      </c>
      <c r="D195" s="1">
        <f>SUM(B$2:B195)/A195</f>
        <v>0.72538860103626945</v>
      </c>
    </row>
    <row r="196" spans="1:4">
      <c r="A196">
        <v>194</v>
      </c>
      <c r="B196">
        <v>0</v>
      </c>
      <c r="D196" s="1">
        <f>SUM(B$2:B196)/A196</f>
        <v>0.72164948453608246</v>
      </c>
    </row>
    <row r="197" spans="1:4">
      <c r="A197">
        <v>195</v>
      </c>
      <c r="B197">
        <v>0</v>
      </c>
      <c r="D197" s="1">
        <f>SUM(B$2:B197)/A197</f>
        <v>0.71794871794871795</v>
      </c>
    </row>
    <row r="198" spans="1:4">
      <c r="A198">
        <v>196</v>
      </c>
      <c r="B198">
        <v>0</v>
      </c>
      <c r="D198" s="1">
        <f>SUM(B$2:B198)/A198</f>
        <v>0.7142857142857143</v>
      </c>
    </row>
    <row r="199" spans="1:4">
      <c r="A199">
        <v>197</v>
      </c>
      <c r="B199">
        <v>10</v>
      </c>
      <c r="C199">
        <v>2</v>
      </c>
      <c r="D199" s="1">
        <f>SUM(B$2:B199)/A199</f>
        <v>0.76142131979695427</v>
      </c>
    </row>
    <row r="200" spans="1:4">
      <c r="A200">
        <v>198</v>
      </c>
      <c r="B200">
        <v>0</v>
      </c>
      <c r="D200" s="1">
        <f>SUM(B$2:B200)/A200</f>
        <v>0.75757575757575757</v>
      </c>
    </row>
    <row r="201" spans="1:4">
      <c r="A201">
        <v>199</v>
      </c>
      <c r="B201">
        <v>0</v>
      </c>
      <c r="D201" s="1">
        <f>SUM(B$2:B201)/A201</f>
        <v>0.75376884422110557</v>
      </c>
    </row>
    <row r="202" spans="1:4">
      <c r="A202">
        <v>200</v>
      </c>
      <c r="B202">
        <v>10</v>
      </c>
      <c r="C202">
        <v>2</v>
      </c>
      <c r="D202" s="1">
        <f>SUM(B$2:B202)/A202</f>
        <v>0.8</v>
      </c>
    </row>
    <row r="203" spans="1:4">
      <c r="A203">
        <v>201</v>
      </c>
      <c r="B203">
        <v>0</v>
      </c>
      <c r="D203" s="1">
        <f>SUM(B$2:B203)/A203</f>
        <v>0.79601990049751248</v>
      </c>
    </row>
    <row r="204" spans="1:4">
      <c r="A204">
        <v>202</v>
      </c>
      <c r="B204">
        <v>0</v>
      </c>
      <c r="D204" s="1">
        <f>SUM(B$2:B204)/A204</f>
        <v>0.79207920792079212</v>
      </c>
    </row>
    <row r="205" spans="1:4">
      <c r="A205">
        <v>203</v>
      </c>
      <c r="B205">
        <v>0</v>
      </c>
      <c r="D205" s="1">
        <f>SUM(B$2:B205)/A205</f>
        <v>0.78817733990147787</v>
      </c>
    </row>
    <row r="206" spans="1:4">
      <c r="A206">
        <v>204</v>
      </c>
      <c r="B206">
        <v>0</v>
      </c>
      <c r="D206" s="1">
        <f>SUM(B$2:B206)/A206</f>
        <v>0.78431372549019607</v>
      </c>
    </row>
    <row r="207" spans="1:4">
      <c r="A207">
        <v>205</v>
      </c>
      <c r="B207">
        <v>0</v>
      </c>
      <c r="D207" s="1">
        <f>SUM(B$2:B207)/A207</f>
        <v>0.78048780487804881</v>
      </c>
    </row>
    <row r="208" spans="1:4">
      <c r="A208">
        <v>206</v>
      </c>
      <c r="B208">
        <v>0</v>
      </c>
      <c r="D208" s="1">
        <f>SUM(B$2:B208)/A208</f>
        <v>0.77669902912621358</v>
      </c>
    </row>
    <row r="209" spans="1:4">
      <c r="A209">
        <v>207</v>
      </c>
      <c r="B209">
        <v>0</v>
      </c>
      <c r="D209" s="1">
        <f>SUM(B$2:B209)/A209</f>
        <v>0.77294685990338163</v>
      </c>
    </row>
    <row r="210" spans="1:4">
      <c r="A210">
        <v>208</v>
      </c>
      <c r="B210">
        <v>0</v>
      </c>
      <c r="D210" s="1">
        <f>SUM(B$2:B210)/A210</f>
        <v>0.76923076923076927</v>
      </c>
    </row>
    <row r="211" spans="1:4">
      <c r="A211">
        <v>209</v>
      </c>
      <c r="B211">
        <v>0</v>
      </c>
      <c r="D211" s="1">
        <f>SUM(B$2:B211)/A211</f>
        <v>0.76555023923444976</v>
      </c>
    </row>
    <row r="212" spans="1:4">
      <c r="A212">
        <v>210</v>
      </c>
      <c r="B212">
        <v>0</v>
      </c>
      <c r="D212" s="1">
        <f>SUM(B$2:B212)/A212</f>
        <v>0.76190476190476186</v>
      </c>
    </row>
    <row r="213" spans="1:4">
      <c r="A213">
        <v>211</v>
      </c>
      <c r="B213">
        <v>0</v>
      </c>
      <c r="D213" s="1">
        <f>SUM(B$2:B213)/A213</f>
        <v>0.75829383886255919</v>
      </c>
    </row>
    <row r="214" spans="1:4">
      <c r="A214">
        <v>212</v>
      </c>
      <c r="B214">
        <v>0</v>
      </c>
      <c r="D214" s="1">
        <f>SUM(B$2:B214)/A214</f>
        <v>0.75471698113207553</v>
      </c>
    </row>
    <row r="215" spans="1:4">
      <c r="A215">
        <v>213</v>
      </c>
      <c r="B215">
        <v>0</v>
      </c>
      <c r="D215" s="1">
        <f>SUM(B$2:B215)/A215</f>
        <v>0.75117370892018775</v>
      </c>
    </row>
    <row r="216" spans="1:4">
      <c r="A216">
        <v>214</v>
      </c>
      <c r="B216">
        <v>0</v>
      </c>
      <c r="D216" s="1">
        <f>SUM(B$2:B216)/A216</f>
        <v>0.74766355140186913</v>
      </c>
    </row>
    <row r="217" spans="1:4">
      <c r="A217">
        <v>215</v>
      </c>
      <c r="B217">
        <v>5</v>
      </c>
      <c r="C217">
        <v>1</v>
      </c>
      <c r="D217" s="1">
        <f>SUM(B$2:B217)/A217</f>
        <v>0.76744186046511631</v>
      </c>
    </row>
    <row r="218" spans="1:4">
      <c r="A218">
        <v>216</v>
      </c>
      <c r="B218">
        <v>0</v>
      </c>
      <c r="C218">
        <v>0</v>
      </c>
      <c r="D218" s="1">
        <f>SUM(B$2:B218)/A218</f>
        <v>0.76388888888888884</v>
      </c>
    </row>
    <row r="219" spans="1:4">
      <c r="A219">
        <v>217</v>
      </c>
      <c r="B219">
        <v>0</v>
      </c>
      <c r="D219" s="1">
        <f>SUM(B$2:B219)/A219</f>
        <v>0.76036866359447008</v>
      </c>
    </row>
    <row r="220" spans="1:4">
      <c r="A220">
        <v>218</v>
      </c>
      <c r="B220">
        <v>0</v>
      </c>
      <c r="D220" s="1">
        <f>SUM(B$2:B220)/A220</f>
        <v>0.75688073394495414</v>
      </c>
    </row>
    <row r="221" spans="1:4">
      <c r="A221">
        <v>219</v>
      </c>
      <c r="B221">
        <v>0</v>
      </c>
      <c r="D221" s="1">
        <f>SUM(B$2:B221)/A221</f>
        <v>0.75342465753424659</v>
      </c>
    </row>
    <row r="222" spans="1:4">
      <c r="A222">
        <v>220</v>
      </c>
      <c r="B222">
        <v>0</v>
      </c>
      <c r="D222" s="1">
        <f>SUM(B$2:B222)/A222</f>
        <v>0.75</v>
      </c>
    </row>
    <row r="223" spans="1:4">
      <c r="A223">
        <v>221</v>
      </c>
      <c r="B223">
        <v>0</v>
      </c>
      <c r="D223" s="1">
        <f>SUM(B$2:B223)/A223</f>
        <v>0.74660633484162897</v>
      </c>
    </row>
    <row r="224" spans="1:4">
      <c r="A224">
        <v>222</v>
      </c>
      <c r="B224">
        <v>0</v>
      </c>
      <c r="D224" s="1">
        <f>SUM(B$2:B224)/A224</f>
        <v>0.7432432432432432</v>
      </c>
    </row>
    <row r="225" spans="1:4">
      <c r="A225">
        <v>223</v>
      </c>
      <c r="B225">
        <v>0</v>
      </c>
      <c r="D225" s="1">
        <f>SUM(B$2:B225)/A225</f>
        <v>0.73991031390134532</v>
      </c>
    </row>
    <row r="226" spans="1:4">
      <c r="A226">
        <v>224</v>
      </c>
      <c r="B226">
        <v>10</v>
      </c>
      <c r="C226">
        <v>2</v>
      </c>
      <c r="D226" s="1">
        <f>SUM(B$2:B226)/A226</f>
        <v>0.78125</v>
      </c>
    </row>
    <row r="227" spans="1:4">
      <c r="A227">
        <v>225</v>
      </c>
      <c r="B227">
        <v>0</v>
      </c>
      <c r="D227" s="1">
        <f>SUM(B$2:B227)/A227</f>
        <v>0.77777777777777779</v>
      </c>
    </row>
    <row r="228" spans="1:4">
      <c r="A228">
        <v>226</v>
      </c>
      <c r="B228">
        <v>0</v>
      </c>
      <c r="D228" s="1">
        <f>SUM(B$2:B228)/A228</f>
        <v>0.77433628318584069</v>
      </c>
    </row>
    <row r="229" spans="1:4">
      <c r="A229">
        <v>227</v>
      </c>
      <c r="B229">
        <v>0</v>
      </c>
      <c r="D229" s="1">
        <f>SUM(B$2:B229)/A229</f>
        <v>0.77092511013215859</v>
      </c>
    </row>
    <row r="230" spans="1:4">
      <c r="A230">
        <v>228</v>
      </c>
      <c r="B230">
        <v>0</v>
      </c>
      <c r="D230" s="1">
        <f>SUM(B$2:B230)/A230</f>
        <v>0.76754385964912286</v>
      </c>
    </row>
    <row r="231" spans="1:4">
      <c r="A231">
        <v>229</v>
      </c>
      <c r="B231">
        <v>0</v>
      </c>
      <c r="D231" s="1">
        <f>SUM(B$2:B231)/A231</f>
        <v>0.76419213973799127</v>
      </c>
    </row>
    <row r="232" spans="1:4">
      <c r="A232">
        <v>230</v>
      </c>
      <c r="B232">
        <v>0</v>
      </c>
      <c r="D232" s="1">
        <f>SUM(B$2:B232)/A232</f>
        <v>0.76086956521739135</v>
      </c>
    </row>
    <row r="233" spans="1:4">
      <c r="A233">
        <v>231</v>
      </c>
      <c r="B233">
        <v>0</v>
      </c>
      <c r="D233" s="1">
        <f>SUM(B$2:B233)/A233</f>
        <v>0.75757575757575757</v>
      </c>
    </row>
    <row r="234" spans="1:4">
      <c r="A234">
        <v>232</v>
      </c>
      <c r="B234">
        <v>0</v>
      </c>
      <c r="D234" s="1">
        <f>SUM(B$2:B234)/A234</f>
        <v>0.75431034482758619</v>
      </c>
    </row>
    <row r="235" spans="1:4">
      <c r="A235">
        <v>233</v>
      </c>
      <c r="B235">
        <v>0</v>
      </c>
      <c r="D235" s="1">
        <f>SUM(B$2:B235)/A235</f>
        <v>0.75107296137339052</v>
      </c>
    </row>
    <row r="236" spans="1:4">
      <c r="A236">
        <v>234</v>
      </c>
      <c r="B236">
        <v>0</v>
      </c>
      <c r="D236" s="1">
        <f>SUM(B$2:B236)/A236</f>
        <v>0.74786324786324787</v>
      </c>
    </row>
    <row r="237" spans="1:4">
      <c r="A237">
        <v>235</v>
      </c>
      <c r="B237">
        <v>10</v>
      </c>
      <c r="C237">
        <v>2</v>
      </c>
      <c r="D237" s="1">
        <f>SUM(B$2:B237)/A237</f>
        <v>0.78723404255319152</v>
      </c>
    </row>
    <row r="238" spans="1:4">
      <c r="A238">
        <v>236</v>
      </c>
      <c r="B238">
        <v>0</v>
      </c>
      <c r="D238" s="1">
        <f>SUM(B$2:B238)/A238</f>
        <v>0.78389830508474578</v>
      </c>
    </row>
    <row r="239" spans="1:4">
      <c r="A239">
        <v>237</v>
      </c>
      <c r="B239">
        <v>0</v>
      </c>
      <c r="D239" s="1">
        <f>SUM(B$2:B239)/A239</f>
        <v>0.78059071729957807</v>
      </c>
    </row>
    <row r="240" spans="1:4">
      <c r="A240">
        <v>238</v>
      </c>
      <c r="B240">
        <v>0</v>
      </c>
      <c r="D240" s="1">
        <f>SUM(B$2:B240)/A240</f>
        <v>0.77731092436974791</v>
      </c>
    </row>
    <row r="241" spans="1:4">
      <c r="A241">
        <v>239</v>
      </c>
      <c r="B241">
        <v>0</v>
      </c>
      <c r="D241" s="1">
        <f>SUM(B$2:B241)/A241</f>
        <v>0.77405857740585771</v>
      </c>
    </row>
    <row r="242" spans="1:4">
      <c r="A242">
        <v>240</v>
      </c>
      <c r="B242">
        <v>0</v>
      </c>
      <c r="D242" s="1">
        <f>SUM(B$2:B242)/A242</f>
        <v>0.77083333333333337</v>
      </c>
    </row>
    <row r="243" spans="1:4">
      <c r="A243">
        <v>241</v>
      </c>
      <c r="B243">
        <v>0</v>
      </c>
      <c r="D243" s="1">
        <f>SUM(B$2:B243)/A243</f>
        <v>0.76763485477178428</v>
      </c>
    </row>
    <row r="244" spans="1:4">
      <c r="A244">
        <v>242</v>
      </c>
      <c r="B244">
        <v>0</v>
      </c>
      <c r="D244" s="1">
        <f>SUM(B$2:B244)/A244</f>
        <v>0.76446280991735538</v>
      </c>
    </row>
    <row r="245" spans="1:4">
      <c r="A245">
        <v>243</v>
      </c>
      <c r="B245">
        <v>0</v>
      </c>
      <c r="D245" s="1">
        <f>SUM(B$2:B245)/A245</f>
        <v>0.76131687242798352</v>
      </c>
    </row>
    <row r="246" spans="1:4">
      <c r="A246">
        <v>244</v>
      </c>
      <c r="B246">
        <v>0</v>
      </c>
      <c r="D246" s="1">
        <f>SUM(B$2:B246)/A246</f>
        <v>0.75819672131147542</v>
      </c>
    </row>
    <row r="247" spans="1:4">
      <c r="A247">
        <v>245</v>
      </c>
      <c r="B247">
        <v>0</v>
      </c>
      <c r="D247" s="1">
        <f>SUM(B$2:B247)/A247</f>
        <v>0.75510204081632648</v>
      </c>
    </row>
    <row r="248" spans="1:4">
      <c r="A248">
        <v>246</v>
      </c>
      <c r="B248">
        <v>0</v>
      </c>
      <c r="D248" s="1">
        <f>SUM(B$2:B248)/A248</f>
        <v>0.75203252032520329</v>
      </c>
    </row>
    <row r="249" spans="1:4">
      <c r="A249">
        <v>247</v>
      </c>
      <c r="B249">
        <v>0</v>
      </c>
      <c r="D249" s="1">
        <f>SUM(B$2:B249)/A249</f>
        <v>0.74898785425101211</v>
      </c>
    </row>
    <row r="250" spans="1:4">
      <c r="A250">
        <v>248</v>
      </c>
      <c r="B250">
        <v>0</v>
      </c>
      <c r="D250" s="1">
        <f>SUM(B$2:B250)/A250</f>
        <v>0.74596774193548387</v>
      </c>
    </row>
    <row r="251" spans="1:4">
      <c r="A251">
        <v>249</v>
      </c>
      <c r="B251">
        <v>0</v>
      </c>
      <c r="D251" s="1">
        <f>SUM(B$2:B251)/A251</f>
        <v>0.74297188755020083</v>
      </c>
    </row>
    <row r="252" spans="1:4">
      <c r="A252">
        <v>250</v>
      </c>
      <c r="B252">
        <v>0</v>
      </c>
      <c r="D252" s="1">
        <f>SUM(B$2:B252)/A252</f>
        <v>0.74</v>
      </c>
    </row>
    <row r="253" spans="1:4">
      <c r="A253">
        <v>251</v>
      </c>
      <c r="B253">
        <v>0</v>
      </c>
      <c r="D253" s="1">
        <f>SUM(B$2:B253)/A253</f>
        <v>0.73705179282868527</v>
      </c>
    </row>
    <row r="254" spans="1:4">
      <c r="A254">
        <v>252</v>
      </c>
      <c r="B254">
        <v>0</v>
      </c>
      <c r="D254" s="1">
        <f>SUM(B$2:B254)/A254</f>
        <v>0.73412698412698407</v>
      </c>
    </row>
    <row r="255" spans="1:4">
      <c r="A255">
        <v>253</v>
      </c>
      <c r="B255">
        <v>0</v>
      </c>
      <c r="D255" s="1">
        <f>SUM(B$2:B255)/A255</f>
        <v>0.73122529644268774</v>
      </c>
    </row>
    <row r="256" spans="1:4">
      <c r="A256">
        <v>254</v>
      </c>
      <c r="B256">
        <v>0</v>
      </c>
      <c r="D256" s="1">
        <f>SUM(B$2:B256)/A256</f>
        <v>0.72834645669291342</v>
      </c>
    </row>
    <row r="257" spans="1:4">
      <c r="A257">
        <v>255</v>
      </c>
      <c r="B257">
        <v>0</v>
      </c>
      <c r="D257" s="1">
        <f>SUM(B$2:B257)/A257</f>
        <v>0.72549019607843135</v>
      </c>
    </row>
    <row r="258" spans="1:4">
      <c r="A258">
        <v>256</v>
      </c>
      <c r="B258">
        <v>0</v>
      </c>
      <c r="D258" s="1">
        <f>SUM(B$2:B258)/A258</f>
        <v>0.72265625</v>
      </c>
    </row>
    <row r="259" spans="1:4">
      <c r="A259">
        <v>257</v>
      </c>
      <c r="B259">
        <v>10</v>
      </c>
      <c r="C259">
        <v>2</v>
      </c>
      <c r="D259" s="1">
        <f>SUM(B$2:B259)/A259</f>
        <v>0.75875486381322954</v>
      </c>
    </row>
    <row r="260" spans="1:4">
      <c r="A260">
        <v>258</v>
      </c>
      <c r="B260">
        <v>0</v>
      </c>
      <c r="D260" s="1">
        <f>SUM(B$2:B260)/A260</f>
        <v>0.7558139534883721</v>
      </c>
    </row>
    <row r="261" spans="1:4">
      <c r="A261">
        <v>259</v>
      </c>
      <c r="B261">
        <v>0</v>
      </c>
      <c r="D261" s="1">
        <f>SUM(B$2:B261)/A261</f>
        <v>0.75289575289575295</v>
      </c>
    </row>
    <row r="262" spans="1:4">
      <c r="A262">
        <v>260</v>
      </c>
      <c r="B262">
        <v>5</v>
      </c>
      <c r="C262">
        <v>1</v>
      </c>
      <c r="D262" s="1">
        <f>SUM(B$2:B262)/A262</f>
        <v>0.76923076923076927</v>
      </c>
    </row>
    <row r="263" spans="1:4">
      <c r="A263">
        <v>261</v>
      </c>
      <c r="B263">
        <v>0</v>
      </c>
      <c r="D263" s="1">
        <f>SUM(B$2:B263)/A263</f>
        <v>0.76628352490421459</v>
      </c>
    </row>
    <row r="264" spans="1:4">
      <c r="A264">
        <v>262</v>
      </c>
      <c r="B264">
        <v>0</v>
      </c>
      <c r="D264" s="1">
        <f>SUM(B$2:B264)/A264</f>
        <v>0.76335877862595425</v>
      </c>
    </row>
    <row r="265" spans="1:4">
      <c r="A265">
        <v>263</v>
      </c>
      <c r="B265">
        <v>0</v>
      </c>
      <c r="D265" s="1">
        <f>SUM(B$2:B265)/A265</f>
        <v>0.76045627376425851</v>
      </c>
    </row>
    <row r="266" spans="1:4">
      <c r="A266">
        <v>264</v>
      </c>
      <c r="B266">
        <v>0</v>
      </c>
      <c r="D266" s="1">
        <f>SUM(B$2:B266)/A266</f>
        <v>0.75757575757575757</v>
      </c>
    </row>
    <row r="267" spans="1:4">
      <c r="A267">
        <v>265</v>
      </c>
      <c r="B267">
        <v>0</v>
      </c>
      <c r="D267" s="1">
        <f>SUM(B$2:B267)/A267</f>
        <v>0.75471698113207553</v>
      </c>
    </row>
    <row r="268" spans="1:4">
      <c r="A268">
        <v>266</v>
      </c>
      <c r="B268">
        <v>0</v>
      </c>
      <c r="D268" s="1">
        <f>SUM(B$2:B268)/A268</f>
        <v>0.75187969924812026</v>
      </c>
    </row>
    <row r="269" spans="1:4">
      <c r="A269">
        <v>267</v>
      </c>
      <c r="B269">
        <v>0</v>
      </c>
      <c r="D269" s="1">
        <f>SUM(B$2:B269)/A269</f>
        <v>0.74906367041198507</v>
      </c>
    </row>
    <row r="270" spans="1:4">
      <c r="A270">
        <v>268</v>
      </c>
      <c r="B270">
        <v>0</v>
      </c>
      <c r="D270" s="1">
        <f>SUM(B$2:B270)/A270</f>
        <v>0.74626865671641796</v>
      </c>
    </row>
    <row r="271" spans="1:4">
      <c r="A271">
        <v>269</v>
      </c>
      <c r="B271">
        <v>0</v>
      </c>
      <c r="D271" s="1">
        <f>SUM(B$2:B271)/A271</f>
        <v>0.74349442379182151</v>
      </c>
    </row>
    <row r="272" spans="1:4">
      <c r="A272">
        <v>270</v>
      </c>
      <c r="B272">
        <v>0</v>
      </c>
      <c r="D272" s="1">
        <f>SUM(B$2:B272)/A272</f>
        <v>0.7407407407407407</v>
      </c>
    </row>
    <row r="273" spans="1:4">
      <c r="A273">
        <v>271</v>
      </c>
      <c r="B273">
        <v>10</v>
      </c>
      <c r="C273">
        <v>2</v>
      </c>
      <c r="D273" s="1">
        <f>SUM(B$2:B273)/A273</f>
        <v>0.77490774907749083</v>
      </c>
    </row>
    <row r="274" spans="1:4">
      <c r="A274">
        <v>272</v>
      </c>
      <c r="B274">
        <v>0</v>
      </c>
      <c r="D274" s="1">
        <f>SUM(B$2:B274)/A274</f>
        <v>0.7720588235294118</v>
      </c>
    </row>
    <row r="275" spans="1:4">
      <c r="A275">
        <v>273</v>
      </c>
      <c r="B275">
        <v>0</v>
      </c>
      <c r="D275" s="1">
        <f>SUM(B$2:B275)/A275</f>
        <v>0.76923076923076927</v>
      </c>
    </row>
    <row r="276" spans="1:4">
      <c r="A276">
        <v>274</v>
      </c>
      <c r="B276">
        <v>0</v>
      </c>
      <c r="D276" s="1">
        <f>SUM(B$2:B276)/A276</f>
        <v>0.76642335766423353</v>
      </c>
    </row>
    <row r="277" spans="1:4">
      <c r="A277">
        <v>275</v>
      </c>
      <c r="B277">
        <v>0</v>
      </c>
      <c r="D277" s="1">
        <f>SUM(B$2:B277)/A277</f>
        <v>0.76363636363636367</v>
      </c>
    </row>
    <row r="278" spans="1:4">
      <c r="A278">
        <v>276</v>
      </c>
      <c r="B278">
        <v>0</v>
      </c>
      <c r="D278" s="1">
        <f>SUM(B$2:B278)/A278</f>
        <v>0.76086956521739135</v>
      </c>
    </row>
    <row r="279" spans="1:4">
      <c r="A279">
        <v>277</v>
      </c>
      <c r="B279">
        <v>0</v>
      </c>
      <c r="D279" s="1">
        <f>SUM(B$2:B279)/A279</f>
        <v>0.75812274368231047</v>
      </c>
    </row>
    <row r="280" spans="1:4">
      <c r="A280">
        <v>278</v>
      </c>
      <c r="B280">
        <v>0</v>
      </c>
      <c r="D280" s="1">
        <f>SUM(B$2:B280)/A280</f>
        <v>0.75539568345323738</v>
      </c>
    </row>
    <row r="281" spans="1:4">
      <c r="A281">
        <v>279</v>
      </c>
      <c r="B281">
        <v>0</v>
      </c>
      <c r="D281" s="1">
        <f>SUM(B$2:B281)/A281</f>
        <v>0.75268817204301075</v>
      </c>
    </row>
    <row r="282" spans="1:4">
      <c r="A282">
        <v>280</v>
      </c>
      <c r="B282">
        <v>0</v>
      </c>
      <c r="D282" s="1">
        <f>SUM(B$2:B282)/A282</f>
        <v>0.75</v>
      </c>
    </row>
    <row r="283" spans="1:4">
      <c r="A283">
        <v>281</v>
      </c>
      <c r="B283">
        <v>0</v>
      </c>
      <c r="D283" s="1">
        <f>SUM(B$2:B283)/A283</f>
        <v>0.74733096085409256</v>
      </c>
    </row>
    <row r="284" spans="1:4">
      <c r="A284">
        <v>282</v>
      </c>
      <c r="B284">
        <v>0</v>
      </c>
      <c r="D284" s="1">
        <f>SUM(B$2:B284)/A284</f>
        <v>0.74468085106382975</v>
      </c>
    </row>
    <row r="285" spans="1:4">
      <c r="A285">
        <v>283</v>
      </c>
      <c r="B285">
        <v>0</v>
      </c>
      <c r="D285" s="1">
        <f>SUM(B$2:B285)/A285</f>
        <v>0.74204946996466437</v>
      </c>
    </row>
    <row r="286" spans="1:4">
      <c r="A286">
        <v>284</v>
      </c>
      <c r="B286">
        <v>10</v>
      </c>
      <c r="C286">
        <v>2</v>
      </c>
      <c r="D286" s="1">
        <f>SUM(B$2:B286)/A286</f>
        <v>0.77464788732394363</v>
      </c>
    </row>
    <row r="287" spans="1:4">
      <c r="A287">
        <v>285</v>
      </c>
      <c r="B287">
        <v>0</v>
      </c>
      <c r="D287" s="1">
        <f>SUM(B$2:B287)/A287</f>
        <v>0.77192982456140347</v>
      </c>
    </row>
    <row r="288" spans="1:4">
      <c r="A288">
        <v>286</v>
      </c>
      <c r="B288">
        <v>0</v>
      </c>
      <c r="D288" s="1">
        <f>SUM(B$2:B288)/A288</f>
        <v>0.76923076923076927</v>
      </c>
    </row>
    <row r="289" spans="1:4">
      <c r="A289">
        <v>287</v>
      </c>
      <c r="B289">
        <v>0</v>
      </c>
      <c r="D289" s="1">
        <f>SUM(B$2:B289)/A289</f>
        <v>0.76655052264808365</v>
      </c>
    </row>
    <row r="290" spans="1:4">
      <c r="A290">
        <v>288</v>
      </c>
      <c r="B290">
        <v>0</v>
      </c>
      <c r="D290" s="1">
        <f>SUM(B$2:B290)/A290</f>
        <v>0.76388888888888884</v>
      </c>
    </row>
    <row r="291" spans="1:4">
      <c r="A291">
        <v>289</v>
      </c>
      <c r="B291">
        <v>0</v>
      </c>
      <c r="D291" s="1">
        <f>SUM(B$2:B291)/A291</f>
        <v>0.76124567474048443</v>
      </c>
    </row>
    <row r="292" spans="1:4">
      <c r="A292">
        <v>290</v>
      </c>
      <c r="B292">
        <v>0</v>
      </c>
      <c r="D292" s="1">
        <f>SUM(B$2:B292)/A292</f>
        <v>0.75862068965517238</v>
      </c>
    </row>
    <row r="293" spans="1:4">
      <c r="A293">
        <v>291</v>
      </c>
      <c r="B293">
        <v>0</v>
      </c>
      <c r="D293" s="1">
        <f>SUM(B$2:B293)/A293</f>
        <v>0.75601374570446733</v>
      </c>
    </row>
    <row r="294" spans="1:4">
      <c r="A294">
        <v>292</v>
      </c>
      <c r="B294">
        <v>0</v>
      </c>
      <c r="D294" s="1">
        <f>SUM(B$2:B294)/A294</f>
        <v>0.75342465753424659</v>
      </c>
    </row>
    <row r="295" spans="1:4">
      <c r="A295">
        <v>293</v>
      </c>
      <c r="B295">
        <v>0</v>
      </c>
      <c r="D295" s="1">
        <f>SUM(B$2:B295)/A295</f>
        <v>0.75085324232081907</v>
      </c>
    </row>
    <row r="296" spans="1:4">
      <c r="A296">
        <v>294</v>
      </c>
      <c r="B296">
        <v>0</v>
      </c>
      <c r="D296" s="1">
        <f>SUM(B$2:B296)/A296</f>
        <v>0.74829931972789121</v>
      </c>
    </row>
    <row r="297" spans="1:4">
      <c r="A297">
        <v>295</v>
      </c>
      <c r="B297">
        <v>0</v>
      </c>
      <c r="D297" s="1">
        <f>SUM(B$2:B297)/A297</f>
        <v>0.74576271186440679</v>
      </c>
    </row>
    <row r="298" spans="1:4">
      <c r="A298">
        <v>296</v>
      </c>
      <c r="B298">
        <v>0</v>
      </c>
      <c r="D298" s="1">
        <f>SUM(B$2:B298)/A298</f>
        <v>0.7432432432432432</v>
      </c>
    </row>
    <row r="299" spans="1:4">
      <c r="A299">
        <v>297</v>
      </c>
      <c r="B299">
        <v>0</v>
      </c>
      <c r="D299" s="1">
        <f>SUM(B$2:B299)/A299</f>
        <v>0.7407407407407407</v>
      </c>
    </row>
    <row r="300" spans="1:4">
      <c r="A300">
        <v>298</v>
      </c>
      <c r="B300">
        <v>0</v>
      </c>
      <c r="D300" s="1">
        <f>SUM(B$2:B300)/A300</f>
        <v>0.73825503355704702</v>
      </c>
    </row>
    <row r="301" spans="1:4">
      <c r="A301">
        <v>299</v>
      </c>
      <c r="B301">
        <v>0</v>
      </c>
      <c r="D301" s="1">
        <f>SUM(B$2:B301)/A301</f>
        <v>0.73578595317725748</v>
      </c>
    </row>
    <row r="302" spans="1:4">
      <c r="A302">
        <v>300</v>
      </c>
      <c r="B302">
        <v>10</v>
      </c>
      <c r="C302">
        <v>2</v>
      </c>
      <c r="D302" s="1">
        <f>SUM(B$2:B302)/A302</f>
        <v>0.76666666666666672</v>
      </c>
    </row>
    <row r="303" spans="1:4">
      <c r="A303">
        <v>301</v>
      </c>
      <c r="B303">
        <v>0</v>
      </c>
      <c r="D303" s="1">
        <f>SUM(B$2:B303)/A303</f>
        <v>0.76411960132890366</v>
      </c>
    </row>
    <row r="304" spans="1:4">
      <c r="A304">
        <v>302</v>
      </c>
      <c r="B304">
        <v>0</v>
      </c>
      <c r="D304" s="1">
        <f>SUM(B$2:B304)/A304</f>
        <v>0.76158940397350994</v>
      </c>
    </row>
    <row r="305" spans="1:4">
      <c r="A305">
        <v>303</v>
      </c>
      <c r="B305">
        <v>0</v>
      </c>
      <c r="D305" s="1">
        <f>SUM(B$2:B305)/A305</f>
        <v>0.75907590759075905</v>
      </c>
    </row>
    <row r="306" spans="1:4">
      <c r="A306">
        <v>304</v>
      </c>
      <c r="B306">
        <v>10</v>
      </c>
      <c r="C306">
        <v>2</v>
      </c>
      <c r="D306" s="1">
        <f>SUM(B$2:B306)/A306</f>
        <v>0.78947368421052633</v>
      </c>
    </row>
    <row r="307" spans="1:4">
      <c r="A307">
        <v>305</v>
      </c>
      <c r="B307">
        <v>0</v>
      </c>
      <c r="D307" s="1">
        <f>SUM(B$2:B307)/A307</f>
        <v>0.78688524590163933</v>
      </c>
    </row>
    <row r="308" spans="1:4">
      <c r="A308">
        <v>306</v>
      </c>
      <c r="B308">
        <v>0</v>
      </c>
      <c r="D308" s="1">
        <f>SUM(B$2:B308)/A308</f>
        <v>0.78431372549019607</v>
      </c>
    </row>
    <row r="309" spans="1:4">
      <c r="A309">
        <v>307</v>
      </c>
      <c r="B309">
        <v>0</v>
      </c>
      <c r="D309" s="1">
        <f>SUM(B$2:B309)/A309</f>
        <v>0.78175895765472314</v>
      </c>
    </row>
    <row r="310" spans="1:4">
      <c r="A310">
        <v>308</v>
      </c>
      <c r="B310">
        <v>0</v>
      </c>
      <c r="D310" s="1">
        <f>SUM(B$2:B310)/A310</f>
        <v>0.77922077922077926</v>
      </c>
    </row>
    <row r="311" spans="1:4">
      <c r="A311">
        <v>309</v>
      </c>
      <c r="B311">
        <v>0</v>
      </c>
      <c r="D311" s="1">
        <f>SUM(B$2:B311)/A311</f>
        <v>0.77669902912621358</v>
      </c>
    </row>
    <row r="312" spans="1:4">
      <c r="A312">
        <v>310</v>
      </c>
      <c r="B312">
        <v>0</v>
      </c>
      <c r="D312" s="1">
        <f>SUM(B$2:B312)/A312</f>
        <v>0.77419354838709675</v>
      </c>
    </row>
    <row r="313" spans="1:4">
      <c r="A313">
        <v>311</v>
      </c>
      <c r="B313">
        <v>0</v>
      </c>
      <c r="D313" s="1">
        <f>SUM(B$2:B313)/A313</f>
        <v>0.77170418006430863</v>
      </c>
    </row>
    <row r="314" spans="1:4">
      <c r="A314">
        <v>312</v>
      </c>
      <c r="B314">
        <v>0</v>
      </c>
      <c r="D314" s="1">
        <f>SUM(B$2:B314)/A314</f>
        <v>0.76923076923076927</v>
      </c>
    </row>
    <row r="315" spans="1:4">
      <c r="A315">
        <v>313</v>
      </c>
      <c r="B315">
        <v>0</v>
      </c>
      <c r="D315" s="1">
        <f>SUM(B$2:B315)/A315</f>
        <v>0.76677316293929709</v>
      </c>
    </row>
    <row r="316" spans="1:4">
      <c r="A316">
        <v>314</v>
      </c>
      <c r="B316">
        <v>0</v>
      </c>
      <c r="D316" s="1">
        <f>SUM(B$2:B316)/A316</f>
        <v>0.76433121019108285</v>
      </c>
    </row>
    <row r="317" spans="1:4">
      <c r="A317">
        <v>315</v>
      </c>
      <c r="B317">
        <v>0</v>
      </c>
      <c r="D317" s="1">
        <f>SUM(B$2:B317)/A317</f>
        <v>0.76190476190476186</v>
      </c>
    </row>
    <row r="318" spans="1:4">
      <c r="A318">
        <v>316</v>
      </c>
      <c r="B318">
        <v>0</v>
      </c>
      <c r="D318" s="1">
        <f>SUM(B$2:B318)/A318</f>
        <v>0.759493670886076</v>
      </c>
    </row>
    <row r="319" spans="1:4">
      <c r="A319">
        <v>317</v>
      </c>
      <c r="B319">
        <v>0</v>
      </c>
      <c r="D319" s="1">
        <f>SUM(B$2:B319)/A319</f>
        <v>0.75709779179810721</v>
      </c>
    </row>
    <row r="320" spans="1:4">
      <c r="A320">
        <v>318</v>
      </c>
      <c r="B320">
        <v>0</v>
      </c>
      <c r="D320" s="1">
        <f>SUM(B$2:B320)/A320</f>
        <v>0.75471698113207553</v>
      </c>
    </row>
    <row r="321" spans="1:4">
      <c r="A321">
        <v>319</v>
      </c>
      <c r="B321">
        <v>10</v>
      </c>
      <c r="C321">
        <v>2</v>
      </c>
      <c r="D321" s="1">
        <f>SUM(B$2:B321)/A321</f>
        <v>0.78369905956112851</v>
      </c>
    </row>
    <row r="322" spans="1:4">
      <c r="A322">
        <v>320</v>
      </c>
      <c r="B322">
        <v>0</v>
      </c>
      <c r="D322" s="1">
        <f>SUM(B$2:B322)/A322</f>
        <v>0.78125</v>
      </c>
    </row>
    <row r="323" spans="1:4">
      <c r="A323">
        <v>321</v>
      </c>
      <c r="B323">
        <v>0</v>
      </c>
      <c r="D323" s="1">
        <f>SUM(B$2:B323)/A323</f>
        <v>0.77881619937694702</v>
      </c>
    </row>
    <row r="324" spans="1:4">
      <c r="A324">
        <v>322</v>
      </c>
      <c r="B324">
        <v>0</v>
      </c>
      <c r="D324" s="1">
        <f>SUM(B$2:B324)/A324</f>
        <v>0.77639751552795033</v>
      </c>
    </row>
    <row r="325" spans="1:4">
      <c r="A325">
        <v>323</v>
      </c>
      <c r="B325">
        <v>0</v>
      </c>
      <c r="D325" s="1">
        <f>SUM(B$2:B325)/A325</f>
        <v>0.77399380804953566</v>
      </c>
    </row>
    <row r="326" spans="1:4">
      <c r="A326">
        <v>324</v>
      </c>
      <c r="B326">
        <v>0</v>
      </c>
      <c r="D326" s="1">
        <f>SUM(B$2:B326)/A326</f>
        <v>0.77160493827160492</v>
      </c>
    </row>
    <row r="327" spans="1:4">
      <c r="A327">
        <v>325</v>
      </c>
      <c r="B327">
        <v>0</v>
      </c>
      <c r="D327" s="1">
        <f>SUM(B$2:B327)/A327</f>
        <v>0.76923076923076927</v>
      </c>
    </row>
    <row r="328" spans="1:4">
      <c r="A328">
        <v>326</v>
      </c>
      <c r="B328">
        <v>0</v>
      </c>
      <c r="D328" s="1">
        <f>SUM(B$2:B328)/A328</f>
        <v>0.76687116564417179</v>
      </c>
    </row>
    <row r="329" spans="1:4">
      <c r="A329">
        <v>327</v>
      </c>
      <c r="B329">
        <v>0</v>
      </c>
      <c r="D329" s="1">
        <f>SUM(B$2:B329)/A329</f>
        <v>0.76452599388379205</v>
      </c>
    </row>
    <row r="330" spans="1:4">
      <c r="A330">
        <v>328</v>
      </c>
      <c r="B330">
        <v>0</v>
      </c>
      <c r="D330" s="1">
        <f>SUM(B$2:B330)/A330</f>
        <v>0.76219512195121952</v>
      </c>
    </row>
    <row r="331" spans="1:4">
      <c r="A331">
        <v>329</v>
      </c>
      <c r="B331">
        <v>0</v>
      </c>
      <c r="D331" s="1">
        <f>SUM(B$2:B331)/A331</f>
        <v>0.75987841945288759</v>
      </c>
    </row>
    <row r="332" spans="1:4">
      <c r="A332">
        <v>330</v>
      </c>
      <c r="B332">
        <v>0</v>
      </c>
      <c r="D332" s="1">
        <f>SUM(B$2:B332)/A332</f>
        <v>0.75757575757575757</v>
      </c>
    </row>
    <row r="333" spans="1:4">
      <c r="A333">
        <v>331</v>
      </c>
      <c r="B333">
        <v>0</v>
      </c>
      <c r="D333" s="1">
        <f>SUM(B$2:B333)/A333</f>
        <v>0.75528700906344415</v>
      </c>
    </row>
    <row r="334" spans="1:4">
      <c r="A334">
        <v>332</v>
      </c>
      <c r="B334">
        <v>0</v>
      </c>
      <c r="D334" s="1">
        <f>SUM(B$2:B334)/A334</f>
        <v>0.75301204819277112</v>
      </c>
    </row>
    <row r="335" spans="1:4">
      <c r="A335">
        <v>333</v>
      </c>
      <c r="B335">
        <v>0</v>
      </c>
      <c r="D335" s="1">
        <f>SUM(B$2:B335)/A335</f>
        <v>0.75075075075075071</v>
      </c>
    </row>
    <row r="336" spans="1:4">
      <c r="A336">
        <v>334</v>
      </c>
      <c r="B336">
        <v>0</v>
      </c>
      <c r="D336" s="1">
        <f>SUM(B$2:B336)/A336</f>
        <v>0.74850299401197606</v>
      </c>
    </row>
    <row r="337" spans="1:4">
      <c r="A337">
        <v>335</v>
      </c>
      <c r="B337">
        <v>0</v>
      </c>
      <c r="D337" s="1">
        <f>SUM(B$2:B337)/A337</f>
        <v>0.74626865671641796</v>
      </c>
    </row>
    <row r="338" spans="1:4">
      <c r="A338">
        <v>336</v>
      </c>
      <c r="B338">
        <v>0</v>
      </c>
      <c r="D338" s="1">
        <f>SUM(B$2:B338)/A338</f>
        <v>0.74404761904761907</v>
      </c>
    </row>
    <row r="339" spans="1:4">
      <c r="A339">
        <v>337</v>
      </c>
      <c r="B339">
        <v>0</v>
      </c>
      <c r="D339" s="1">
        <f>SUM(B$2:B339)/A339</f>
        <v>0.74183976261127593</v>
      </c>
    </row>
    <row r="340" spans="1:4">
      <c r="A340">
        <v>338</v>
      </c>
      <c r="B340">
        <v>0</v>
      </c>
      <c r="D340" s="1">
        <f>SUM(B$2:B340)/A340</f>
        <v>0.73964497041420119</v>
      </c>
    </row>
    <row r="341" spans="1:4">
      <c r="A341">
        <v>339</v>
      </c>
      <c r="B341">
        <v>0</v>
      </c>
      <c r="D341" s="1">
        <f>SUM(B$2:B341)/A341</f>
        <v>0.73746312684365778</v>
      </c>
    </row>
    <row r="342" spans="1:4">
      <c r="A342">
        <v>340</v>
      </c>
      <c r="B342">
        <v>0</v>
      </c>
      <c r="D342" s="1">
        <f>SUM(B$2:B342)/A342</f>
        <v>0.73529411764705888</v>
      </c>
    </row>
    <row r="343" spans="1:4">
      <c r="A343">
        <v>341</v>
      </c>
      <c r="B343">
        <v>0</v>
      </c>
      <c r="D343" s="1">
        <f>SUM(B$2:B343)/A343</f>
        <v>0.73313782991202348</v>
      </c>
    </row>
    <row r="344" spans="1:4">
      <c r="A344">
        <v>342</v>
      </c>
      <c r="B344">
        <v>0</v>
      </c>
      <c r="D344" s="1">
        <f>SUM(B$2:B344)/A344</f>
        <v>0.73099415204678364</v>
      </c>
    </row>
    <row r="345" spans="1:4">
      <c r="A345">
        <v>343</v>
      </c>
      <c r="B345">
        <v>0</v>
      </c>
      <c r="D345" s="1">
        <f>SUM(B$2:B345)/A345</f>
        <v>0.7288629737609329</v>
      </c>
    </row>
    <row r="346" spans="1:4">
      <c r="A346">
        <v>344</v>
      </c>
      <c r="B346">
        <v>0</v>
      </c>
      <c r="D346" s="1">
        <f>SUM(B$2:B346)/A346</f>
        <v>0.72674418604651159</v>
      </c>
    </row>
    <row r="347" spans="1:4">
      <c r="A347">
        <v>345</v>
      </c>
      <c r="B347">
        <v>0</v>
      </c>
      <c r="D347" s="1">
        <f>SUM(B$2:B347)/A347</f>
        <v>0.72463768115942029</v>
      </c>
    </row>
    <row r="348" spans="1:4">
      <c r="A348">
        <v>346</v>
      </c>
      <c r="B348">
        <v>0</v>
      </c>
      <c r="D348" s="1">
        <f>SUM(B$2:B348)/A348</f>
        <v>0.7225433526011561</v>
      </c>
    </row>
    <row r="349" spans="1:4">
      <c r="A349">
        <v>347</v>
      </c>
      <c r="B349">
        <v>0</v>
      </c>
      <c r="D349" s="1">
        <f>SUM(B$2:B349)/A349</f>
        <v>0.72046109510086453</v>
      </c>
    </row>
    <row r="350" spans="1:4">
      <c r="A350">
        <v>348</v>
      </c>
      <c r="B350">
        <v>0</v>
      </c>
      <c r="D350" s="1">
        <f>SUM(B$2:B350)/A350</f>
        <v>0.7183908045977011</v>
      </c>
    </row>
    <row r="351" spans="1:4">
      <c r="A351">
        <v>349</v>
      </c>
      <c r="B351">
        <v>0</v>
      </c>
      <c r="D351" s="1">
        <f>SUM(B$2:B351)/A351</f>
        <v>0.71633237822349571</v>
      </c>
    </row>
    <row r="352" spans="1:4">
      <c r="A352">
        <v>350</v>
      </c>
      <c r="B352">
        <v>0</v>
      </c>
      <c r="D352" s="1">
        <f>SUM(B$2:B352)/A352</f>
        <v>0.7142857142857143</v>
      </c>
    </row>
    <row r="353" spans="1:4">
      <c r="A353">
        <v>351</v>
      </c>
      <c r="B353">
        <v>10</v>
      </c>
      <c r="C353">
        <v>2</v>
      </c>
      <c r="D353" s="1">
        <f>SUM(B$2:B353)/A353</f>
        <v>0.7407407407407407</v>
      </c>
    </row>
    <row r="354" spans="1:4">
      <c r="A354">
        <v>352</v>
      </c>
      <c r="B354">
        <v>0</v>
      </c>
      <c r="D354" s="1">
        <f>SUM(B$2:B354)/A354</f>
        <v>0.73863636363636365</v>
      </c>
    </row>
    <row r="355" spans="1:4">
      <c r="A355">
        <v>353</v>
      </c>
      <c r="B355">
        <v>0</v>
      </c>
      <c r="D355" s="1">
        <f>SUM(B$2:B355)/A355</f>
        <v>0.73654390934844194</v>
      </c>
    </row>
    <row r="356" spans="1:4">
      <c r="A356">
        <v>354</v>
      </c>
      <c r="B356">
        <v>0</v>
      </c>
      <c r="D356" s="1">
        <f>SUM(B$2:B356)/A356</f>
        <v>0.7344632768361582</v>
      </c>
    </row>
    <row r="357" spans="1:4">
      <c r="A357">
        <v>355</v>
      </c>
      <c r="B357">
        <v>0</v>
      </c>
      <c r="D357" s="1">
        <f>SUM(B$2:B357)/A357</f>
        <v>0.73239436619718312</v>
      </c>
    </row>
    <row r="358" spans="1:4">
      <c r="A358">
        <v>356</v>
      </c>
      <c r="B358">
        <v>0</v>
      </c>
      <c r="D358" s="1">
        <f>SUM(B$2:B358)/A358</f>
        <v>0.7303370786516854</v>
      </c>
    </row>
    <row r="359" spans="1:4">
      <c r="A359">
        <v>357</v>
      </c>
      <c r="B359">
        <v>0</v>
      </c>
      <c r="D359" s="1">
        <f>SUM(B$2:B359)/A359</f>
        <v>0.72829131652661061</v>
      </c>
    </row>
    <row r="360" spans="1:4">
      <c r="A360">
        <v>358</v>
      </c>
      <c r="B360">
        <v>0</v>
      </c>
      <c r="D360" s="1">
        <f>SUM(B$2:B360)/A360</f>
        <v>0.72625698324022347</v>
      </c>
    </row>
    <row r="361" spans="1:4">
      <c r="A361">
        <v>359</v>
      </c>
      <c r="B361">
        <v>0</v>
      </c>
      <c r="D361" s="1">
        <f>SUM(B$2:B361)/A361</f>
        <v>0.72423398328690802</v>
      </c>
    </row>
    <row r="362" spans="1:4">
      <c r="A362">
        <v>360</v>
      </c>
      <c r="B362">
        <v>5</v>
      </c>
      <c r="C362">
        <v>1</v>
      </c>
      <c r="D362" s="1">
        <f>SUM(B$2:B362)/A362</f>
        <v>0.73611111111111116</v>
      </c>
    </row>
    <row r="363" spans="1:4">
      <c r="A363">
        <v>361</v>
      </c>
      <c r="B363">
        <v>0</v>
      </c>
      <c r="D363" s="1">
        <f>SUM(B$2:B363)/A363</f>
        <v>0.73407202216066481</v>
      </c>
    </row>
    <row r="364" spans="1:4">
      <c r="A364">
        <v>362</v>
      </c>
      <c r="B364">
        <v>0</v>
      </c>
      <c r="D364" s="1">
        <f>SUM(B$2:B364)/A364</f>
        <v>0.73204419889502759</v>
      </c>
    </row>
    <row r="365" spans="1:4">
      <c r="A365">
        <v>363</v>
      </c>
      <c r="B365">
        <v>0</v>
      </c>
      <c r="D365" s="1">
        <f>SUM(B$2:B365)/A365</f>
        <v>0.73002754820936644</v>
      </c>
    </row>
    <row r="366" spans="1:4">
      <c r="A366">
        <v>364</v>
      </c>
      <c r="B366">
        <v>0</v>
      </c>
      <c r="D366" s="1">
        <f>SUM(B$2:B366)/A366</f>
        <v>0.72802197802197799</v>
      </c>
    </row>
    <row r="367" spans="1:4">
      <c r="A367">
        <v>365</v>
      </c>
      <c r="B367">
        <v>0</v>
      </c>
      <c r="D367" s="1">
        <f>SUM(B$2:B367)/A367</f>
        <v>0.72602739726027399</v>
      </c>
    </row>
    <row r="368" spans="1:4">
      <c r="A368">
        <v>366</v>
      </c>
      <c r="B368">
        <v>0</v>
      </c>
      <c r="D368" s="1">
        <f>SUM(B$2:B368)/A368</f>
        <v>0.72404371584699456</v>
      </c>
    </row>
    <row r="369" spans="1:4">
      <c r="A369">
        <v>367</v>
      </c>
      <c r="B369">
        <v>0</v>
      </c>
      <c r="D369" s="1">
        <f>SUM(B$2:B369)/A369</f>
        <v>0.72207084468664851</v>
      </c>
    </row>
    <row r="370" spans="1:4">
      <c r="A370">
        <v>368</v>
      </c>
      <c r="B370">
        <v>0</v>
      </c>
      <c r="D370" s="1">
        <f>SUM(B$2:B370)/A370</f>
        <v>0.72010869565217395</v>
      </c>
    </row>
    <row r="371" spans="1:4">
      <c r="A371">
        <v>369</v>
      </c>
      <c r="B371">
        <v>0</v>
      </c>
      <c r="D371" s="1">
        <f>SUM(B$2:B371)/A371</f>
        <v>0.71815718157181574</v>
      </c>
    </row>
    <row r="372" spans="1:4">
      <c r="A372">
        <v>370</v>
      </c>
      <c r="B372">
        <v>0</v>
      </c>
      <c r="D372" s="1">
        <f>SUM(B$2:B372)/A372</f>
        <v>0.71621621621621623</v>
      </c>
    </row>
    <row r="373" spans="1:4">
      <c r="A373">
        <v>371</v>
      </c>
      <c r="B373">
        <v>0</v>
      </c>
      <c r="D373" s="1">
        <f>SUM(B$2:B373)/A373</f>
        <v>0.7142857142857143</v>
      </c>
    </row>
    <row r="374" spans="1:4">
      <c r="A374">
        <v>372</v>
      </c>
      <c r="B374">
        <v>0</v>
      </c>
      <c r="D374" s="1">
        <f>SUM(B$2:B374)/A374</f>
        <v>0.7123655913978495</v>
      </c>
    </row>
    <row r="375" spans="1:4">
      <c r="A375">
        <v>373</v>
      </c>
      <c r="B375">
        <v>0</v>
      </c>
      <c r="D375" s="1">
        <f>SUM(B$2:B375)/A375</f>
        <v>0.71045576407506705</v>
      </c>
    </row>
    <row r="376" spans="1:4">
      <c r="A376">
        <v>374</v>
      </c>
      <c r="B376">
        <v>0</v>
      </c>
      <c r="D376" s="1">
        <f>SUM(B$2:B376)/A376</f>
        <v>0.70855614973262027</v>
      </c>
    </row>
    <row r="377" spans="1:4">
      <c r="A377">
        <v>375</v>
      </c>
      <c r="B377">
        <v>0</v>
      </c>
      <c r="D377" s="1">
        <f>SUM(B$2:B377)/A377</f>
        <v>0.70666666666666667</v>
      </c>
    </row>
    <row r="378" spans="1:4">
      <c r="A378">
        <v>376</v>
      </c>
      <c r="B378">
        <v>0</v>
      </c>
      <c r="D378" s="1">
        <f>SUM(B$2:B378)/A378</f>
        <v>0.70478723404255317</v>
      </c>
    </row>
    <row r="379" spans="1:4">
      <c r="A379">
        <v>377</v>
      </c>
      <c r="B379">
        <v>0</v>
      </c>
      <c r="D379" s="1">
        <f>SUM(B$2:B379)/A379</f>
        <v>0.70291777188328908</v>
      </c>
    </row>
    <row r="380" spans="1:4">
      <c r="A380">
        <v>378</v>
      </c>
      <c r="B380">
        <v>0</v>
      </c>
      <c r="D380" s="1">
        <f>SUM(B$2:B380)/A380</f>
        <v>0.70105820105820105</v>
      </c>
    </row>
    <row r="381" spans="1:4">
      <c r="A381">
        <v>379</v>
      </c>
      <c r="B381">
        <v>10</v>
      </c>
      <c r="C381">
        <v>2</v>
      </c>
      <c r="D381" s="1">
        <f>SUM(B$2:B381)/A381</f>
        <v>0.72559366754617416</v>
      </c>
    </row>
    <row r="382" spans="1:4">
      <c r="A382">
        <v>380</v>
      </c>
      <c r="B382">
        <v>0</v>
      </c>
      <c r="D382" s="1">
        <f>SUM(B$2:B382)/A382</f>
        <v>0.72368421052631582</v>
      </c>
    </row>
    <row r="383" spans="1:4">
      <c r="A383">
        <v>381</v>
      </c>
      <c r="B383">
        <v>0</v>
      </c>
      <c r="D383" s="1">
        <f>SUM(B$2:B383)/A383</f>
        <v>0.72178477690288712</v>
      </c>
    </row>
    <row r="384" spans="1:4">
      <c r="A384">
        <v>382</v>
      </c>
      <c r="B384">
        <v>0</v>
      </c>
      <c r="D384" s="1">
        <f>SUM(B$2:B384)/A384</f>
        <v>0.71989528795811519</v>
      </c>
    </row>
    <row r="385" spans="1:4">
      <c r="A385">
        <v>383</v>
      </c>
      <c r="B385">
        <v>0</v>
      </c>
      <c r="D385" s="1">
        <f>SUM(B$2:B385)/A385</f>
        <v>0.71801566579634468</v>
      </c>
    </row>
    <row r="386" spans="1:4">
      <c r="A386">
        <v>384</v>
      </c>
      <c r="B386">
        <v>0</v>
      </c>
      <c r="D386" s="1">
        <f>SUM(B$2:B386)/A386</f>
        <v>0.71614583333333337</v>
      </c>
    </row>
    <row r="387" spans="1:4">
      <c r="A387">
        <v>385</v>
      </c>
      <c r="B387">
        <v>0</v>
      </c>
      <c r="D387" s="1">
        <f>SUM(B$2:B387)/A387</f>
        <v>0.7142857142857143</v>
      </c>
    </row>
    <row r="388" spans="1:4">
      <c r="A388">
        <v>386</v>
      </c>
      <c r="B388">
        <v>0</v>
      </c>
      <c r="D388" s="1">
        <f>SUM(B$2:B388)/A388</f>
        <v>0.71243523316062174</v>
      </c>
    </row>
    <row r="389" spans="1:4">
      <c r="A389">
        <v>387</v>
      </c>
      <c r="B389">
        <v>0</v>
      </c>
      <c r="D389" s="1">
        <f>SUM(B$2:B389)/A389</f>
        <v>0.710594315245478</v>
      </c>
    </row>
    <row r="390" spans="1:4">
      <c r="A390">
        <v>388</v>
      </c>
      <c r="B390">
        <v>10</v>
      </c>
      <c r="C390">
        <v>2</v>
      </c>
      <c r="D390" s="1">
        <f>SUM(B$2:B390)/A390</f>
        <v>0.73453608247422686</v>
      </c>
    </row>
    <row r="391" spans="1:4">
      <c r="A391">
        <v>389</v>
      </c>
      <c r="B391">
        <v>0</v>
      </c>
      <c r="D391" s="1">
        <f>SUM(B$2:B391)/A391</f>
        <v>0.73264781491002573</v>
      </c>
    </row>
    <row r="392" spans="1:4">
      <c r="A392">
        <v>390</v>
      </c>
      <c r="B392">
        <v>0</v>
      </c>
      <c r="D392" s="1">
        <f>SUM(B$2:B392)/A392</f>
        <v>0.73076923076923073</v>
      </c>
    </row>
    <row r="393" spans="1:4">
      <c r="A393">
        <v>391</v>
      </c>
      <c r="B393">
        <v>0</v>
      </c>
      <c r="D393" s="1">
        <f>SUM(B$2:B393)/A393</f>
        <v>0.7289002557544757</v>
      </c>
    </row>
    <row r="394" spans="1:4">
      <c r="A394">
        <v>392</v>
      </c>
      <c r="B394">
        <v>0</v>
      </c>
      <c r="D394" s="1">
        <f>SUM(B$2:B394)/A394</f>
        <v>0.72704081632653061</v>
      </c>
    </row>
    <row r="395" spans="1:4">
      <c r="A395">
        <v>393</v>
      </c>
      <c r="B395">
        <v>0</v>
      </c>
      <c r="D395" s="1">
        <f>SUM(B$2:B395)/A395</f>
        <v>0.72519083969465647</v>
      </c>
    </row>
    <row r="396" spans="1:4">
      <c r="A396">
        <v>394</v>
      </c>
      <c r="B396">
        <v>0</v>
      </c>
      <c r="D396" s="1">
        <f>SUM(B$2:B396)/A396</f>
        <v>0.7233502538071066</v>
      </c>
    </row>
    <row r="397" spans="1:4">
      <c r="A397">
        <v>395</v>
      </c>
      <c r="B397">
        <v>0</v>
      </c>
      <c r="D397" s="1">
        <f>SUM(B$2:B397)/A397</f>
        <v>0.72151898734177211</v>
      </c>
    </row>
    <row r="398" spans="1:4">
      <c r="A398">
        <v>396</v>
      </c>
      <c r="B398">
        <v>10</v>
      </c>
      <c r="C398">
        <v>2</v>
      </c>
      <c r="D398" s="1">
        <f>SUM(B$2:B398)/A398</f>
        <v>0.74494949494949492</v>
      </c>
    </row>
    <row r="399" spans="1:4">
      <c r="A399">
        <v>397</v>
      </c>
      <c r="B399">
        <v>0</v>
      </c>
      <c r="D399" s="1">
        <f>SUM(B$2:B399)/A399</f>
        <v>0.74307304785894202</v>
      </c>
    </row>
    <row r="400" spans="1:4">
      <c r="A400">
        <v>398</v>
      </c>
      <c r="B400">
        <v>0</v>
      </c>
      <c r="D400" s="1">
        <f>SUM(B$2:B400)/A400</f>
        <v>0.74120603015075381</v>
      </c>
    </row>
    <row r="401" spans="1:4">
      <c r="A401">
        <v>399</v>
      </c>
      <c r="B401">
        <v>0</v>
      </c>
      <c r="D401" s="1">
        <f>SUM(B$2:B401)/A401</f>
        <v>0.73934837092731831</v>
      </c>
    </row>
    <row r="402" spans="1:4">
      <c r="A402">
        <v>400</v>
      </c>
      <c r="B402">
        <v>0</v>
      </c>
      <c r="D402" s="1">
        <f>SUM(B$2:B402)/A402</f>
        <v>0.73750000000000004</v>
      </c>
    </row>
    <row r="403" spans="1:4">
      <c r="A403">
        <v>401</v>
      </c>
      <c r="B403">
        <v>0</v>
      </c>
      <c r="D403" s="1">
        <f>SUM(B$2:B403)/A403</f>
        <v>0.73566084788029928</v>
      </c>
    </row>
    <row r="404" spans="1:4">
      <c r="A404">
        <v>402</v>
      </c>
      <c r="B404">
        <v>0</v>
      </c>
      <c r="D404" s="1">
        <f>SUM(B$2:B404)/A404</f>
        <v>0.73383084577114432</v>
      </c>
    </row>
    <row r="405" spans="1:4">
      <c r="A405">
        <v>403</v>
      </c>
      <c r="B405">
        <v>0</v>
      </c>
      <c r="D405" s="1">
        <f>SUM(B$2:B405)/A405</f>
        <v>0.73200992555831268</v>
      </c>
    </row>
    <row r="406" spans="1:4">
      <c r="A406">
        <v>404</v>
      </c>
      <c r="B406">
        <v>0</v>
      </c>
      <c r="D406" s="1">
        <f>SUM(B$2:B406)/A406</f>
        <v>0.73019801980198018</v>
      </c>
    </row>
    <row r="407" spans="1:4">
      <c r="A407">
        <v>405</v>
      </c>
      <c r="B407">
        <v>0</v>
      </c>
      <c r="D407" s="1">
        <f>SUM(B$2:B407)/A407</f>
        <v>0.72839506172839508</v>
      </c>
    </row>
    <row r="408" spans="1:4">
      <c r="A408">
        <v>406</v>
      </c>
      <c r="B408">
        <v>0</v>
      </c>
      <c r="D408" s="1">
        <f>SUM(B$2:B408)/A408</f>
        <v>0.72660098522167482</v>
      </c>
    </row>
    <row r="409" spans="1:4">
      <c r="A409">
        <v>407</v>
      </c>
      <c r="B409">
        <v>0</v>
      </c>
      <c r="D409" s="1">
        <f>SUM(B$2:B409)/A409</f>
        <v>0.72481572481572487</v>
      </c>
    </row>
    <row r="410" spans="1:4">
      <c r="A410">
        <v>408</v>
      </c>
      <c r="B410">
        <v>0</v>
      </c>
      <c r="D410" s="1">
        <f>SUM(B$2:B410)/A410</f>
        <v>0.72303921568627449</v>
      </c>
    </row>
    <row r="411" spans="1:4">
      <c r="A411">
        <v>409</v>
      </c>
      <c r="B411">
        <v>0</v>
      </c>
      <c r="D411" s="1">
        <f>SUM(B$2:B411)/A411</f>
        <v>0.72127139364303183</v>
      </c>
    </row>
    <row r="412" spans="1:4">
      <c r="A412">
        <v>410</v>
      </c>
      <c r="B412">
        <v>0</v>
      </c>
      <c r="D412" s="1">
        <f>SUM(B$2:B412)/A412</f>
        <v>0.71951219512195119</v>
      </c>
    </row>
    <row r="413" spans="1:4">
      <c r="A413">
        <v>411</v>
      </c>
      <c r="B413">
        <v>0</v>
      </c>
      <c r="D413" s="1">
        <f>SUM(B$2:B413)/A413</f>
        <v>0.71776155717761558</v>
      </c>
    </row>
    <row r="414" spans="1:4">
      <c r="A414">
        <v>412</v>
      </c>
      <c r="B414">
        <v>0</v>
      </c>
      <c r="D414" s="1">
        <f>SUM(B$2:B414)/A414</f>
        <v>0.71601941747572817</v>
      </c>
    </row>
    <row r="415" spans="1:4">
      <c r="A415">
        <v>413</v>
      </c>
      <c r="B415">
        <v>0</v>
      </c>
      <c r="D415" s="1">
        <f>SUM(B$2:B415)/A415</f>
        <v>0.7142857142857143</v>
      </c>
    </row>
    <row r="416" spans="1:4">
      <c r="A416">
        <v>414</v>
      </c>
      <c r="B416">
        <v>0</v>
      </c>
      <c r="D416" s="1">
        <f>SUM(B$2:B416)/A416</f>
        <v>0.7125603864734299</v>
      </c>
    </row>
    <row r="417" spans="1:4">
      <c r="A417">
        <v>415</v>
      </c>
      <c r="B417">
        <v>0</v>
      </c>
      <c r="D417" s="1">
        <f>SUM(B$2:B417)/A417</f>
        <v>0.71084337349397586</v>
      </c>
    </row>
    <row r="418" spans="1:4">
      <c r="A418">
        <v>416</v>
      </c>
      <c r="B418">
        <v>0</v>
      </c>
      <c r="D418" s="1">
        <f>SUM(B$2:B418)/A418</f>
        <v>0.70913461538461542</v>
      </c>
    </row>
    <row r="419" spans="1:4">
      <c r="A419">
        <v>417</v>
      </c>
      <c r="B419">
        <v>0</v>
      </c>
      <c r="D419" s="1">
        <f>SUM(B$2:B419)/A419</f>
        <v>0.70743405275779381</v>
      </c>
    </row>
    <row r="420" spans="1:4">
      <c r="A420">
        <v>418</v>
      </c>
      <c r="B420">
        <v>0</v>
      </c>
      <c r="D420" s="1">
        <f>SUM(B$2:B420)/A420</f>
        <v>0.70574162679425834</v>
      </c>
    </row>
    <row r="421" spans="1:4">
      <c r="A421">
        <v>419</v>
      </c>
      <c r="B421">
        <v>0</v>
      </c>
      <c r="D421" s="1">
        <f>SUM(B$2:B421)/A421</f>
        <v>0.70405727923627681</v>
      </c>
    </row>
    <row r="422" spans="1:4">
      <c r="A422">
        <v>420</v>
      </c>
      <c r="B422">
        <v>0</v>
      </c>
      <c r="D422" s="1">
        <f>SUM(B$2:B422)/A422</f>
        <v>0.70238095238095233</v>
      </c>
    </row>
    <row r="423" spans="1:4">
      <c r="A423">
        <v>421</v>
      </c>
      <c r="B423">
        <v>0</v>
      </c>
      <c r="D423" s="1">
        <f>SUM(B$2:B423)/A423</f>
        <v>0.70071258907363421</v>
      </c>
    </row>
    <row r="424" spans="1:4">
      <c r="A424">
        <v>422</v>
      </c>
      <c r="B424">
        <v>0</v>
      </c>
      <c r="D424" s="1">
        <f>SUM(B$2:B424)/A424</f>
        <v>0.69905213270142175</v>
      </c>
    </row>
    <row r="425" spans="1:4">
      <c r="A425">
        <v>423</v>
      </c>
      <c r="B425">
        <v>10</v>
      </c>
      <c r="C425">
        <v>2</v>
      </c>
      <c r="D425" s="1">
        <f>SUM(B$2:B425)/A425</f>
        <v>0.72104018912529555</v>
      </c>
    </row>
    <row r="426" spans="1:4">
      <c r="A426">
        <v>424</v>
      </c>
      <c r="B426">
        <v>0</v>
      </c>
      <c r="D426" s="1">
        <f>SUM(B$2:B426)/A426</f>
        <v>0.71933962264150941</v>
      </c>
    </row>
    <row r="427" spans="1:4">
      <c r="A427">
        <v>425</v>
      </c>
      <c r="B427">
        <v>0</v>
      </c>
      <c r="D427" s="1">
        <f>SUM(B$2:B427)/A427</f>
        <v>0.71764705882352942</v>
      </c>
    </row>
    <row r="428" spans="1:4">
      <c r="A428">
        <v>426</v>
      </c>
      <c r="B428">
        <v>0</v>
      </c>
      <c r="D428" s="1">
        <f>SUM(B$2:B428)/A428</f>
        <v>0.715962441314554</v>
      </c>
    </row>
    <row r="429" spans="1:4">
      <c r="A429">
        <v>427</v>
      </c>
      <c r="B429">
        <v>0</v>
      </c>
      <c r="D429" s="1">
        <f>SUM(B$2:B429)/A429</f>
        <v>0.7142857142857143</v>
      </c>
    </row>
    <row r="430" spans="1:4">
      <c r="A430">
        <v>428</v>
      </c>
      <c r="B430">
        <v>0</v>
      </c>
      <c r="D430" s="1">
        <f>SUM(B$2:B430)/A430</f>
        <v>0.71261682242990654</v>
      </c>
    </row>
    <row r="431" spans="1:4">
      <c r="A431">
        <v>429</v>
      </c>
      <c r="B431">
        <v>0</v>
      </c>
      <c r="D431" s="1">
        <f>SUM(B$2:B431)/A431</f>
        <v>0.71095571095571097</v>
      </c>
    </row>
    <row r="432" spans="1:4">
      <c r="A432">
        <v>430</v>
      </c>
      <c r="B432">
        <v>0</v>
      </c>
      <c r="D432" s="1">
        <f>SUM(B$2:B432)/A432</f>
        <v>0.70930232558139539</v>
      </c>
    </row>
    <row r="433" spans="1:4">
      <c r="A433">
        <v>431</v>
      </c>
      <c r="B433">
        <v>0</v>
      </c>
      <c r="D433" s="1">
        <f>SUM(B$2:B433)/A433</f>
        <v>0.70765661252900236</v>
      </c>
    </row>
    <row r="434" spans="1:4">
      <c r="A434">
        <v>432</v>
      </c>
      <c r="B434">
        <v>0</v>
      </c>
      <c r="D434" s="1">
        <f>SUM(B$2:B434)/A434</f>
        <v>0.70601851851851849</v>
      </c>
    </row>
    <row r="435" spans="1:4">
      <c r="A435">
        <v>433</v>
      </c>
      <c r="B435">
        <v>0</v>
      </c>
      <c r="D435" s="1">
        <f>SUM(B$2:B435)/A435</f>
        <v>0.70438799076212466</v>
      </c>
    </row>
    <row r="436" spans="1:4">
      <c r="A436">
        <v>434</v>
      </c>
      <c r="B436">
        <v>0</v>
      </c>
      <c r="D436" s="1">
        <f>SUM(B$2:B436)/A436</f>
        <v>0.70276497695852536</v>
      </c>
    </row>
    <row r="437" spans="1:4">
      <c r="A437">
        <v>435</v>
      </c>
      <c r="B437">
        <v>0</v>
      </c>
      <c r="D437" s="1">
        <f>SUM(B$2:B437)/A437</f>
        <v>0.70114942528735635</v>
      </c>
    </row>
    <row r="438" spans="1:4">
      <c r="A438">
        <v>436</v>
      </c>
      <c r="B438">
        <v>0</v>
      </c>
      <c r="D438" s="1">
        <f>SUM(B$2:B438)/A438</f>
        <v>0.69954128440366969</v>
      </c>
    </row>
    <row r="439" spans="1:4">
      <c r="A439">
        <v>437</v>
      </c>
      <c r="B439">
        <v>0</v>
      </c>
      <c r="D439" s="1">
        <f>SUM(B$2:B439)/A439</f>
        <v>0.69794050343249425</v>
      </c>
    </row>
    <row r="440" spans="1:4">
      <c r="A440">
        <v>438</v>
      </c>
      <c r="B440">
        <v>0</v>
      </c>
      <c r="D440" s="1">
        <f>SUM(B$2:B440)/A440</f>
        <v>0.69634703196347036</v>
      </c>
    </row>
    <row r="441" spans="1:4">
      <c r="A441">
        <v>439</v>
      </c>
      <c r="B441">
        <v>0</v>
      </c>
      <c r="D441" s="1">
        <f>SUM(B$2:B441)/A441</f>
        <v>0.69476082004555806</v>
      </c>
    </row>
    <row r="442" spans="1:4">
      <c r="A442">
        <v>440</v>
      </c>
      <c r="B442">
        <v>0</v>
      </c>
      <c r="D442" s="1">
        <f>SUM(B$2:B442)/A442</f>
        <v>0.69318181818181823</v>
      </c>
    </row>
    <row r="443" spans="1:4">
      <c r="A443">
        <v>441</v>
      </c>
      <c r="B443">
        <v>0</v>
      </c>
      <c r="D443" s="1">
        <f>SUM(B$2:B443)/A443</f>
        <v>0.69160997732426299</v>
      </c>
    </row>
    <row r="444" spans="1:4">
      <c r="A444">
        <v>442</v>
      </c>
      <c r="B444">
        <v>10</v>
      </c>
      <c r="C444">
        <v>2</v>
      </c>
      <c r="D444" s="1">
        <f>SUM(B$2:B444)/A444</f>
        <v>0.71266968325791857</v>
      </c>
    </row>
    <row r="445" spans="1:4">
      <c r="A445">
        <v>443</v>
      </c>
      <c r="B445">
        <v>0</v>
      </c>
      <c r="D445" s="1">
        <f>SUM(B$2:B445)/A445</f>
        <v>0.71106094808126408</v>
      </c>
    </row>
    <row r="446" spans="1:4">
      <c r="A446">
        <v>444</v>
      </c>
      <c r="B446">
        <v>0</v>
      </c>
      <c r="D446" s="1">
        <f>SUM(B$2:B446)/A446</f>
        <v>0.70945945945945943</v>
      </c>
    </row>
    <row r="447" spans="1:4">
      <c r="A447">
        <v>445</v>
      </c>
      <c r="B447">
        <v>0</v>
      </c>
      <c r="D447" s="1">
        <f>SUM(B$2:B447)/A447</f>
        <v>0.7078651685393258</v>
      </c>
    </row>
    <row r="448" spans="1:4">
      <c r="A448">
        <v>446</v>
      </c>
      <c r="B448">
        <v>0</v>
      </c>
      <c r="D448" s="1">
        <f>SUM(B$2:B448)/A448</f>
        <v>0.70627802690582964</v>
      </c>
    </row>
    <row r="449" spans="1:4">
      <c r="A449">
        <v>447</v>
      </c>
      <c r="B449">
        <v>5</v>
      </c>
      <c r="C449">
        <v>1</v>
      </c>
      <c r="D449" s="1">
        <f>SUM(B$2:B449)/A449</f>
        <v>0.71588366890380317</v>
      </c>
    </row>
    <row r="450" spans="1:4">
      <c r="A450">
        <v>448</v>
      </c>
      <c r="B450">
        <v>0</v>
      </c>
      <c r="D450" s="1">
        <f>SUM(B$2:B450)/A450</f>
        <v>0.7142857142857143</v>
      </c>
    </row>
    <row r="451" spans="1:4">
      <c r="A451">
        <v>449</v>
      </c>
      <c r="B451">
        <v>0</v>
      </c>
      <c r="D451" s="1">
        <f>SUM(B$2:B451)/A451</f>
        <v>0.71269487750556793</v>
      </c>
    </row>
    <row r="452" spans="1:4">
      <c r="A452">
        <v>450</v>
      </c>
      <c r="B452">
        <v>0</v>
      </c>
      <c r="D452" s="1">
        <f>SUM(B$2:B452)/A452</f>
        <v>0.71111111111111114</v>
      </c>
    </row>
    <row r="453" spans="1:4">
      <c r="A453">
        <v>451</v>
      </c>
      <c r="B453">
        <v>0</v>
      </c>
      <c r="D453" s="1">
        <f>SUM(B$2:B453)/A453</f>
        <v>0.70953436807095349</v>
      </c>
    </row>
    <row r="454" spans="1:4">
      <c r="A454">
        <v>452</v>
      </c>
      <c r="B454">
        <v>0</v>
      </c>
      <c r="D454" s="1">
        <f>SUM(B$2:B454)/A454</f>
        <v>0.70796460176991149</v>
      </c>
    </row>
    <row r="455" spans="1:4">
      <c r="A455">
        <v>453</v>
      </c>
      <c r="B455">
        <v>0</v>
      </c>
      <c r="D455" s="1">
        <f>SUM(B$2:B455)/A455</f>
        <v>0.70640176600441507</v>
      </c>
    </row>
    <row r="456" spans="1:4">
      <c r="A456">
        <v>454</v>
      </c>
      <c r="B456">
        <v>0</v>
      </c>
      <c r="D456" s="1">
        <f>SUM(B$2:B456)/A456</f>
        <v>0.70484581497797361</v>
      </c>
    </row>
    <row r="457" spans="1:4">
      <c r="A457">
        <v>455</v>
      </c>
      <c r="B457">
        <v>0</v>
      </c>
      <c r="D457" s="1">
        <f>SUM(B$2:B457)/A457</f>
        <v>0.70329670329670335</v>
      </c>
    </row>
    <row r="458" spans="1:4">
      <c r="A458">
        <v>456</v>
      </c>
      <c r="B458">
        <v>0</v>
      </c>
      <c r="D458" s="1">
        <f>SUM(B$2:B458)/A458</f>
        <v>0.70175438596491224</v>
      </c>
    </row>
    <row r="459" spans="1:4">
      <c r="A459">
        <v>457</v>
      </c>
      <c r="B459">
        <v>0</v>
      </c>
      <c r="D459" s="1">
        <f>SUM(B$2:B459)/A459</f>
        <v>0.70021881838074396</v>
      </c>
    </row>
    <row r="460" spans="1:4">
      <c r="A460">
        <v>458</v>
      </c>
      <c r="B460">
        <v>0</v>
      </c>
      <c r="D460" s="1">
        <f>SUM(B$2:B460)/A460</f>
        <v>0.69868995633187769</v>
      </c>
    </row>
    <row r="461" spans="1:4">
      <c r="A461">
        <v>459</v>
      </c>
      <c r="B461">
        <v>0</v>
      </c>
      <c r="D461" s="1">
        <f>SUM(B$2:B461)/A461</f>
        <v>0.69716775599128544</v>
      </c>
    </row>
    <row r="462" spans="1:4">
      <c r="A462">
        <v>460</v>
      </c>
      <c r="B462">
        <v>0</v>
      </c>
      <c r="D462" s="1">
        <f>SUM(B$2:B462)/A462</f>
        <v>0.69565217391304346</v>
      </c>
    </row>
    <row r="463" spans="1:4">
      <c r="A463">
        <v>461</v>
      </c>
      <c r="B463">
        <v>0</v>
      </c>
      <c r="D463" s="1">
        <f>SUM(B$2:B463)/A463</f>
        <v>0.69414316702819956</v>
      </c>
    </row>
    <row r="464" spans="1:4">
      <c r="A464">
        <v>462</v>
      </c>
      <c r="B464">
        <v>0</v>
      </c>
      <c r="D464" s="1">
        <f>SUM(B$2:B464)/A464</f>
        <v>0.69264069264069261</v>
      </c>
    </row>
    <row r="465" spans="1:4">
      <c r="A465">
        <v>463</v>
      </c>
      <c r="B465">
        <v>0</v>
      </c>
      <c r="D465" s="1">
        <f>SUM(B$2:B465)/A465</f>
        <v>0.69114470842332609</v>
      </c>
    </row>
    <row r="466" spans="1:4">
      <c r="A466">
        <v>464</v>
      </c>
      <c r="B466">
        <v>0</v>
      </c>
      <c r="D466" s="1">
        <f>SUM(B$2:B466)/A466</f>
        <v>0.68965517241379315</v>
      </c>
    </row>
    <row r="467" spans="1:4">
      <c r="A467">
        <v>465</v>
      </c>
      <c r="B467">
        <v>0</v>
      </c>
      <c r="D467" s="1">
        <f>SUM(B$2:B467)/A467</f>
        <v>0.68817204301075274</v>
      </c>
    </row>
    <row r="468" spans="1:4">
      <c r="A468">
        <v>466</v>
      </c>
      <c r="B468">
        <v>0</v>
      </c>
      <c r="D468" s="1">
        <f>SUM(B$2:B468)/A468</f>
        <v>0.68669527896995708</v>
      </c>
    </row>
    <row r="469" spans="1:4">
      <c r="A469">
        <v>467</v>
      </c>
      <c r="B469">
        <v>0</v>
      </c>
      <c r="D469" s="1">
        <f>SUM(B$2:B469)/A469</f>
        <v>0.68522483940042822</v>
      </c>
    </row>
    <row r="470" spans="1:4">
      <c r="A470">
        <v>468</v>
      </c>
      <c r="B470">
        <v>0</v>
      </c>
      <c r="D470" s="1">
        <f>SUM(B$2:B470)/A470</f>
        <v>0.68376068376068377</v>
      </c>
    </row>
    <row r="471" spans="1:4">
      <c r="A471">
        <v>469</v>
      </c>
      <c r="B471">
        <v>0</v>
      </c>
      <c r="D471" s="1">
        <f>SUM(B$2:B471)/A471</f>
        <v>0.68230277185501065</v>
      </c>
    </row>
    <row r="472" spans="1:4">
      <c r="A472">
        <v>470</v>
      </c>
      <c r="B472">
        <v>0</v>
      </c>
      <c r="D472" s="1">
        <f>SUM(B$2:B472)/A472</f>
        <v>0.68085106382978722</v>
      </c>
    </row>
    <row r="473" spans="1:4">
      <c r="A473">
        <v>471</v>
      </c>
      <c r="B473">
        <v>0</v>
      </c>
      <c r="D473" s="1">
        <f>SUM(B$2:B473)/A473</f>
        <v>0.67940552016985134</v>
      </c>
    </row>
    <row r="474" spans="1:4">
      <c r="A474">
        <v>472</v>
      </c>
      <c r="B474">
        <v>0</v>
      </c>
      <c r="D474" s="1">
        <f>SUM(B$2:B474)/A474</f>
        <v>0.67796610169491522</v>
      </c>
    </row>
    <row r="475" spans="1:4">
      <c r="A475">
        <v>473</v>
      </c>
      <c r="B475">
        <v>0</v>
      </c>
      <c r="D475" s="1">
        <f>SUM(B$2:B475)/A475</f>
        <v>0.67653276955602537</v>
      </c>
    </row>
    <row r="476" spans="1:4">
      <c r="A476">
        <v>474</v>
      </c>
      <c r="B476">
        <v>0</v>
      </c>
      <c r="D476" s="1">
        <f>SUM(B$2:B476)/A476</f>
        <v>0.67510548523206748</v>
      </c>
    </row>
    <row r="477" spans="1:4">
      <c r="A477">
        <v>475</v>
      </c>
      <c r="B477">
        <v>0</v>
      </c>
      <c r="D477" s="1">
        <f>SUM(B$2:B477)/A477</f>
        <v>0.67368421052631577</v>
      </c>
    </row>
    <row r="478" spans="1:4">
      <c r="A478">
        <v>476</v>
      </c>
      <c r="B478">
        <v>0</v>
      </c>
      <c r="D478" s="1">
        <f>SUM(B$2:B478)/A478</f>
        <v>0.67226890756302526</v>
      </c>
    </row>
    <row r="479" spans="1:4">
      <c r="A479">
        <v>477</v>
      </c>
      <c r="B479">
        <v>0</v>
      </c>
      <c r="D479" s="1">
        <f>SUM(B$2:B479)/A479</f>
        <v>0.67085953878406712</v>
      </c>
    </row>
    <row r="480" spans="1:4">
      <c r="A480">
        <v>478</v>
      </c>
      <c r="B480">
        <v>0</v>
      </c>
      <c r="D480" s="1">
        <f>SUM(B$2:B480)/A480</f>
        <v>0.66945606694560666</v>
      </c>
    </row>
    <row r="481" spans="1:4">
      <c r="A481">
        <v>479</v>
      </c>
      <c r="B481">
        <v>0</v>
      </c>
      <c r="D481" s="1">
        <f>SUM(B$2:B481)/A481</f>
        <v>0.66805845511482254</v>
      </c>
    </row>
    <row r="482" spans="1:4">
      <c r="A482">
        <v>480</v>
      </c>
      <c r="B482">
        <v>10</v>
      </c>
      <c r="C482">
        <v>2</v>
      </c>
      <c r="D482" s="1">
        <f>SUM(B$2:B482)/A482</f>
        <v>0.6875</v>
      </c>
    </row>
    <row r="483" spans="1:4">
      <c r="A483">
        <v>481</v>
      </c>
      <c r="B483">
        <v>0</v>
      </c>
      <c r="D483" s="1">
        <f>SUM(B$2:B483)/A483</f>
        <v>0.68607068607068611</v>
      </c>
    </row>
    <row r="484" spans="1:4">
      <c r="A484">
        <v>482</v>
      </c>
      <c r="B484">
        <v>0</v>
      </c>
      <c r="D484" s="1">
        <f>SUM(B$2:B484)/A484</f>
        <v>0.68464730290456433</v>
      </c>
    </row>
    <row r="485" spans="1:4">
      <c r="A485">
        <v>483</v>
      </c>
      <c r="B485">
        <v>0</v>
      </c>
      <c r="D485" s="1">
        <f>SUM(B$2:B485)/A485</f>
        <v>0.68322981366459623</v>
      </c>
    </row>
    <row r="486" spans="1:4">
      <c r="A486">
        <v>484</v>
      </c>
      <c r="B486">
        <v>0</v>
      </c>
      <c r="D486" s="1">
        <f>SUM(B$2:B486)/A486</f>
        <v>0.68181818181818177</v>
      </c>
    </row>
    <row r="487" spans="1:4">
      <c r="A487">
        <v>485</v>
      </c>
      <c r="B487">
        <v>0</v>
      </c>
      <c r="D487" s="1">
        <f>SUM(B$2:B487)/A487</f>
        <v>0.68041237113402064</v>
      </c>
    </row>
    <row r="488" spans="1:4">
      <c r="A488">
        <v>486</v>
      </c>
      <c r="B488">
        <v>0</v>
      </c>
      <c r="D488" s="1">
        <f>SUM(B$2:B488)/A488</f>
        <v>0.67901234567901236</v>
      </c>
    </row>
    <row r="489" spans="1:4">
      <c r="A489">
        <v>487</v>
      </c>
      <c r="B489">
        <v>0</v>
      </c>
      <c r="D489" s="1">
        <f>SUM(B$2:B489)/A489</f>
        <v>0.67761806981519512</v>
      </c>
    </row>
    <row r="490" spans="1:4">
      <c r="A490">
        <v>488</v>
      </c>
      <c r="B490">
        <v>0</v>
      </c>
      <c r="D490" s="1">
        <f>SUM(B$2:B490)/A490</f>
        <v>0.67622950819672134</v>
      </c>
    </row>
    <row r="491" spans="1:4">
      <c r="A491">
        <v>489</v>
      </c>
      <c r="B491">
        <v>0</v>
      </c>
      <c r="D491" s="1">
        <f>SUM(B$2:B491)/A491</f>
        <v>0.67484662576687116</v>
      </c>
    </row>
    <row r="492" spans="1:4">
      <c r="A492">
        <v>490</v>
      </c>
      <c r="B492">
        <v>0</v>
      </c>
      <c r="D492" s="1">
        <f>SUM(B$2:B492)/A492</f>
        <v>0.67346938775510201</v>
      </c>
    </row>
    <row r="493" spans="1:4">
      <c r="A493">
        <v>491</v>
      </c>
      <c r="B493">
        <v>0</v>
      </c>
      <c r="D493" s="1">
        <f>SUM(B$2:B493)/A493</f>
        <v>0.67209775967413443</v>
      </c>
    </row>
    <row r="494" spans="1:4">
      <c r="A494">
        <v>492</v>
      </c>
      <c r="B494">
        <v>0</v>
      </c>
      <c r="D494" s="1">
        <f>SUM(B$2:B494)/A494</f>
        <v>0.67073170731707321</v>
      </c>
    </row>
    <row r="495" spans="1:4">
      <c r="A495">
        <v>493</v>
      </c>
      <c r="B495">
        <v>10</v>
      </c>
      <c r="C495">
        <v>2</v>
      </c>
      <c r="D495" s="1">
        <f>SUM(B$2:B495)/A495</f>
        <v>0.68965517241379315</v>
      </c>
    </row>
    <row r="496" spans="1:4">
      <c r="A496">
        <v>494</v>
      </c>
      <c r="B496">
        <v>0</v>
      </c>
      <c r="D496" s="1">
        <f>SUM(B$2:B496)/A496</f>
        <v>0.68825910931174084</v>
      </c>
    </row>
    <row r="497" spans="1:4">
      <c r="A497">
        <v>495</v>
      </c>
      <c r="B497">
        <v>0</v>
      </c>
      <c r="D497" s="1">
        <f>SUM(B$2:B497)/A497</f>
        <v>0.68686868686868685</v>
      </c>
    </row>
    <row r="498" spans="1:4">
      <c r="A498">
        <v>496</v>
      </c>
      <c r="B498">
        <v>0</v>
      </c>
      <c r="D498" s="1">
        <f>SUM(B$2:B498)/A498</f>
        <v>0.68548387096774188</v>
      </c>
    </row>
    <row r="499" spans="1:4">
      <c r="A499">
        <v>497</v>
      </c>
      <c r="B499">
        <v>0</v>
      </c>
      <c r="D499" s="1">
        <f>SUM(B$2:B499)/A499</f>
        <v>0.68410462776659964</v>
      </c>
    </row>
    <row r="500" spans="1:4">
      <c r="A500">
        <v>498</v>
      </c>
      <c r="B500">
        <v>0</v>
      </c>
      <c r="D500" s="1">
        <f>SUM(B$2:B500)/A500</f>
        <v>0.68273092369477917</v>
      </c>
    </row>
    <row r="501" spans="1:4">
      <c r="A501">
        <v>499</v>
      </c>
      <c r="B501">
        <v>0</v>
      </c>
      <c r="D501" s="1">
        <f>SUM(B$2:B501)/A501</f>
        <v>0.68136272545090182</v>
      </c>
    </row>
    <row r="502" spans="1:4">
      <c r="A502">
        <v>500</v>
      </c>
      <c r="B502">
        <v>0</v>
      </c>
      <c r="D502" s="1">
        <f>SUM(B$2:B502)/A502</f>
        <v>0.68</v>
      </c>
    </row>
    <row r="503" spans="1:4">
      <c r="A503">
        <v>501</v>
      </c>
      <c r="B503">
        <v>0</v>
      </c>
      <c r="D503" s="1">
        <f>SUM(B$2:B503)/A503</f>
        <v>0.67864271457085823</v>
      </c>
    </row>
    <row r="504" spans="1:4">
      <c r="A504">
        <v>502</v>
      </c>
      <c r="B504">
        <v>0</v>
      </c>
      <c r="D504" s="1">
        <f>SUM(B$2:B504)/A504</f>
        <v>0.67729083665338641</v>
      </c>
    </row>
    <row r="505" spans="1:4">
      <c r="A505">
        <v>503</v>
      </c>
      <c r="B505">
        <v>0</v>
      </c>
      <c r="D505" s="1">
        <f>SUM(B$2:B505)/A505</f>
        <v>0.67594433399602383</v>
      </c>
    </row>
    <row r="506" spans="1:4">
      <c r="A506">
        <v>504</v>
      </c>
      <c r="B506">
        <v>10</v>
      </c>
      <c r="C506">
        <v>2</v>
      </c>
      <c r="D506" s="1">
        <f>SUM(B$2:B506)/A506</f>
        <v>0.69444444444444442</v>
      </c>
    </row>
    <row r="507" spans="1:4">
      <c r="A507">
        <v>505</v>
      </c>
      <c r="B507">
        <v>0</v>
      </c>
      <c r="D507" s="1">
        <f>SUM(B$2:B507)/A507</f>
        <v>0.69306930693069302</v>
      </c>
    </row>
    <row r="508" spans="1:4">
      <c r="A508">
        <v>506</v>
      </c>
      <c r="B508">
        <v>0</v>
      </c>
      <c r="D508" s="1">
        <f>SUM(B$2:B508)/A508</f>
        <v>0.69169960474308301</v>
      </c>
    </row>
    <row r="509" spans="1:4">
      <c r="A509">
        <v>507</v>
      </c>
      <c r="B509">
        <v>0</v>
      </c>
      <c r="D509" s="1">
        <f>SUM(B$2:B509)/A509</f>
        <v>0.69033530571992108</v>
      </c>
    </row>
    <row r="510" spans="1:4">
      <c r="A510">
        <v>508</v>
      </c>
      <c r="B510">
        <v>0</v>
      </c>
      <c r="D510" s="1">
        <f>SUM(B$2:B510)/A510</f>
        <v>0.6889763779527559</v>
      </c>
    </row>
    <row r="511" spans="1:4">
      <c r="A511">
        <v>509</v>
      </c>
      <c r="B511">
        <v>0</v>
      </c>
      <c r="D511" s="1">
        <f>SUM(B$2:B511)/A511</f>
        <v>0.68762278978389002</v>
      </c>
    </row>
    <row r="512" spans="1:4">
      <c r="A512">
        <v>510</v>
      </c>
      <c r="B512">
        <v>0</v>
      </c>
      <c r="D512" s="1">
        <f>SUM(B$2:B512)/A512</f>
        <v>0.68627450980392157</v>
      </c>
    </row>
    <row r="513" spans="1:4">
      <c r="A513">
        <v>511</v>
      </c>
      <c r="B513">
        <v>0</v>
      </c>
      <c r="D513" s="1">
        <f>SUM(B$2:B513)/A513</f>
        <v>0.68493150684931503</v>
      </c>
    </row>
    <row r="514" spans="1:4">
      <c r="A514">
        <v>512</v>
      </c>
      <c r="B514">
        <v>0</v>
      </c>
      <c r="D514" s="1">
        <f>SUM(B$2:B514)/A514</f>
        <v>0.68359375</v>
      </c>
    </row>
    <row r="515" spans="1:4">
      <c r="A515">
        <v>513</v>
      </c>
      <c r="B515">
        <v>0</v>
      </c>
      <c r="D515" s="1">
        <f>SUM(B$2:B515)/A515</f>
        <v>0.68226120857699801</v>
      </c>
    </row>
    <row r="516" spans="1:4">
      <c r="A516">
        <v>514</v>
      </c>
      <c r="B516">
        <v>0</v>
      </c>
      <c r="D516" s="1">
        <f>SUM(B$2:B516)/A516</f>
        <v>0.68093385214007784</v>
      </c>
    </row>
    <row r="517" spans="1:4">
      <c r="A517">
        <v>515</v>
      </c>
      <c r="B517">
        <v>0</v>
      </c>
      <c r="D517" s="1">
        <f>SUM(B$2:B517)/A517</f>
        <v>0.67961165048543692</v>
      </c>
    </row>
    <row r="518" spans="1:4">
      <c r="A518">
        <v>516</v>
      </c>
      <c r="B518">
        <v>0</v>
      </c>
      <c r="D518" s="1">
        <f>SUM(B$2:B518)/A518</f>
        <v>0.67829457364341084</v>
      </c>
    </row>
    <row r="519" spans="1:4">
      <c r="A519">
        <v>517</v>
      </c>
      <c r="B519">
        <v>0</v>
      </c>
      <c r="D519" s="1">
        <f>SUM(B$2:B519)/A519</f>
        <v>0.67698259187620891</v>
      </c>
    </row>
    <row r="520" spans="1:4">
      <c r="A520">
        <v>518</v>
      </c>
      <c r="B520">
        <v>0</v>
      </c>
      <c r="D520" s="1">
        <f>SUM(B$2:B520)/A520</f>
        <v>0.67567567567567566</v>
      </c>
    </row>
    <row r="521" spans="1:4">
      <c r="A521">
        <v>519</v>
      </c>
      <c r="B521">
        <v>0</v>
      </c>
      <c r="D521" s="1">
        <f>SUM(B$2:B521)/A521</f>
        <v>0.67437379576107903</v>
      </c>
    </row>
    <row r="522" spans="1:4">
      <c r="A522">
        <v>520</v>
      </c>
      <c r="B522">
        <v>0</v>
      </c>
      <c r="D522" s="1">
        <f>SUM(B$2:B522)/A522</f>
        <v>0.67307692307692313</v>
      </c>
    </row>
    <row r="523" spans="1:4">
      <c r="A523">
        <v>521</v>
      </c>
      <c r="B523">
        <v>0</v>
      </c>
      <c r="D523" s="1">
        <f>SUM(B$2:B523)/A523</f>
        <v>0.67178502879078694</v>
      </c>
    </row>
    <row r="524" spans="1:4">
      <c r="A524">
        <v>522</v>
      </c>
      <c r="B524">
        <v>0</v>
      </c>
      <c r="D524" s="1">
        <f>SUM(B$2:B524)/A524</f>
        <v>0.67049808429118773</v>
      </c>
    </row>
    <row r="525" spans="1:4">
      <c r="A525">
        <v>523</v>
      </c>
      <c r="B525">
        <v>0</v>
      </c>
      <c r="D525" s="1">
        <f>SUM(B$2:B525)/A525</f>
        <v>0.6692160611854685</v>
      </c>
    </row>
    <row r="526" spans="1:4">
      <c r="A526">
        <v>524</v>
      </c>
      <c r="B526">
        <v>0</v>
      </c>
      <c r="D526" s="1">
        <f>SUM(B$2:B526)/A526</f>
        <v>0.66793893129770987</v>
      </c>
    </row>
    <row r="527" spans="1:4">
      <c r="A527">
        <v>525</v>
      </c>
      <c r="B527">
        <v>0</v>
      </c>
      <c r="D527" s="1">
        <f>SUM(B$2:B527)/A527</f>
        <v>0.66666666666666663</v>
      </c>
    </row>
    <row r="528" spans="1:4">
      <c r="A528">
        <v>526</v>
      </c>
      <c r="B528">
        <v>0</v>
      </c>
      <c r="D528" s="1">
        <f>SUM(B$2:B528)/A528</f>
        <v>0.66539923954372626</v>
      </c>
    </row>
    <row r="529" spans="1:4">
      <c r="A529">
        <v>527</v>
      </c>
      <c r="B529">
        <v>0</v>
      </c>
      <c r="D529" s="1">
        <f>SUM(B$2:B529)/A529</f>
        <v>0.66413662239089188</v>
      </c>
    </row>
    <row r="530" spans="1:4">
      <c r="A530">
        <v>528</v>
      </c>
      <c r="B530">
        <v>0</v>
      </c>
      <c r="D530" s="1">
        <f>SUM(B$2:B530)/A530</f>
        <v>0.66287878787878785</v>
      </c>
    </row>
    <row r="531" spans="1:4">
      <c r="A531">
        <v>529</v>
      </c>
      <c r="B531">
        <v>0</v>
      </c>
      <c r="D531" s="1">
        <f>SUM(B$2:B531)/A531</f>
        <v>0.66162570888468808</v>
      </c>
    </row>
    <row r="532" spans="1:4">
      <c r="A532">
        <v>530</v>
      </c>
      <c r="B532">
        <v>0</v>
      </c>
      <c r="D532" s="1">
        <f>SUM(B$2:B532)/A532</f>
        <v>0.660377358490566</v>
      </c>
    </row>
    <row r="533" spans="1:4">
      <c r="A533">
        <v>531</v>
      </c>
      <c r="B533">
        <v>10</v>
      </c>
      <c r="C533">
        <v>2</v>
      </c>
      <c r="D533" s="1">
        <f>SUM(B$2:B533)/A533</f>
        <v>0.67796610169491522</v>
      </c>
    </row>
    <row r="534" spans="1:4">
      <c r="A534">
        <v>532</v>
      </c>
      <c r="B534">
        <v>0</v>
      </c>
      <c r="D534" s="1">
        <f>SUM(B$2:B534)/A534</f>
        <v>0.67669172932330823</v>
      </c>
    </row>
    <row r="535" spans="1:4">
      <c r="A535">
        <v>533</v>
      </c>
      <c r="B535">
        <v>0</v>
      </c>
      <c r="D535" s="1">
        <f>SUM(B$2:B535)/A535</f>
        <v>0.67542213883677293</v>
      </c>
    </row>
    <row r="536" spans="1:4">
      <c r="A536">
        <v>534</v>
      </c>
      <c r="B536">
        <v>0</v>
      </c>
      <c r="D536" s="1">
        <f>SUM(B$2:B536)/A536</f>
        <v>0.6741573033707865</v>
      </c>
    </row>
    <row r="537" spans="1:4">
      <c r="A537">
        <v>535</v>
      </c>
      <c r="B537">
        <v>0</v>
      </c>
      <c r="D537" s="1">
        <f>SUM(B$2:B537)/A537</f>
        <v>0.67289719626168221</v>
      </c>
    </row>
    <row r="538" spans="1:4">
      <c r="A538">
        <v>536</v>
      </c>
      <c r="B538">
        <v>0</v>
      </c>
      <c r="D538" s="1">
        <f>SUM(B$2:B538)/A538</f>
        <v>0.67164179104477617</v>
      </c>
    </row>
    <row r="539" spans="1:4">
      <c r="A539">
        <v>537</v>
      </c>
      <c r="B539">
        <v>0</v>
      </c>
      <c r="D539" s="1">
        <f>SUM(B$2:B539)/A539</f>
        <v>0.67039106145251393</v>
      </c>
    </row>
    <row r="540" spans="1:4">
      <c r="A540">
        <v>538</v>
      </c>
      <c r="B540">
        <v>0</v>
      </c>
      <c r="D540" s="1">
        <f>SUM(B$2:B540)/A540</f>
        <v>0.66914498141263945</v>
      </c>
    </row>
    <row r="541" spans="1:4">
      <c r="A541">
        <v>539</v>
      </c>
      <c r="B541">
        <v>5</v>
      </c>
      <c r="C541">
        <v>1</v>
      </c>
      <c r="D541" s="1">
        <f>SUM(B$2:B541)/A541</f>
        <v>0.67717996289424864</v>
      </c>
    </row>
    <row r="542" spans="1:4">
      <c r="A542">
        <v>540</v>
      </c>
      <c r="B542">
        <v>0</v>
      </c>
      <c r="D542" s="1">
        <f>SUM(B$2:B542)/A542</f>
        <v>0.67592592592592593</v>
      </c>
    </row>
    <row r="543" spans="1:4">
      <c r="A543">
        <v>541</v>
      </c>
      <c r="B543">
        <v>0</v>
      </c>
      <c r="D543" s="1">
        <f>SUM(B$2:B543)/A543</f>
        <v>0.67467652495378927</v>
      </c>
    </row>
    <row r="544" spans="1:4">
      <c r="A544">
        <v>542</v>
      </c>
      <c r="B544">
        <v>0</v>
      </c>
      <c r="D544" s="1">
        <f>SUM(B$2:B544)/A544</f>
        <v>0.67343173431734316</v>
      </c>
    </row>
    <row r="545" spans="1:4">
      <c r="A545">
        <v>543</v>
      </c>
      <c r="B545">
        <v>0</v>
      </c>
      <c r="D545" s="1">
        <f>SUM(B$2:B545)/A545</f>
        <v>0.67219152854511965</v>
      </c>
    </row>
    <row r="546" spans="1:4">
      <c r="A546">
        <v>544</v>
      </c>
      <c r="B546">
        <v>0</v>
      </c>
      <c r="D546" s="1">
        <f>SUM(B$2:B546)/A546</f>
        <v>0.67095588235294112</v>
      </c>
    </row>
    <row r="547" spans="1:4">
      <c r="A547">
        <v>545</v>
      </c>
      <c r="B547">
        <v>0</v>
      </c>
      <c r="D547" s="1">
        <f>SUM(B$2:B547)/A547</f>
        <v>0.66972477064220182</v>
      </c>
    </row>
    <row r="548" spans="1:4">
      <c r="A548">
        <v>546</v>
      </c>
      <c r="B548">
        <v>0</v>
      </c>
      <c r="D548" s="1">
        <f>SUM(B$2:B548)/A548</f>
        <v>0.66849816849816845</v>
      </c>
    </row>
    <row r="549" spans="1:4">
      <c r="A549">
        <v>547</v>
      </c>
      <c r="B549">
        <v>0</v>
      </c>
      <c r="D549" s="1">
        <f>SUM(B$2:B549)/A549</f>
        <v>0.6672760511882998</v>
      </c>
    </row>
    <row r="550" spans="1:4">
      <c r="A550">
        <v>548</v>
      </c>
      <c r="B550">
        <v>0</v>
      </c>
      <c r="D550" s="1">
        <f>SUM(B$2:B550)/A550</f>
        <v>0.66605839416058399</v>
      </c>
    </row>
    <row r="551" spans="1:4">
      <c r="A551">
        <v>549</v>
      </c>
      <c r="B551">
        <v>0</v>
      </c>
      <c r="D551" s="1">
        <f>SUM(B$2:B551)/A551</f>
        <v>0.66484517304189439</v>
      </c>
    </row>
    <row r="552" spans="1:4">
      <c r="A552">
        <v>550</v>
      </c>
      <c r="B552">
        <v>0</v>
      </c>
      <c r="D552" s="1">
        <f>SUM(B$2:B552)/A552</f>
        <v>0.66363636363636369</v>
      </c>
    </row>
    <row r="553" spans="1:4">
      <c r="A553">
        <v>551</v>
      </c>
      <c r="B553">
        <v>0</v>
      </c>
      <c r="D553" s="1">
        <f>SUM(B$2:B553)/A553</f>
        <v>0.66243194192377497</v>
      </c>
    </row>
    <row r="554" spans="1:4">
      <c r="A554">
        <v>552</v>
      </c>
      <c r="B554">
        <v>0</v>
      </c>
      <c r="D554" s="1">
        <f>SUM(B$2:B554)/A554</f>
        <v>0.66123188405797106</v>
      </c>
    </row>
    <row r="555" spans="1:4">
      <c r="A555">
        <v>553</v>
      </c>
      <c r="B555">
        <v>0</v>
      </c>
      <c r="D555" s="1">
        <f>SUM(B$2:B555)/A555</f>
        <v>0.66003616636528029</v>
      </c>
    </row>
    <row r="556" spans="1:4">
      <c r="A556">
        <v>554</v>
      </c>
      <c r="B556">
        <v>0</v>
      </c>
      <c r="D556" s="1">
        <f>SUM(B$2:B556)/A556</f>
        <v>0.65884476534296033</v>
      </c>
    </row>
    <row r="557" spans="1:4">
      <c r="A557">
        <v>555</v>
      </c>
      <c r="B557">
        <v>0</v>
      </c>
      <c r="D557" s="1">
        <f>SUM(B$2:B557)/A557</f>
        <v>0.65765765765765771</v>
      </c>
    </row>
    <row r="558" spans="1:4">
      <c r="A558">
        <v>556</v>
      </c>
      <c r="B558">
        <v>0</v>
      </c>
      <c r="D558" s="1">
        <f>SUM(B$2:B558)/A558</f>
        <v>0.65647482014388492</v>
      </c>
    </row>
    <row r="559" spans="1:4">
      <c r="A559">
        <v>557</v>
      </c>
      <c r="B559">
        <v>0</v>
      </c>
      <c r="D559" s="1">
        <f>SUM(B$2:B559)/A559</f>
        <v>0.65529622980251345</v>
      </c>
    </row>
    <row r="560" spans="1:4">
      <c r="A560">
        <v>558</v>
      </c>
      <c r="B560">
        <v>0</v>
      </c>
      <c r="D560" s="1">
        <f>SUM(B$2:B560)/A560</f>
        <v>0.65412186379928317</v>
      </c>
    </row>
    <row r="561" spans="1:4">
      <c r="A561">
        <v>559</v>
      </c>
      <c r="B561">
        <v>0</v>
      </c>
      <c r="D561" s="1">
        <f>SUM(B$2:B561)/A561</f>
        <v>0.65295169946332732</v>
      </c>
    </row>
    <row r="562" spans="1:4">
      <c r="A562">
        <v>560</v>
      </c>
      <c r="B562">
        <v>0</v>
      </c>
      <c r="D562" s="1">
        <f>SUM(B$2:B562)/A562</f>
        <v>0.6517857142857143</v>
      </c>
    </row>
    <row r="563" spans="1:4">
      <c r="A563">
        <v>561</v>
      </c>
      <c r="B563">
        <v>0</v>
      </c>
      <c r="D563" s="1">
        <f>SUM(B$2:B563)/A563</f>
        <v>0.65062388591800357</v>
      </c>
    </row>
    <row r="564" spans="1:4">
      <c r="A564">
        <v>562</v>
      </c>
      <c r="B564">
        <v>0</v>
      </c>
      <c r="D564" s="1">
        <f>SUM(B$2:B564)/A564</f>
        <v>0.64946619217081847</v>
      </c>
    </row>
    <row r="565" spans="1:4">
      <c r="A565">
        <v>563</v>
      </c>
      <c r="B565">
        <v>0</v>
      </c>
      <c r="D565" s="1">
        <f>SUM(B$2:B565)/A565</f>
        <v>0.64831261101243343</v>
      </c>
    </row>
    <row r="566" spans="1:4">
      <c r="A566">
        <v>564</v>
      </c>
      <c r="B566">
        <v>0</v>
      </c>
      <c r="D566" s="1">
        <f>SUM(B$2:B566)/A566</f>
        <v>0.6471631205673759</v>
      </c>
    </row>
    <row r="567" spans="1:4">
      <c r="A567">
        <v>565</v>
      </c>
      <c r="B567">
        <v>0</v>
      </c>
      <c r="D567" s="1">
        <f>SUM(B$2:B567)/A567</f>
        <v>0.64601769911504425</v>
      </c>
    </row>
    <row r="568" spans="1:4">
      <c r="A568">
        <v>566</v>
      </c>
      <c r="B568">
        <v>0</v>
      </c>
      <c r="D568" s="1">
        <f>SUM(B$2:B568)/A568</f>
        <v>0.64487632508833925</v>
      </c>
    </row>
    <row r="569" spans="1:4">
      <c r="A569">
        <v>567</v>
      </c>
      <c r="B569">
        <v>0</v>
      </c>
      <c r="D569" s="1">
        <f>SUM(B$2:B569)/A569</f>
        <v>0.64373897707231043</v>
      </c>
    </row>
    <row r="570" spans="1:4">
      <c r="A570">
        <v>568</v>
      </c>
      <c r="B570">
        <v>0</v>
      </c>
      <c r="D570" s="1">
        <f>SUM(B$2:B570)/A570</f>
        <v>0.64260563380281688</v>
      </c>
    </row>
    <row r="571" spans="1:4">
      <c r="A571">
        <v>569</v>
      </c>
      <c r="B571">
        <v>0</v>
      </c>
      <c r="D571" s="1">
        <f>SUM(B$2:B571)/A571</f>
        <v>0.64147627416520214</v>
      </c>
    </row>
    <row r="572" spans="1:4">
      <c r="A572">
        <v>570</v>
      </c>
      <c r="B572">
        <v>0</v>
      </c>
      <c r="D572" s="1">
        <f>SUM(B$2:B572)/A572</f>
        <v>0.64035087719298245</v>
      </c>
    </row>
    <row r="573" spans="1:4">
      <c r="A573">
        <v>571</v>
      </c>
      <c r="B573">
        <v>0</v>
      </c>
      <c r="D573" s="1">
        <f>SUM(B$2:B573)/A573</f>
        <v>0.63922942206654987</v>
      </c>
    </row>
    <row r="574" spans="1:4">
      <c r="A574">
        <v>572</v>
      </c>
      <c r="B574">
        <v>0</v>
      </c>
      <c r="D574" s="1">
        <f>SUM(B$2:B574)/A574</f>
        <v>0.63811188811188813</v>
      </c>
    </row>
    <row r="575" spans="1:4">
      <c r="A575">
        <v>573</v>
      </c>
      <c r="B575">
        <v>0</v>
      </c>
      <c r="D575" s="1">
        <f>SUM(B$2:B575)/A575</f>
        <v>0.63699825479930194</v>
      </c>
    </row>
    <row r="576" spans="1:4">
      <c r="A576">
        <v>574</v>
      </c>
      <c r="B576">
        <v>0</v>
      </c>
      <c r="D576" s="1">
        <f>SUM(B$2:B576)/A576</f>
        <v>0.63588850174216027</v>
      </c>
    </row>
    <row r="577" spans="1:4">
      <c r="A577">
        <v>575</v>
      </c>
      <c r="B577">
        <v>0</v>
      </c>
      <c r="D577" s="1">
        <f>SUM(B$2:B577)/A577</f>
        <v>0.63478260869565217</v>
      </c>
    </row>
    <row r="578" spans="1:4">
      <c r="A578">
        <v>576</v>
      </c>
      <c r="B578">
        <v>0</v>
      </c>
      <c r="D578" s="1">
        <f>SUM(B$2:B578)/A578</f>
        <v>0.63368055555555558</v>
      </c>
    </row>
    <row r="579" spans="1:4">
      <c r="A579">
        <v>577</v>
      </c>
      <c r="B579">
        <v>0</v>
      </c>
      <c r="D579" s="1">
        <f>SUM(B$2:B579)/A579</f>
        <v>0.63258232235701906</v>
      </c>
    </row>
    <row r="580" spans="1:4">
      <c r="A580">
        <v>578</v>
      </c>
      <c r="B580">
        <v>10</v>
      </c>
      <c r="C580">
        <v>2</v>
      </c>
      <c r="D580" s="1">
        <f>SUM(B$2:B580)/A580</f>
        <v>0.64878892733564009</v>
      </c>
    </row>
    <row r="581" spans="1:4">
      <c r="A581">
        <v>579</v>
      </c>
      <c r="B581">
        <v>0</v>
      </c>
      <c r="D581" s="1">
        <f>SUM(B$2:B581)/A581</f>
        <v>0.64766839378238339</v>
      </c>
    </row>
    <row r="582" spans="1:4">
      <c r="A582">
        <v>580</v>
      </c>
      <c r="B582">
        <v>0</v>
      </c>
      <c r="D582" s="1">
        <f>SUM(B$2:B582)/A582</f>
        <v>0.64655172413793105</v>
      </c>
    </row>
    <row r="583" spans="1:4">
      <c r="A583">
        <v>581</v>
      </c>
      <c r="B583">
        <v>0</v>
      </c>
      <c r="D583" s="1">
        <f>SUM(B$2:B583)/A583</f>
        <v>0.6454388984509466</v>
      </c>
    </row>
    <row r="584" spans="1:4">
      <c r="A584">
        <v>582</v>
      </c>
      <c r="B584">
        <v>0</v>
      </c>
      <c r="D584" s="1">
        <f>SUM(B$2:B584)/A584</f>
        <v>0.64432989690721654</v>
      </c>
    </row>
    <row r="585" spans="1:4">
      <c r="A585">
        <v>583</v>
      </c>
      <c r="B585">
        <v>0</v>
      </c>
      <c r="D585" s="1">
        <f>SUM(B$2:B585)/A585</f>
        <v>0.64322469982847341</v>
      </c>
    </row>
    <row r="586" spans="1:4">
      <c r="A586">
        <v>584</v>
      </c>
      <c r="B586">
        <v>0</v>
      </c>
      <c r="D586" s="1">
        <f>SUM(B$2:B586)/A586</f>
        <v>0.64212328767123283</v>
      </c>
    </row>
    <row r="587" spans="1:4">
      <c r="A587">
        <v>585</v>
      </c>
      <c r="B587">
        <v>0</v>
      </c>
      <c r="D587" s="1">
        <f>SUM(B$2:B587)/A587</f>
        <v>0.64102564102564108</v>
      </c>
    </row>
    <row r="588" spans="1:4">
      <c r="A588">
        <v>586</v>
      </c>
      <c r="B588">
        <v>0</v>
      </c>
      <c r="D588" s="1">
        <f>SUM(B$2:B588)/A588</f>
        <v>0.63993174061433444</v>
      </c>
    </row>
    <row r="589" spans="1:4">
      <c r="A589">
        <v>587</v>
      </c>
      <c r="B589">
        <v>0</v>
      </c>
      <c r="D589" s="1">
        <f>SUM(B$2:B589)/A589</f>
        <v>0.63884156729131181</v>
      </c>
    </row>
    <row r="590" spans="1:4">
      <c r="A590">
        <v>588</v>
      </c>
      <c r="B590">
        <v>0</v>
      </c>
      <c r="D590" s="1">
        <f>SUM(B$2:B590)/A590</f>
        <v>0.63775510204081631</v>
      </c>
    </row>
    <row r="591" spans="1:4">
      <c r="A591">
        <v>589</v>
      </c>
      <c r="B591">
        <v>0</v>
      </c>
      <c r="D591" s="1">
        <f>SUM(B$2:B591)/A591</f>
        <v>0.63667232597623091</v>
      </c>
    </row>
    <row r="592" spans="1:4">
      <c r="A592">
        <v>590</v>
      </c>
      <c r="B592">
        <v>0</v>
      </c>
      <c r="D592" s="1">
        <f>SUM(B$2:B592)/A592</f>
        <v>0.63559322033898302</v>
      </c>
    </row>
    <row r="593" spans="1:4">
      <c r="A593">
        <v>591</v>
      </c>
      <c r="B593">
        <v>0</v>
      </c>
      <c r="D593" s="1">
        <f>SUM(B$2:B593)/A593</f>
        <v>0.63451776649746194</v>
      </c>
    </row>
    <row r="594" spans="1:4">
      <c r="A594">
        <v>592</v>
      </c>
      <c r="B594">
        <v>0</v>
      </c>
      <c r="D594" s="1">
        <f>SUM(B$2:B594)/A594</f>
        <v>0.63344594594594594</v>
      </c>
    </row>
    <row r="595" spans="1:4">
      <c r="A595">
        <v>593</v>
      </c>
      <c r="B595">
        <v>10</v>
      </c>
      <c r="C595">
        <v>2</v>
      </c>
      <c r="D595" s="1">
        <f>SUM(B$2:B595)/A595</f>
        <v>0.6492411467116358</v>
      </c>
    </row>
    <row r="596" spans="1:4">
      <c r="A596">
        <v>594</v>
      </c>
      <c r="B596">
        <v>0</v>
      </c>
      <c r="D596" s="1">
        <f>SUM(B$2:B596)/A596</f>
        <v>0.64814814814814814</v>
      </c>
    </row>
    <row r="597" spans="1:4">
      <c r="A597">
        <v>595</v>
      </c>
      <c r="B597">
        <v>0</v>
      </c>
      <c r="D597" s="1">
        <f>SUM(B$2:B597)/A597</f>
        <v>0.6470588235294118</v>
      </c>
    </row>
    <row r="598" spans="1:4">
      <c r="A598">
        <v>596</v>
      </c>
      <c r="B598">
        <v>0</v>
      </c>
      <c r="D598" s="1">
        <f>SUM(B$2:B598)/A598</f>
        <v>0.64597315436241609</v>
      </c>
    </row>
    <row r="599" spans="1:4">
      <c r="A599">
        <v>597</v>
      </c>
      <c r="B599">
        <v>0</v>
      </c>
      <c r="D599" s="1">
        <f>SUM(B$2:B599)/A599</f>
        <v>0.64489112227805701</v>
      </c>
    </row>
    <row r="600" spans="1:4">
      <c r="A600">
        <v>598</v>
      </c>
      <c r="B600">
        <v>0</v>
      </c>
      <c r="D600" s="1">
        <f>SUM(B$2:B600)/A600</f>
        <v>0.64381270903010035</v>
      </c>
    </row>
    <row r="601" spans="1:4">
      <c r="A601">
        <v>599</v>
      </c>
      <c r="B601">
        <v>0</v>
      </c>
      <c r="D601" s="1">
        <f>SUM(B$2:B601)/A601</f>
        <v>0.64273789649415691</v>
      </c>
    </row>
    <row r="602" spans="1:4">
      <c r="A602">
        <v>600</v>
      </c>
      <c r="B602">
        <v>0</v>
      </c>
      <c r="D602" s="1">
        <f>SUM(B$2:B602)/A602</f>
        <v>0.64166666666666672</v>
      </c>
    </row>
    <row r="603" spans="1:4">
      <c r="A603">
        <v>601</v>
      </c>
      <c r="B603">
        <v>0</v>
      </c>
      <c r="D603" s="1">
        <f>SUM(B$2:B603)/A603</f>
        <v>0.6405990016638935</v>
      </c>
    </row>
    <row r="604" spans="1:4">
      <c r="A604">
        <v>602</v>
      </c>
      <c r="B604">
        <v>0</v>
      </c>
      <c r="D604" s="1">
        <f>SUM(B$2:B604)/A604</f>
        <v>0.63953488372093026</v>
      </c>
    </row>
    <row r="605" spans="1:4">
      <c r="A605">
        <v>603</v>
      </c>
      <c r="B605">
        <v>0</v>
      </c>
      <c r="D605" s="1">
        <f>SUM(B$2:B605)/A605</f>
        <v>0.63847429519071308</v>
      </c>
    </row>
    <row r="606" spans="1:4">
      <c r="A606">
        <v>604</v>
      </c>
      <c r="B606">
        <v>0</v>
      </c>
      <c r="D606" s="1">
        <f>SUM(B$2:B606)/A606</f>
        <v>0.63741721854304634</v>
      </c>
    </row>
    <row r="607" spans="1:4">
      <c r="A607">
        <v>605</v>
      </c>
      <c r="B607">
        <v>0</v>
      </c>
      <c r="D607" s="1">
        <f>SUM(B$2:B607)/A607</f>
        <v>0.63636363636363635</v>
      </c>
    </row>
    <row r="608" spans="1:4">
      <c r="A608">
        <v>606</v>
      </c>
      <c r="B608">
        <v>0</v>
      </c>
      <c r="D608" s="1">
        <f>SUM(B$2:B608)/A608</f>
        <v>0.63531353135313529</v>
      </c>
    </row>
    <row r="609" spans="1:4">
      <c r="A609">
        <v>607</v>
      </c>
      <c r="B609">
        <v>0</v>
      </c>
      <c r="D609" s="1">
        <f>SUM(B$2:B609)/A609</f>
        <v>0.63426688632619443</v>
      </c>
    </row>
    <row r="610" spans="1:4">
      <c r="A610">
        <v>608</v>
      </c>
      <c r="B610">
        <v>0</v>
      </c>
      <c r="D610" s="1">
        <f>SUM(B$2:B610)/A610</f>
        <v>0.63322368421052633</v>
      </c>
    </row>
    <row r="611" spans="1:4">
      <c r="A611">
        <v>609</v>
      </c>
      <c r="B611">
        <v>0</v>
      </c>
      <c r="D611" s="1">
        <f>SUM(B$2:B611)/A611</f>
        <v>0.63218390804597702</v>
      </c>
    </row>
    <row r="612" spans="1:4">
      <c r="A612">
        <v>610</v>
      </c>
      <c r="B612">
        <v>0</v>
      </c>
      <c r="D612" s="1">
        <f>SUM(B$2:B612)/A612</f>
        <v>0.63114754098360659</v>
      </c>
    </row>
    <row r="613" spans="1:4">
      <c r="A613">
        <v>611</v>
      </c>
      <c r="B613">
        <v>10</v>
      </c>
      <c r="C613">
        <v>2</v>
      </c>
      <c r="D613" s="1">
        <f>SUM(B$2:B613)/A613</f>
        <v>0.646481178396072</v>
      </c>
    </row>
    <row r="614" spans="1:4">
      <c r="A614">
        <v>612</v>
      </c>
      <c r="B614">
        <v>0</v>
      </c>
      <c r="D614" s="1">
        <f>SUM(B$2:B614)/A614</f>
        <v>0.64542483660130723</v>
      </c>
    </row>
    <row r="615" spans="1:4">
      <c r="A615">
        <v>613</v>
      </c>
      <c r="B615">
        <v>0</v>
      </c>
      <c r="D615" s="1">
        <f>SUM(B$2:B615)/A615</f>
        <v>0.64437194127243069</v>
      </c>
    </row>
    <row r="616" spans="1:4">
      <c r="A616">
        <v>614</v>
      </c>
      <c r="B616">
        <v>0</v>
      </c>
      <c r="D616" s="1">
        <f>SUM(B$2:B616)/A616</f>
        <v>0.64332247557003253</v>
      </c>
    </row>
    <row r="617" spans="1:4">
      <c r="A617">
        <v>615</v>
      </c>
      <c r="B617">
        <v>0</v>
      </c>
      <c r="D617" s="1">
        <f>SUM(B$2:B617)/A617</f>
        <v>0.64227642276422769</v>
      </c>
    </row>
    <row r="618" spans="1:4">
      <c r="A618">
        <v>616</v>
      </c>
      <c r="B618">
        <v>0</v>
      </c>
      <c r="D618" s="1">
        <f>SUM(B$2:B618)/A618</f>
        <v>0.64123376623376627</v>
      </c>
    </row>
    <row r="619" spans="1:4">
      <c r="A619">
        <v>617</v>
      </c>
      <c r="B619">
        <v>0</v>
      </c>
      <c r="D619" s="1">
        <f>SUM(B$2:B619)/A619</f>
        <v>0.640194489465154</v>
      </c>
    </row>
    <row r="620" spans="1:4">
      <c r="A620">
        <v>618</v>
      </c>
      <c r="B620">
        <v>0</v>
      </c>
      <c r="D620" s="1">
        <f>SUM(B$2:B620)/A620</f>
        <v>0.63915857605177995</v>
      </c>
    </row>
    <row r="621" spans="1:4">
      <c r="A621">
        <v>619</v>
      </c>
      <c r="B621">
        <v>0</v>
      </c>
      <c r="D621" s="1">
        <f>SUM(B$2:B621)/A621</f>
        <v>0.63812600969305333</v>
      </c>
    </row>
    <row r="622" spans="1:4">
      <c r="A622">
        <v>620</v>
      </c>
      <c r="B622">
        <v>0</v>
      </c>
      <c r="D622" s="1">
        <f>SUM(B$2:B622)/A622</f>
        <v>0.63709677419354838</v>
      </c>
    </row>
    <row r="623" spans="1:4">
      <c r="A623">
        <v>621</v>
      </c>
      <c r="B623">
        <v>0</v>
      </c>
      <c r="D623" s="1">
        <f>SUM(B$2:B623)/A623</f>
        <v>0.63607085346215786</v>
      </c>
    </row>
    <row r="624" spans="1:4">
      <c r="A624">
        <v>622</v>
      </c>
      <c r="B624">
        <v>0</v>
      </c>
      <c r="D624" s="1">
        <f>SUM(B$2:B624)/A624</f>
        <v>0.635048231511254</v>
      </c>
    </row>
    <row r="625" spans="1:4">
      <c r="A625">
        <v>623</v>
      </c>
      <c r="B625">
        <v>0</v>
      </c>
      <c r="D625" s="1">
        <f>SUM(B$2:B625)/A625</f>
        <v>0.63402889245585869</v>
      </c>
    </row>
    <row r="626" spans="1:4">
      <c r="A626">
        <v>624</v>
      </c>
      <c r="B626">
        <v>0</v>
      </c>
      <c r="D626" s="1">
        <f>SUM(B$2:B626)/A626</f>
        <v>0.63301282051282048</v>
      </c>
    </row>
    <row r="627" spans="1:4">
      <c r="A627">
        <v>625</v>
      </c>
      <c r="B627">
        <v>0</v>
      </c>
      <c r="D627" s="1">
        <f>SUM(B$2:B627)/A627</f>
        <v>0.63200000000000001</v>
      </c>
    </row>
    <row r="628" spans="1:4">
      <c r="A628">
        <v>626</v>
      </c>
      <c r="B628">
        <v>10</v>
      </c>
      <c r="C628">
        <v>2</v>
      </c>
      <c r="D628" s="1">
        <f>SUM(B$2:B628)/A628</f>
        <v>0.64696485623003197</v>
      </c>
    </row>
    <row r="629" spans="1:4">
      <c r="A629">
        <v>627</v>
      </c>
      <c r="B629">
        <v>0</v>
      </c>
      <c r="D629" s="1">
        <f>SUM(B$2:B629)/A629</f>
        <v>0.64593301435406703</v>
      </c>
    </row>
    <row r="630" spans="1:4">
      <c r="A630">
        <v>628</v>
      </c>
      <c r="B630">
        <v>0</v>
      </c>
      <c r="D630" s="1">
        <f>SUM(B$2:B630)/A630</f>
        <v>0.64490445859872614</v>
      </c>
    </row>
    <row r="631" spans="1:4">
      <c r="A631">
        <v>629</v>
      </c>
      <c r="B631">
        <v>0</v>
      </c>
      <c r="D631" s="1">
        <f>SUM(B$2:B631)/A631</f>
        <v>0.64387917329093802</v>
      </c>
    </row>
    <row r="632" spans="1:4">
      <c r="A632">
        <v>630</v>
      </c>
      <c r="B632">
        <v>0</v>
      </c>
      <c r="D632" s="1">
        <f>SUM(B$2:B632)/A632</f>
        <v>0.6428571428571429</v>
      </c>
    </row>
    <row r="633" spans="1:4">
      <c r="A633">
        <v>631</v>
      </c>
      <c r="B633">
        <v>0</v>
      </c>
      <c r="D633" s="1">
        <f>SUM(B$2:B633)/A633</f>
        <v>0.64183835182250393</v>
      </c>
    </row>
    <row r="634" spans="1:4">
      <c r="A634">
        <v>632</v>
      </c>
      <c r="B634">
        <v>0</v>
      </c>
      <c r="D634" s="1">
        <f>SUM(B$2:B634)/A634</f>
        <v>0.64082278481012656</v>
      </c>
    </row>
    <row r="635" spans="1:4">
      <c r="A635">
        <v>633</v>
      </c>
      <c r="B635">
        <v>0</v>
      </c>
      <c r="D635" s="1">
        <f>SUM(B$2:B635)/A635</f>
        <v>0.6398104265402843</v>
      </c>
    </row>
    <row r="636" spans="1:4">
      <c r="A636">
        <v>634</v>
      </c>
      <c r="B636">
        <v>0</v>
      </c>
      <c r="D636" s="1">
        <f>SUM(B$2:B636)/A636</f>
        <v>0.63880126182965302</v>
      </c>
    </row>
    <row r="637" spans="1:4">
      <c r="A637">
        <v>635</v>
      </c>
      <c r="B637">
        <v>0</v>
      </c>
      <c r="D637" s="1">
        <f>SUM(B$2:B637)/A637</f>
        <v>0.63779527559055116</v>
      </c>
    </row>
    <row r="638" spans="1:4">
      <c r="A638">
        <v>636</v>
      </c>
      <c r="B638">
        <v>0</v>
      </c>
      <c r="D638" s="1">
        <f>SUM(B$2:B638)/A638</f>
        <v>0.6367924528301887</v>
      </c>
    </row>
    <row r="639" spans="1:4">
      <c r="A639">
        <v>637</v>
      </c>
      <c r="B639">
        <v>0</v>
      </c>
      <c r="D639" s="1">
        <f>SUM(B$2:B639)/A639</f>
        <v>0.63579277864992145</v>
      </c>
    </row>
    <row r="640" spans="1:4">
      <c r="A640">
        <v>638</v>
      </c>
      <c r="B640">
        <v>10</v>
      </c>
      <c r="C640">
        <v>2</v>
      </c>
      <c r="D640" s="1">
        <f>SUM(B$2:B640)/A640</f>
        <v>0.65047021943573669</v>
      </c>
    </row>
    <row r="641" spans="1:4">
      <c r="A641">
        <v>639</v>
      </c>
      <c r="B641">
        <v>0</v>
      </c>
      <c r="D641" s="1">
        <f>SUM(B$2:B641)/A641</f>
        <v>0.64945226917057908</v>
      </c>
    </row>
    <row r="642" spans="1:4">
      <c r="A642">
        <v>640</v>
      </c>
      <c r="B642">
        <v>0</v>
      </c>
      <c r="D642" s="1">
        <f>SUM(B$2:B642)/A642</f>
        <v>0.6484375</v>
      </c>
    </row>
    <row r="643" spans="1:4">
      <c r="A643">
        <v>641</v>
      </c>
      <c r="B643">
        <v>0</v>
      </c>
      <c r="D643" s="1">
        <f>SUM(B$2:B643)/A643</f>
        <v>0.64742589703588138</v>
      </c>
    </row>
    <row r="644" spans="1:4">
      <c r="A644">
        <v>642</v>
      </c>
      <c r="B644">
        <v>0</v>
      </c>
      <c r="D644" s="1">
        <f>SUM(B$2:B644)/A644</f>
        <v>0.64641744548286606</v>
      </c>
    </row>
    <row r="645" spans="1:4">
      <c r="A645">
        <v>643</v>
      </c>
      <c r="B645">
        <v>0</v>
      </c>
      <c r="D645" s="1">
        <f>SUM(B$2:B645)/A645</f>
        <v>0.64541213063763603</v>
      </c>
    </row>
    <row r="646" spans="1:4">
      <c r="A646">
        <v>644</v>
      </c>
      <c r="B646">
        <v>0</v>
      </c>
      <c r="D646" s="1">
        <f>SUM(B$2:B646)/A646</f>
        <v>0.64440993788819878</v>
      </c>
    </row>
    <row r="647" spans="1:4">
      <c r="A647">
        <v>645</v>
      </c>
      <c r="B647">
        <v>0</v>
      </c>
      <c r="D647" s="1">
        <f>SUM(B$2:B647)/A647</f>
        <v>0.64341085271317833</v>
      </c>
    </row>
    <row r="648" spans="1:4">
      <c r="A648">
        <v>646</v>
      </c>
      <c r="B648">
        <v>0</v>
      </c>
      <c r="D648" s="1">
        <f>SUM(B$2:B648)/A648</f>
        <v>0.64241486068111453</v>
      </c>
    </row>
    <row r="649" spans="1:4">
      <c r="A649">
        <v>647</v>
      </c>
      <c r="B649">
        <v>10</v>
      </c>
      <c r="C649">
        <v>2</v>
      </c>
      <c r="D649" s="1">
        <f>SUM(B$2:B649)/A649</f>
        <v>0.65687789799072638</v>
      </c>
    </row>
    <row r="650" spans="1:4">
      <c r="A650">
        <v>648</v>
      </c>
      <c r="B650">
        <v>0</v>
      </c>
      <c r="D650" s="1">
        <f>SUM(B$2:B650)/A650</f>
        <v>0.65586419753086422</v>
      </c>
    </row>
    <row r="651" spans="1:4">
      <c r="A651">
        <v>649</v>
      </c>
      <c r="B651">
        <v>0</v>
      </c>
      <c r="D651" s="1">
        <f>SUM(B$2:B651)/A651</f>
        <v>0.65485362095531585</v>
      </c>
    </row>
    <row r="652" spans="1:4">
      <c r="A652">
        <v>650</v>
      </c>
      <c r="B652">
        <v>0</v>
      </c>
      <c r="D652" s="1">
        <f>SUM(B$2:B652)/A652</f>
        <v>0.65384615384615385</v>
      </c>
    </row>
    <row r="653" spans="1:4">
      <c r="A653">
        <v>651</v>
      </c>
      <c r="B653">
        <v>0</v>
      </c>
      <c r="D653" s="1">
        <f>SUM(B$2:B653)/A653</f>
        <v>0.65284178187403996</v>
      </c>
    </row>
    <row r="654" spans="1:4">
      <c r="A654">
        <v>652</v>
      </c>
      <c r="B654">
        <v>0</v>
      </c>
      <c r="D654" s="1">
        <f>SUM(B$2:B654)/A654</f>
        <v>0.65184049079754602</v>
      </c>
    </row>
    <row r="655" spans="1:4">
      <c r="A655">
        <v>653</v>
      </c>
      <c r="B655">
        <v>0</v>
      </c>
      <c r="D655" s="1">
        <f>SUM(B$2:B655)/A655</f>
        <v>0.65084226646248089</v>
      </c>
    </row>
    <row r="656" spans="1:4">
      <c r="A656">
        <v>654</v>
      </c>
      <c r="B656">
        <v>0</v>
      </c>
      <c r="D656" s="1">
        <f>SUM(B$2:B656)/A656</f>
        <v>0.64984709480122327</v>
      </c>
    </row>
    <row r="657" spans="1:4">
      <c r="A657">
        <v>655</v>
      </c>
      <c r="B657">
        <v>0</v>
      </c>
      <c r="D657" s="1">
        <f>SUM(B$2:B657)/A657</f>
        <v>0.64885496183206104</v>
      </c>
    </row>
    <row r="658" spans="1:4">
      <c r="A658">
        <v>656</v>
      </c>
      <c r="B658">
        <v>0</v>
      </c>
      <c r="D658" s="1">
        <f>SUM(B$2:B658)/A658</f>
        <v>0.64786585365853655</v>
      </c>
    </row>
    <row r="659" spans="1:4">
      <c r="A659">
        <v>657</v>
      </c>
      <c r="B659">
        <v>0</v>
      </c>
      <c r="D659" s="1">
        <f>SUM(B$2:B659)/A659</f>
        <v>0.64687975646879758</v>
      </c>
    </row>
    <row r="660" spans="1:4">
      <c r="A660">
        <v>658</v>
      </c>
      <c r="B660">
        <v>10</v>
      </c>
      <c r="C660">
        <v>2</v>
      </c>
      <c r="D660" s="1">
        <f>SUM(B$2:B660)/A660</f>
        <v>0.66109422492401215</v>
      </c>
    </row>
    <row r="661" spans="1:4">
      <c r="A661">
        <v>659</v>
      </c>
      <c r="B661">
        <v>0</v>
      </c>
      <c r="D661" s="1">
        <f>SUM(B$2:B661)/A661</f>
        <v>0.66009104704097121</v>
      </c>
    </row>
    <row r="662" spans="1:4">
      <c r="A662">
        <v>660</v>
      </c>
      <c r="B662">
        <v>0</v>
      </c>
      <c r="D662" s="1">
        <f>SUM(B$2:B662)/A662</f>
        <v>0.65909090909090906</v>
      </c>
    </row>
    <row r="663" spans="1:4">
      <c r="A663">
        <v>661</v>
      </c>
      <c r="B663">
        <v>0</v>
      </c>
      <c r="D663" s="1">
        <f>SUM(B$2:B663)/A663</f>
        <v>0.65809379727685324</v>
      </c>
    </row>
    <row r="664" spans="1:4">
      <c r="A664">
        <v>662</v>
      </c>
      <c r="B664">
        <v>0</v>
      </c>
      <c r="D664" s="1">
        <f>SUM(B$2:B664)/A664</f>
        <v>0.6570996978851964</v>
      </c>
    </row>
    <row r="665" spans="1:4">
      <c r="A665">
        <v>663</v>
      </c>
      <c r="B665">
        <v>0</v>
      </c>
      <c r="D665" s="1">
        <f>SUM(B$2:B665)/A665</f>
        <v>0.65610859728506787</v>
      </c>
    </row>
    <row r="666" spans="1:4">
      <c r="A666">
        <v>664</v>
      </c>
      <c r="B666">
        <v>0</v>
      </c>
      <c r="D666" s="1">
        <f>SUM(B$2:B666)/A666</f>
        <v>0.65512048192771088</v>
      </c>
    </row>
    <row r="667" spans="1:4">
      <c r="A667">
        <v>665</v>
      </c>
      <c r="B667">
        <v>0</v>
      </c>
      <c r="D667" s="1">
        <f>SUM(B$2:B667)/A667</f>
        <v>0.65413533834586468</v>
      </c>
    </row>
    <row r="668" spans="1:4">
      <c r="A668">
        <v>666</v>
      </c>
      <c r="B668">
        <v>0</v>
      </c>
      <c r="D668" s="1">
        <f>SUM(B$2:B668)/A668</f>
        <v>0.65315315315315314</v>
      </c>
    </row>
    <row r="669" spans="1:4">
      <c r="A669">
        <v>667</v>
      </c>
      <c r="B669">
        <v>0</v>
      </c>
      <c r="D669" s="1">
        <f>SUM(B$2:B669)/A669</f>
        <v>0.65217391304347827</v>
      </c>
    </row>
    <row r="670" spans="1:4">
      <c r="A670">
        <v>668</v>
      </c>
      <c r="B670">
        <v>0</v>
      </c>
      <c r="D670" s="1">
        <f>SUM(B$2:B670)/A670</f>
        <v>0.65119760479041922</v>
      </c>
    </row>
    <row r="671" spans="1:4">
      <c r="A671">
        <v>669</v>
      </c>
      <c r="B671">
        <v>0</v>
      </c>
      <c r="D671" s="1">
        <f>SUM(B$2:B671)/A671</f>
        <v>0.65022421524663676</v>
      </c>
    </row>
    <row r="672" spans="1:4">
      <c r="A672">
        <v>670</v>
      </c>
      <c r="B672">
        <v>0</v>
      </c>
      <c r="D672" s="1">
        <f>SUM(B$2:B672)/A672</f>
        <v>0.64925373134328357</v>
      </c>
    </row>
    <row r="673" spans="1:4">
      <c r="A673">
        <v>671</v>
      </c>
      <c r="B673">
        <v>0</v>
      </c>
      <c r="D673" s="1">
        <f>SUM(B$2:B673)/A673</f>
        <v>0.64828614008941876</v>
      </c>
    </row>
    <row r="674" spans="1:4">
      <c r="A674">
        <v>672</v>
      </c>
      <c r="B674">
        <v>0</v>
      </c>
      <c r="D674" s="1">
        <f>SUM(B$2:B674)/A674</f>
        <v>0.6473214285714286</v>
      </c>
    </row>
    <row r="675" spans="1:4">
      <c r="A675">
        <v>673</v>
      </c>
      <c r="B675">
        <v>0</v>
      </c>
      <c r="D675" s="1">
        <f>SUM(B$2:B675)/A675</f>
        <v>0.64635958395245174</v>
      </c>
    </row>
    <row r="676" spans="1:4">
      <c r="A676">
        <v>674</v>
      </c>
      <c r="B676">
        <v>0</v>
      </c>
      <c r="D676" s="1">
        <f>SUM(B$2:B676)/A676</f>
        <v>0.64540059347181011</v>
      </c>
    </row>
    <row r="677" spans="1:4">
      <c r="A677">
        <v>675</v>
      </c>
      <c r="B677">
        <v>0</v>
      </c>
      <c r="D677" s="1">
        <f>SUM(B$2:B677)/A677</f>
        <v>0.64444444444444449</v>
      </c>
    </row>
    <row r="678" spans="1:4">
      <c r="A678">
        <v>676</v>
      </c>
      <c r="B678">
        <v>0</v>
      </c>
      <c r="D678" s="1">
        <f>SUM(B$2:B678)/A678</f>
        <v>0.64349112426035504</v>
      </c>
    </row>
    <row r="679" spans="1:4">
      <c r="A679">
        <v>677</v>
      </c>
      <c r="B679">
        <v>0</v>
      </c>
      <c r="D679" s="1">
        <f>SUM(B$2:B679)/A679</f>
        <v>0.64254062038404725</v>
      </c>
    </row>
    <row r="680" spans="1:4">
      <c r="A680">
        <v>678</v>
      </c>
      <c r="B680">
        <v>0</v>
      </c>
      <c r="D680" s="1">
        <f>SUM(B$2:B680)/A680</f>
        <v>0.6415929203539823</v>
      </c>
    </row>
    <row r="681" spans="1:4">
      <c r="A681">
        <v>679</v>
      </c>
      <c r="B681">
        <v>0</v>
      </c>
      <c r="D681" s="1">
        <f>SUM(B$2:B681)/A681</f>
        <v>0.64064801178203246</v>
      </c>
    </row>
    <row r="682" spans="1:4">
      <c r="A682">
        <v>680</v>
      </c>
      <c r="B682">
        <v>0</v>
      </c>
      <c r="D682" s="1">
        <f>SUM(B$2:B682)/A682</f>
        <v>0.63970588235294112</v>
      </c>
    </row>
    <row r="683" spans="1:4">
      <c r="A683">
        <v>681</v>
      </c>
      <c r="B683">
        <v>0</v>
      </c>
      <c r="D683" s="1">
        <f>SUM(B$2:B683)/A683</f>
        <v>0.63876651982378851</v>
      </c>
    </row>
    <row r="684" spans="1:4">
      <c r="A684">
        <v>682</v>
      </c>
      <c r="B684">
        <v>0</v>
      </c>
      <c r="D684" s="1">
        <f>SUM(B$2:B684)/A684</f>
        <v>0.6378299120234604</v>
      </c>
    </row>
    <row r="685" spans="1:4">
      <c r="A685">
        <v>683</v>
      </c>
      <c r="B685">
        <v>0</v>
      </c>
      <c r="D685" s="1">
        <f>SUM(B$2:B685)/A685</f>
        <v>0.63689604685212298</v>
      </c>
    </row>
    <row r="686" spans="1:4">
      <c r="A686">
        <v>684</v>
      </c>
      <c r="B686">
        <v>0</v>
      </c>
      <c r="D686" s="1">
        <f>SUM(B$2:B686)/A686</f>
        <v>0.63596491228070173</v>
      </c>
    </row>
    <row r="687" spans="1:4">
      <c r="A687">
        <v>685</v>
      </c>
      <c r="B687">
        <v>0</v>
      </c>
      <c r="D687" s="1">
        <f>SUM(B$2:B687)/A687</f>
        <v>0.63503649635036497</v>
      </c>
    </row>
    <row r="688" spans="1:4">
      <c r="A688">
        <v>686</v>
      </c>
      <c r="B688">
        <v>0</v>
      </c>
      <c r="D688" s="1">
        <f>SUM(B$2:B688)/A688</f>
        <v>0.63411078717201164</v>
      </c>
    </row>
    <row r="689" spans="1:4">
      <c r="A689">
        <v>687</v>
      </c>
      <c r="B689">
        <v>10</v>
      </c>
      <c r="C689">
        <v>2</v>
      </c>
      <c r="D689" s="1">
        <f>SUM(B$2:B689)/A689</f>
        <v>0.6477438136826783</v>
      </c>
    </row>
    <row r="690" spans="1:4">
      <c r="A690">
        <v>688</v>
      </c>
      <c r="B690">
        <v>0</v>
      </c>
      <c r="D690" s="1">
        <f>SUM(B$2:B690)/A690</f>
        <v>0.64680232558139539</v>
      </c>
    </row>
    <row r="691" spans="1:4">
      <c r="A691">
        <v>689</v>
      </c>
      <c r="B691">
        <v>0</v>
      </c>
      <c r="D691" s="1">
        <f>SUM(B$2:B691)/A691</f>
        <v>0.64586357039187225</v>
      </c>
    </row>
    <row r="692" spans="1:4">
      <c r="A692">
        <v>690</v>
      </c>
      <c r="B692">
        <v>0</v>
      </c>
      <c r="D692" s="1">
        <f>SUM(B$2:B692)/A692</f>
        <v>0.64492753623188404</v>
      </c>
    </row>
    <row r="693" spans="1:4">
      <c r="A693">
        <v>691</v>
      </c>
      <c r="B693">
        <v>0</v>
      </c>
      <c r="D693" s="1">
        <f>SUM(B$2:B693)/A693</f>
        <v>0.64399421128798839</v>
      </c>
    </row>
    <row r="694" spans="1:4">
      <c r="A694">
        <v>692</v>
      </c>
      <c r="B694">
        <v>0</v>
      </c>
      <c r="D694" s="1">
        <f>SUM(B$2:B694)/A694</f>
        <v>0.64306358381502893</v>
      </c>
    </row>
    <row r="695" spans="1:4">
      <c r="A695">
        <v>693</v>
      </c>
      <c r="B695">
        <v>0</v>
      </c>
      <c r="D695" s="1">
        <f>SUM(B$2:B695)/A695</f>
        <v>0.64213564213564212</v>
      </c>
    </row>
    <row r="696" spans="1:4">
      <c r="A696">
        <v>694</v>
      </c>
      <c r="B696">
        <v>0</v>
      </c>
      <c r="D696" s="1">
        <f>SUM(B$2:B696)/A696</f>
        <v>0.64121037463976949</v>
      </c>
    </row>
    <row r="697" spans="1:4">
      <c r="A697">
        <v>695</v>
      </c>
      <c r="B697">
        <v>0</v>
      </c>
      <c r="D697" s="1">
        <f>SUM(B$2:B697)/A697</f>
        <v>0.64028776978417268</v>
      </c>
    </row>
    <row r="698" spans="1:4">
      <c r="A698">
        <v>696</v>
      </c>
      <c r="B698">
        <v>0</v>
      </c>
      <c r="D698" s="1">
        <f>SUM(B$2:B698)/A698</f>
        <v>0.63936781609195403</v>
      </c>
    </row>
    <row r="699" spans="1:4">
      <c r="A699">
        <v>697</v>
      </c>
      <c r="B699">
        <v>0</v>
      </c>
      <c r="D699" s="1">
        <f>SUM(B$2:B699)/A699</f>
        <v>0.63845050215208032</v>
      </c>
    </row>
    <row r="700" spans="1:4">
      <c r="A700">
        <v>698</v>
      </c>
      <c r="B700">
        <v>0</v>
      </c>
      <c r="D700" s="1">
        <f>SUM(B$2:B700)/A700</f>
        <v>0.63753581661891112</v>
      </c>
    </row>
    <row r="701" spans="1:4">
      <c r="A701">
        <v>699</v>
      </c>
      <c r="B701">
        <v>0</v>
      </c>
      <c r="D701" s="1">
        <f>SUM(B$2:B701)/A701</f>
        <v>0.63662374821173107</v>
      </c>
    </row>
    <row r="702" spans="1:4">
      <c r="A702">
        <v>700</v>
      </c>
      <c r="B702">
        <v>0</v>
      </c>
      <c r="D702" s="1">
        <f>SUM(B$2:B702)/A702</f>
        <v>0.63571428571428568</v>
      </c>
    </row>
    <row r="703" spans="1:4">
      <c r="A703">
        <v>701</v>
      </c>
      <c r="B703">
        <v>0</v>
      </c>
      <c r="D703" s="1">
        <f>SUM(B$2:B703)/A703</f>
        <v>0.63480741797432239</v>
      </c>
    </row>
    <row r="704" spans="1:4">
      <c r="A704">
        <v>702</v>
      </c>
      <c r="B704">
        <v>0</v>
      </c>
      <c r="D704" s="1">
        <f>SUM(B$2:B704)/A704</f>
        <v>0.63390313390313391</v>
      </c>
    </row>
    <row r="705" spans="1:4">
      <c r="A705">
        <v>703</v>
      </c>
      <c r="B705">
        <v>0</v>
      </c>
      <c r="D705" s="1">
        <f>SUM(B$2:B705)/A705</f>
        <v>0.63300142247510671</v>
      </c>
    </row>
    <row r="706" spans="1:4">
      <c r="A706">
        <v>704</v>
      </c>
      <c r="B706">
        <v>0</v>
      </c>
      <c r="D706" s="1">
        <f>SUM(B$2:B706)/A706</f>
        <v>0.63210227272727271</v>
      </c>
    </row>
    <row r="707" spans="1:4">
      <c r="A707">
        <v>705</v>
      </c>
      <c r="B707">
        <v>0</v>
      </c>
      <c r="D707" s="1">
        <f>SUM(B$2:B707)/A707</f>
        <v>0.63120567375886527</v>
      </c>
    </row>
    <row r="708" spans="1:4">
      <c r="A708">
        <v>706</v>
      </c>
      <c r="B708">
        <v>0</v>
      </c>
      <c r="D708" s="1">
        <f>SUM(B$2:B708)/A708</f>
        <v>0.63031161473087816</v>
      </c>
    </row>
    <row r="709" spans="1:4">
      <c r="A709">
        <v>707</v>
      </c>
      <c r="B709">
        <v>0</v>
      </c>
      <c r="D709" s="1">
        <f>SUM(B$2:B709)/A709</f>
        <v>0.62942008486562939</v>
      </c>
    </row>
    <row r="710" spans="1:4">
      <c r="A710">
        <v>708</v>
      </c>
      <c r="B710">
        <v>0</v>
      </c>
      <c r="D710" s="1">
        <f>SUM(B$2:B710)/A710</f>
        <v>0.62853107344632764</v>
      </c>
    </row>
    <row r="711" spans="1:4">
      <c r="A711">
        <v>709</v>
      </c>
      <c r="B711">
        <v>0</v>
      </c>
      <c r="D711" s="1">
        <f>SUM(B$2:B711)/A711</f>
        <v>0.62764456981664318</v>
      </c>
    </row>
    <row r="712" spans="1:4">
      <c r="A712">
        <v>710</v>
      </c>
      <c r="B712">
        <v>0</v>
      </c>
      <c r="D712" s="1">
        <f>SUM(B$2:B712)/A712</f>
        <v>0.62676056338028174</v>
      </c>
    </row>
    <row r="713" spans="1:4">
      <c r="A713">
        <v>711</v>
      </c>
      <c r="B713">
        <v>10</v>
      </c>
      <c r="C713">
        <v>2</v>
      </c>
      <c r="D713" s="1">
        <f>SUM(B$2:B713)/A713</f>
        <v>0.63994374120956399</v>
      </c>
    </row>
    <row r="714" spans="1:4">
      <c r="A714">
        <v>712</v>
      </c>
      <c r="B714">
        <v>0</v>
      </c>
      <c r="D714" s="1">
        <f>SUM(B$2:B714)/A714</f>
        <v>0.6390449438202247</v>
      </c>
    </row>
    <row r="715" spans="1:4">
      <c r="A715">
        <v>713</v>
      </c>
      <c r="B715">
        <v>0</v>
      </c>
      <c r="D715" s="1">
        <f>SUM(B$2:B715)/A715</f>
        <v>0.63814866760168298</v>
      </c>
    </row>
    <row r="716" spans="1:4">
      <c r="A716">
        <v>714</v>
      </c>
      <c r="B716">
        <v>0</v>
      </c>
      <c r="D716" s="1">
        <f>SUM(B$2:B716)/A716</f>
        <v>0.63725490196078427</v>
      </c>
    </row>
    <row r="717" spans="1:4">
      <c r="A717">
        <v>715</v>
      </c>
      <c r="B717">
        <v>0</v>
      </c>
      <c r="D717" s="1">
        <f>SUM(B$2:B717)/A717</f>
        <v>0.63636363636363635</v>
      </c>
    </row>
    <row r="718" spans="1:4">
      <c r="A718">
        <v>716</v>
      </c>
      <c r="B718">
        <v>0</v>
      </c>
      <c r="D718" s="1">
        <f>SUM(B$2:B718)/A718</f>
        <v>0.63547486033519551</v>
      </c>
    </row>
    <row r="719" spans="1:4">
      <c r="A719">
        <v>717</v>
      </c>
      <c r="B719">
        <v>0</v>
      </c>
      <c r="D719" s="1">
        <f>SUM(B$2:B719)/A719</f>
        <v>0.63458856345885639</v>
      </c>
    </row>
    <row r="720" spans="1:4">
      <c r="A720">
        <v>718</v>
      </c>
      <c r="B720">
        <v>0</v>
      </c>
      <c r="D720" s="1">
        <f>SUM(B$2:B720)/A720</f>
        <v>0.63370473537604455</v>
      </c>
    </row>
    <row r="721" spans="1:4">
      <c r="A721">
        <v>719</v>
      </c>
      <c r="B721">
        <v>0</v>
      </c>
      <c r="D721" s="1">
        <f>SUM(B$2:B721)/A721</f>
        <v>0.63282336578581366</v>
      </c>
    </row>
    <row r="722" spans="1:4">
      <c r="A722">
        <v>720</v>
      </c>
      <c r="B722">
        <v>0</v>
      </c>
      <c r="D722" s="1">
        <f>SUM(B$2:B722)/A722</f>
        <v>0.63194444444444442</v>
      </c>
    </row>
    <row r="723" spans="1:4">
      <c r="A723">
        <v>721</v>
      </c>
      <c r="B723">
        <v>0</v>
      </c>
      <c r="D723" s="1">
        <f>SUM(B$2:B723)/A723</f>
        <v>0.6310679611650486</v>
      </c>
    </row>
    <row r="724" spans="1:4">
      <c r="A724">
        <v>722</v>
      </c>
      <c r="B724">
        <v>0</v>
      </c>
      <c r="D724" s="1">
        <f>SUM(B$2:B724)/A724</f>
        <v>0.63019390581717449</v>
      </c>
    </row>
    <row r="725" spans="1:4">
      <c r="A725">
        <v>723</v>
      </c>
      <c r="B725">
        <v>0</v>
      </c>
      <c r="D725" s="1">
        <f>SUM(B$2:B725)/A725</f>
        <v>0.62932226832641769</v>
      </c>
    </row>
    <row r="726" spans="1:4">
      <c r="A726">
        <v>724</v>
      </c>
      <c r="B726">
        <v>0</v>
      </c>
      <c r="D726" s="1">
        <f>SUM(B$2:B726)/A726</f>
        <v>0.62845303867403313</v>
      </c>
    </row>
    <row r="727" spans="1:4">
      <c r="A727">
        <v>725</v>
      </c>
      <c r="B727">
        <v>0</v>
      </c>
      <c r="D727" s="1">
        <f>SUM(B$2:B727)/A727</f>
        <v>0.62758620689655176</v>
      </c>
    </row>
    <row r="728" spans="1:4">
      <c r="A728">
        <v>726</v>
      </c>
      <c r="B728">
        <v>0</v>
      </c>
      <c r="D728" s="1">
        <f>SUM(B$2:B728)/A728</f>
        <v>0.6267217630853994</v>
      </c>
    </row>
    <row r="729" spans="1:4">
      <c r="A729">
        <v>727</v>
      </c>
      <c r="B729">
        <v>0</v>
      </c>
      <c r="D729" s="1">
        <f>SUM(B$2:B729)/A729</f>
        <v>0.62585969738651992</v>
      </c>
    </row>
    <row r="730" spans="1:4">
      <c r="A730">
        <v>728</v>
      </c>
      <c r="B730">
        <v>0</v>
      </c>
      <c r="D730" s="1">
        <f>SUM(B$2:B730)/A730</f>
        <v>0.625</v>
      </c>
    </row>
    <row r="731" spans="1:4">
      <c r="A731">
        <v>729</v>
      </c>
      <c r="B731">
        <v>0</v>
      </c>
      <c r="D731" s="1">
        <f>SUM(B$2:B731)/A731</f>
        <v>0.62414266117969819</v>
      </c>
    </row>
    <row r="732" spans="1:4">
      <c r="A732">
        <v>730</v>
      </c>
      <c r="B732">
        <v>0</v>
      </c>
      <c r="D732" s="1">
        <f>SUM(B$2:B732)/A732</f>
        <v>0.62328767123287676</v>
      </c>
    </row>
    <row r="733" spans="1:4">
      <c r="A733">
        <v>731</v>
      </c>
      <c r="B733">
        <v>0</v>
      </c>
      <c r="D733" s="1">
        <f>SUM(B$2:B733)/A733</f>
        <v>0.62243502051983579</v>
      </c>
    </row>
    <row r="734" spans="1:4">
      <c r="A734">
        <v>732</v>
      </c>
      <c r="B734">
        <v>0</v>
      </c>
      <c r="D734" s="1">
        <f>SUM(B$2:B734)/A734</f>
        <v>0.62158469945355188</v>
      </c>
    </row>
    <row r="735" spans="1:4">
      <c r="A735">
        <v>733</v>
      </c>
      <c r="B735">
        <v>0</v>
      </c>
      <c r="D735" s="1">
        <f>SUM(B$2:B735)/A735</f>
        <v>0.6207366984993179</v>
      </c>
    </row>
    <row r="736" spans="1:4">
      <c r="A736">
        <v>734</v>
      </c>
      <c r="B736">
        <v>0</v>
      </c>
      <c r="D736" s="1">
        <f>SUM(B$2:B736)/A736</f>
        <v>0.61989100817438691</v>
      </c>
    </row>
    <row r="737" spans="1:4">
      <c r="A737">
        <v>735</v>
      </c>
      <c r="B737">
        <v>0</v>
      </c>
      <c r="D737" s="1">
        <f>SUM(B$2:B737)/A737</f>
        <v>0.61904761904761907</v>
      </c>
    </row>
    <row r="738" spans="1:4">
      <c r="A738">
        <v>736</v>
      </c>
      <c r="B738">
        <v>0</v>
      </c>
      <c r="D738" s="1">
        <f>SUM(B$2:B738)/A738</f>
        <v>0.61820652173913049</v>
      </c>
    </row>
    <row r="739" spans="1:4">
      <c r="A739">
        <v>737</v>
      </c>
      <c r="B739">
        <v>10</v>
      </c>
      <c r="C739">
        <v>2</v>
      </c>
      <c r="D739" s="1">
        <f>SUM(B$2:B739)/A739</f>
        <v>0.63093622795115334</v>
      </c>
    </row>
    <row r="740" spans="1:4">
      <c r="A740">
        <v>738</v>
      </c>
      <c r="B740">
        <v>0</v>
      </c>
      <c r="D740" s="1">
        <f>SUM(B$2:B740)/A740</f>
        <v>0.63008130081300817</v>
      </c>
    </row>
    <row r="741" spans="1:4">
      <c r="A741">
        <v>739</v>
      </c>
      <c r="B741">
        <v>0</v>
      </c>
      <c r="D741" s="1">
        <f>SUM(B$2:B741)/A741</f>
        <v>0.62922868741542626</v>
      </c>
    </row>
    <row r="742" spans="1:4">
      <c r="A742">
        <v>740</v>
      </c>
      <c r="B742">
        <v>0</v>
      </c>
      <c r="D742" s="1">
        <f>SUM(B$2:B742)/A742</f>
        <v>0.6283783783783784</v>
      </c>
    </row>
    <row r="743" spans="1:4">
      <c r="A743">
        <v>741</v>
      </c>
      <c r="B743">
        <v>0</v>
      </c>
      <c r="D743" s="1">
        <f>SUM(B$2:B743)/A743</f>
        <v>0.62753036437246967</v>
      </c>
    </row>
    <row r="744" spans="1:4">
      <c r="A744">
        <v>742</v>
      </c>
      <c r="B744">
        <v>0</v>
      </c>
      <c r="D744" s="1">
        <f>SUM(B$2:B744)/A744</f>
        <v>0.62668463611859837</v>
      </c>
    </row>
    <row r="745" spans="1:4">
      <c r="A745">
        <v>743</v>
      </c>
      <c r="B745">
        <v>0</v>
      </c>
      <c r="D745" s="1">
        <f>SUM(B$2:B745)/A745</f>
        <v>0.62584118438761771</v>
      </c>
    </row>
    <row r="746" spans="1:4">
      <c r="A746">
        <v>744</v>
      </c>
      <c r="B746">
        <v>0</v>
      </c>
      <c r="D746" s="1">
        <f>SUM(B$2:B746)/A746</f>
        <v>0.625</v>
      </c>
    </row>
    <row r="747" spans="1:4">
      <c r="A747">
        <v>745</v>
      </c>
      <c r="B747">
        <v>0</v>
      </c>
      <c r="D747" s="1">
        <f>SUM(B$2:B747)/A747</f>
        <v>0.62416107382550334</v>
      </c>
    </row>
    <row r="748" spans="1:4">
      <c r="A748">
        <v>746</v>
      </c>
      <c r="B748">
        <v>0</v>
      </c>
      <c r="D748" s="1">
        <f>SUM(B$2:B748)/A748</f>
        <v>0.62332439678284179</v>
      </c>
    </row>
    <row r="749" spans="1:4">
      <c r="A749">
        <v>747</v>
      </c>
      <c r="B749">
        <v>0</v>
      </c>
      <c r="D749" s="1">
        <f>SUM(B$2:B749)/A749</f>
        <v>0.6224899598393574</v>
      </c>
    </row>
    <row r="750" spans="1:4">
      <c r="A750">
        <v>748</v>
      </c>
      <c r="B750">
        <v>0</v>
      </c>
      <c r="D750" s="1">
        <f>SUM(B$2:B750)/A750</f>
        <v>0.62165775401069523</v>
      </c>
    </row>
    <row r="751" spans="1:4">
      <c r="A751">
        <v>749</v>
      </c>
      <c r="B751">
        <v>0</v>
      </c>
      <c r="D751" s="1">
        <f>SUM(B$2:B751)/A751</f>
        <v>0.62082777036048065</v>
      </c>
    </row>
    <row r="752" spans="1:4">
      <c r="A752">
        <v>750</v>
      </c>
      <c r="B752">
        <v>0</v>
      </c>
      <c r="D752" s="1">
        <f>SUM(B$2:B752)/A752</f>
        <v>0.62</v>
      </c>
    </row>
    <row r="753" spans="1:4">
      <c r="A753">
        <v>751</v>
      </c>
      <c r="B753">
        <v>0</v>
      </c>
      <c r="D753" s="1">
        <f>SUM(B$2:B753)/A753</f>
        <v>0.61917443408788286</v>
      </c>
    </row>
    <row r="754" spans="1:4">
      <c r="A754">
        <v>752</v>
      </c>
      <c r="B754">
        <v>0</v>
      </c>
      <c r="D754" s="1">
        <f>SUM(B$2:B754)/A754</f>
        <v>0.61835106382978722</v>
      </c>
    </row>
    <row r="755" spans="1:4">
      <c r="A755">
        <v>753</v>
      </c>
      <c r="B755">
        <v>0</v>
      </c>
      <c r="D755" s="1">
        <f>SUM(B$2:B755)/A755</f>
        <v>0.61752988047808766</v>
      </c>
    </row>
    <row r="756" spans="1:4">
      <c r="A756">
        <v>754</v>
      </c>
      <c r="B756">
        <v>0</v>
      </c>
      <c r="D756" s="1">
        <f>SUM(B$2:B756)/A756</f>
        <v>0.61671087533156499</v>
      </c>
    </row>
    <row r="757" spans="1:4">
      <c r="A757">
        <v>755</v>
      </c>
      <c r="B757">
        <v>0</v>
      </c>
      <c r="D757" s="1">
        <f>SUM(B$2:B757)/A757</f>
        <v>0.61589403973509937</v>
      </c>
    </row>
    <row r="758" spans="1:4">
      <c r="A758">
        <v>756</v>
      </c>
      <c r="B758">
        <v>0</v>
      </c>
      <c r="D758" s="1">
        <f>SUM(B$2:B758)/A758</f>
        <v>0.61507936507936511</v>
      </c>
    </row>
    <row r="759" spans="1:4">
      <c r="A759">
        <v>757</v>
      </c>
      <c r="B759">
        <v>0</v>
      </c>
      <c r="D759" s="1">
        <f>SUM(B$2:B759)/A759</f>
        <v>0.61426684280052846</v>
      </c>
    </row>
    <row r="760" spans="1:4">
      <c r="A760">
        <v>758</v>
      </c>
      <c r="B760">
        <v>0</v>
      </c>
      <c r="D760" s="1">
        <f>SUM(B$2:B760)/A760</f>
        <v>0.61345646437994727</v>
      </c>
    </row>
    <row r="761" spans="1:4">
      <c r="A761">
        <v>759</v>
      </c>
      <c r="B761">
        <v>0</v>
      </c>
      <c r="D761" s="1">
        <f>SUM(B$2:B761)/A761</f>
        <v>0.61264822134387353</v>
      </c>
    </row>
    <row r="762" spans="1:4">
      <c r="A762">
        <v>760</v>
      </c>
      <c r="B762">
        <v>0</v>
      </c>
      <c r="D762" s="1">
        <f>SUM(B$2:B762)/A762</f>
        <v>0.61184210526315785</v>
      </c>
    </row>
    <row r="763" spans="1:4">
      <c r="A763">
        <v>761</v>
      </c>
      <c r="B763">
        <v>0</v>
      </c>
      <c r="D763" s="1">
        <f>SUM(B$2:B763)/A763</f>
        <v>0.61103810775295664</v>
      </c>
    </row>
    <row r="764" spans="1:4">
      <c r="A764">
        <v>762</v>
      </c>
      <c r="B764">
        <v>0</v>
      </c>
      <c r="D764" s="1">
        <f>SUM(B$2:B764)/A764</f>
        <v>0.61023622047244097</v>
      </c>
    </row>
    <row r="765" spans="1:4">
      <c r="A765">
        <v>763</v>
      </c>
      <c r="B765">
        <v>0</v>
      </c>
      <c r="D765" s="1">
        <f>SUM(B$2:B765)/A765</f>
        <v>0.60943643512450851</v>
      </c>
    </row>
    <row r="766" spans="1:4">
      <c r="A766">
        <v>764</v>
      </c>
      <c r="B766">
        <v>0</v>
      </c>
      <c r="D766" s="1">
        <f>SUM(B$2:B766)/A766</f>
        <v>0.6086387434554974</v>
      </c>
    </row>
    <row r="767" spans="1:4">
      <c r="A767">
        <v>765</v>
      </c>
      <c r="B767">
        <v>0</v>
      </c>
      <c r="D767" s="1">
        <f>SUM(B$2:B767)/A767</f>
        <v>0.60784313725490191</v>
      </c>
    </row>
    <row r="768" spans="1:4">
      <c r="A768">
        <v>766</v>
      </c>
      <c r="B768">
        <v>0</v>
      </c>
      <c r="D768" s="1">
        <f>SUM(B$2:B768)/A768</f>
        <v>0.60704960835509136</v>
      </c>
    </row>
    <row r="769" spans="1:4">
      <c r="A769">
        <v>767</v>
      </c>
      <c r="B769">
        <v>0</v>
      </c>
      <c r="D769" s="1">
        <f>SUM(B$2:B769)/A769</f>
        <v>0.60625814863103</v>
      </c>
    </row>
    <row r="770" spans="1:4">
      <c r="A770">
        <v>768</v>
      </c>
      <c r="B770">
        <v>0</v>
      </c>
      <c r="D770" s="1">
        <f>SUM(B$2:B770)/A770</f>
        <v>0.60546875</v>
      </c>
    </row>
    <row r="771" spans="1:4">
      <c r="A771">
        <v>769</v>
      </c>
      <c r="B771">
        <v>10</v>
      </c>
      <c r="C771">
        <v>2</v>
      </c>
      <c r="D771" s="1">
        <f>SUM(B$2:B771)/A771</f>
        <v>0.61768530559167756</v>
      </c>
    </row>
    <row r="772" spans="1:4">
      <c r="A772">
        <v>770</v>
      </c>
      <c r="B772">
        <v>0</v>
      </c>
      <c r="D772" s="1">
        <f>SUM(B$2:B772)/A772</f>
        <v>0.61688311688311692</v>
      </c>
    </row>
    <row r="773" spans="1:4">
      <c r="A773">
        <v>771</v>
      </c>
      <c r="B773">
        <v>10</v>
      </c>
      <c r="C773">
        <v>2</v>
      </c>
      <c r="D773" s="1">
        <f>SUM(B$2:B773)/A773</f>
        <v>0.62905317769130997</v>
      </c>
    </row>
    <row r="774" spans="1:4">
      <c r="A774">
        <v>772</v>
      </c>
      <c r="B774">
        <v>0</v>
      </c>
      <c r="D774" s="1">
        <f>SUM(B$2:B774)/A774</f>
        <v>0.62823834196891193</v>
      </c>
    </row>
    <row r="775" spans="1:4">
      <c r="A775">
        <v>773</v>
      </c>
      <c r="B775">
        <v>0</v>
      </c>
      <c r="D775" s="1">
        <f>SUM(B$2:B775)/A775</f>
        <v>0.62742561448900391</v>
      </c>
    </row>
    <row r="776" spans="1:4">
      <c r="A776">
        <v>774</v>
      </c>
      <c r="B776">
        <v>0</v>
      </c>
      <c r="D776" s="1">
        <f>SUM(B$2:B776)/A776</f>
        <v>0.62661498708010333</v>
      </c>
    </row>
    <row r="777" spans="1:4">
      <c r="A777">
        <v>775</v>
      </c>
      <c r="B777">
        <v>0</v>
      </c>
      <c r="D777" s="1">
        <f>SUM(B$2:B777)/A777</f>
        <v>0.62580645161290327</v>
      </c>
    </row>
    <row r="778" spans="1:4">
      <c r="A778">
        <v>776</v>
      </c>
      <c r="B778">
        <v>0</v>
      </c>
      <c r="D778" s="1">
        <f>SUM(B$2:B778)/A778</f>
        <v>0.625</v>
      </c>
    </row>
    <row r="779" spans="1:4">
      <c r="A779">
        <v>777</v>
      </c>
      <c r="B779">
        <v>0</v>
      </c>
      <c r="D779" s="1">
        <f>SUM(B$2:B779)/A779</f>
        <v>0.62419562419562424</v>
      </c>
    </row>
    <row r="780" spans="1:4">
      <c r="A780">
        <v>778</v>
      </c>
      <c r="B780">
        <v>0</v>
      </c>
      <c r="D780" s="1">
        <f>SUM(B$2:B780)/A780</f>
        <v>0.62339331619537275</v>
      </c>
    </row>
    <row r="781" spans="1:4">
      <c r="A781">
        <v>779</v>
      </c>
      <c r="B781">
        <v>0</v>
      </c>
      <c r="D781" s="1">
        <f>SUM(B$2:B781)/A781</f>
        <v>0.6225930680359435</v>
      </c>
    </row>
    <row r="782" spans="1:4">
      <c r="A782">
        <v>780</v>
      </c>
      <c r="B782">
        <v>0</v>
      </c>
      <c r="D782" s="1">
        <f>SUM(B$2:B782)/A782</f>
        <v>0.62179487179487181</v>
      </c>
    </row>
    <row r="783" spans="1:4">
      <c r="A783">
        <v>781</v>
      </c>
      <c r="B783">
        <v>0</v>
      </c>
      <c r="D783" s="1">
        <f>SUM(B$2:B783)/A783</f>
        <v>0.62099871959026887</v>
      </c>
    </row>
    <row r="784" spans="1:4">
      <c r="A784">
        <v>782</v>
      </c>
      <c r="B784">
        <v>0</v>
      </c>
      <c r="D784" s="1">
        <f>SUM(B$2:B784)/A784</f>
        <v>0.62020460358056262</v>
      </c>
    </row>
    <row r="785" spans="1:4">
      <c r="A785">
        <v>783</v>
      </c>
      <c r="B785">
        <v>0</v>
      </c>
      <c r="D785" s="1">
        <f>SUM(B$2:B785)/A785</f>
        <v>0.61941251596424007</v>
      </c>
    </row>
    <row r="786" spans="1:4">
      <c r="A786">
        <v>784</v>
      </c>
      <c r="B786">
        <v>0</v>
      </c>
      <c r="D786" s="1">
        <f>SUM(B$2:B786)/A786</f>
        <v>0.61862244897959184</v>
      </c>
    </row>
    <row r="787" spans="1:4">
      <c r="A787">
        <v>785</v>
      </c>
      <c r="B787">
        <v>0</v>
      </c>
      <c r="D787" s="1">
        <f>SUM(B$2:B787)/A787</f>
        <v>0.61783439490445857</v>
      </c>
    </row>
    <row r="788" spans="1:4">
      <c r="A788">
        <v>786</v>
      </c>
      <c r="B788">
        <v>0</v>
      </c>
      <c r="D788" s="1">
        <f>SUM(B$2:B788)/A788</f>
        <v>0.61704834605597969</v>
      </c>
    </row>
    <row r="789" spans="1:4">
      <c r="A789">
        <v>787</v>
      </c>
      <c r="B789">
        <v>0</v>
      </c>
      <c r="D789" s="1">
        <f>SUM(B$2:B789)/A789</f>
        <v>0.61626429479034306</v>
      </c>
    </row>
    <row r="790" spans="1:4">
      <c r="A790">
        <v>788</v>
      </c>
      <c r="B790">
        <v>0</v>
      </c>
      <c r="D790" s="1">
        <f>SUM(B$2:B790)/A790</f>
        <v>0.61548223350253806</v>
      </c>
    </row>
    <row r="791" spans="1:4">
      <c r="A791">
        <v>789</v>
      </c>
      <c r="B791">
        <v>10</v>
      </c>
      <c r="C791">
        <v>2</v>
      </c>
      <c r="D791" s="1">
        <f>SUM(B$2:B791)/A791</f>
        <v>0.62737642585551334</v>
      </c>
    </row>
    <row r="792" spans="1:4">
      <c r="A792">
        <v>790</v>
      </c>
      <c r="B792">
        <v>0</v>
      </c>
      <c r="D792" s="1">
        <f>SUM(B$2:B792)/A792</f>
        <v>0.62658227848101267</v>
      </c>
    </row>
    <row r="793" spans="1:4">
      <c r="A793">
        <v>791</v>
      </c>
      <c r="B793">
        <v>0</v>
      </c>
      <c r="D793" s="1">
        <f>SUM(B$2:B793)/A793</f>
        <v>0.62579013906447534</v>
      </c>
    </row>
    <row r="794" spans="1:4">
      <c r="A794">
        <v>792</v>
      </c>
      <c r="B794">
        <v>0</v>
      </c>
      <c r="D794" s="1">
        <f>SUM(B$2:B794)/A794</f>
        <v>0.625</v>
      </c>
    </row>
    <row r="795" spans="1:4">
      <c r="A795">
        <v>793</v>
      </c>
      <c r="B795">
        <v>0</v>
      </c>
      <c r="D795" s="1">
        <f>SUM(B$2:B795)/A795</f>
        <v>0.62421185372005039</v>
      </c>
    </row>
    <row r="796" spans="1:4">
      <c r="A796">
        <v>794</v>
      </c>
      <c r="B796">
        <v>0</v>
      </c>
      <c r="D796" s="1">
        <f>SUM(B$2:B796)/A796</f>
        <v>0.62342569269521408</v>
      </c>
    </row>
    <row r="797" spans="1:4">
      <c r="A797">
        <v>795</v>
      </c>
      <c r="B797">
        <v>0</v>
      </c>
      <c r="D797" s="1">
        <f>SUM(B$2:B797)/A797</f>
        <v>0.62264150943396224</v>
      </c>
    </row>
    <row r="798" spans="1:4">
      <c r="A798">
        <v>796</v>
      </c>
      <c r="B798">
        <v>0</v>
      </c>
      <c r="D798" s="1">
        <f>SUM(B$2:B798)/A798</f>
        <v>0.62185929648241201</v>
      </c>
    </row>
    <row r="799" spans="1:4">
      <c r="A799">
        <v>797</v>
      </c>
      <c r="B799">
        <v>0</v>
      </c>
      <c r="D799" s="1">
        <f>SUM(B$2:B799)/A799</f>
        <v>0.62107904642409029</v>
      </c>
    </row>
    <row r="800" spans="1:4">
      <c r="A800">
        <v>798</v>
      </c>
      <c r="B800">
        <v>0</v>
      </c>
      <c r="D800" s="1">
        <f>SUM(B$2:B800)/A800</f>
        <v>0.62030075187969924</v>
      </c>
    </row>
    <row r="801" spans="1:4">
      <c r="A801">
        <v>799</v>
      </c>
      <c r="B801">
        <v>0</v>
      </c>
      <c r="D801" s="1">
        <f>SUM(B$2:B801)/A801</f>
        <v>0.61952440550688359</v>
      </c>
    </row>
    <row r="802" spans="1:4">
      <c r="A802">
        <v>800</v>
      </c>
      <c r="B802">
        <v>0</v>
      </c>
      <c r="D802" s="1">
        <f>SUM(B$2:B802)/A802</f>
        <v>0.61875000000000002</v>
      </c>
    </row>
    <row r="803" spans="1:4">
      <c r="A803">
        <v>801</v>
      </c>
      <c r="B803">
        <v>0</v>
      </c>
      <c r="D803" s="1">
        <f>SUM(B$2:B803)/A803</f>
        <v>0.6179775280898876</v>
      </c>
    </row>
    <row r="804" spans="1:4">
      <c r="A804">
        <v>802</v>
      </c>
      <c r="B804">
        <v>0</v>
      </c>
      <c r="D804" s="1">
        <f>SUM(B$2:B804)/A804</f>
        <v>0.61720698254364093</v>
      </c>
    </row>
    <row r="805" spans="1:4">
      <c r="A805">
        <v>803</v>
      </c>
      <c r="B805">
        <v>0</v>
      </c>
      <c r="D805" s="1">
        <f>SUM(B$2:B805)/A805</f>
        <v>0.61643835616438358</v>
      </c>
    </row>
    <row r="806" spans="1:4">
      <c r="A806">
        <v>804</v>
      </c>
      <c r="B806">
        <v>0</v>
      </c>
      <c r="D806" s="1">
        <f>SUM(B$2:B806)/A806</f>
        <v>0.61567164179104472</v>
      </c>
    </row>
    <row r="807" spans="1:4">
      <c r="A807">
        <v>805</v>
      </c>
      <c r="B807">
        <v>0</v>
      </c>
      <c r="D807" s="1">
        <f>SUM(B$2:B807)/A807</f>
        <v>0.6149068322981367</v>
      </c>
    </row>
    <row r="808" spans="1:4">
      <c r="A808">
        <v>806</v>
      </c>
      <c r="B808">
        <v>0</v>
      </c>
      <c r="D808" s="1">
        <f>SUM(B$2:B808)/A808</f>
        <v>0.61414392059553347</v>
      </c>
    </row>
    <row r="809" spans="1:4">
      <c r="A809">
        <v>807</v>
      </c>
      <c r="B809">
        <v>0</v>
      </c>
      <c r="D809" s="1">
        <f>SUM(B$2:B809)/A809</f>
        <v>0.61338289962825276</v>
      </c>
    </row>
    <row r="810" spans="1:4">
      <c r="A810">
        <v>808</v>
      </c>
      <c r="B810">
        <v>0</v>
      </c>
      <c r="D810" s="1">
        <f>SUM(B$2:B810)/A810</f>
        <v>0.61262376237623761</v>
      </c>
    </row>
    <row r="811" spans="1:4">
      <c r="A811">
        <v>809</v>
      </c>
      <c r="B811">
        <v>10</v>
      </c>
      <c r="C811">
        <v>2</v>
      </c>
      <c r="D811" s="1">
        <f>SUM(B$2:B811)/A811</f>
        <v>0.62422744128553775</v>
      </c>
    </row>
    <row r="812" spans="1:4">
      <c r="A812">
        <v>810</v>
      </c>
      <c r="B812">
        <v>0</v>
      </c>
      <c r="D812" s="1">
        <f>SUM(B$2:B812)/A812</f>
        <v>0.62345679012345678</v>
      </c>
    </row>
    <row r="813" spans="1:4">
      <c r="A813">
        <v>811</v>
      </c>
      <c r="B813">
        <v>0</v>
      </c>
      <c r="D813" s="1">
        <f>SUM(B$2:B813)/A813</f>
        <v>0.62268803945745987</v>
      </c>
    </row>
    <row r="814" spans="1:4">
      <c r="A814">
        <v>812</v>
      </c>
      <c r="B814">
        <v>0</v>
      </c>
      <c r="D814" s="1">
        <f>SUM(B$2:B814)/A814</f>
        <v>0.6219211822660099</v>
      </c>
    </row>
    <row r="815" spans="1:4">
      <c r="A815">
        <v>813</v>
      </c>
      <c r="B815">
        <v>0</v>
      </c>
      <c r="D815" s="1">
        <f>SUM(B$2:B815)/A815</f>
        <v>0.62115621156211565</v>
      </c>
    </row>
    <row r="816" spans="1:4">
      <c r="A816">
        <v>814</v>
      </c>
      <c r="B816">
        <v>0</v>
      </c>
      <c r="D816" s="1">
        <f>SUM(B$2:B816)/A816</f>
        <v>0.62039312039312045</v>
      </c>
    </row>
    <row r="817" spans="1:4">
      <c r="A817">
        <v>815</v>
      </c>
      <c r="B817">
        <v>0</v>
      </c>
      <c r="D817" s="1">
        <f>SUM(B$2:B817)/A817</f>
        <v>0.61963190184049077</v>
      </c>
    </row>
    <row r="818" spans="1:4">
      <c r="A818">
        <v>816</v>
      </c>
      <c r="B818">
        <v>0</v>
      </c>
      <c r="D818" s="1">
        <f>SUM(B$2:B818)/A818</f>
        <v>0.61887254901960786</v>
      </c>
    </row>
    <row r="819" spans="1:4">
      <c r="A819">
        <v>817</v>
      </c>
      <c r="B819">
        <v>0</v>
      </c>
      <c r="D819" s="1">
        <f>SUM(B$2:B819)/A819</f>
        <v>0.61811505507955933</v>
      </c>
    </row>
    <row r="820" spans="1:4">
      <c r="A820">
        <v>818</v>
      </c>
      <c r="B820">
        <v>0</v>
      </c>
      <c r="D820" s="1">
        <f>SUM(B$2:B820)/A820</f>
        <v>0.61735941320293397</v>
      </c>
    </row>
    <row r="821" spans="1:4">
      <c r="A821">
        <v>819</v>
      </c>
      <c r="B821">
        <v>0</v>
      </c>
      <c r="D821" s="1">
        <f>SUM(B$2:B821)/A821</f>
        <v>0.61660561660561664</v>
      </c>
    </row>
    <row r="822" spans="1:4">
      <c r="A822">
        <v>820</v>
      </c>
      <c r="B822">
        <v>0</v>
      </c>
      <c r="D822" s="1">
        <f>SUM(B$2:B822)/A822</f>
        <v>0.61585365853658536</v>
      </c>
    </row>
    <row r="823" spans="1:4">
      <c r="A823">
        <v>821</v>
      </c>
      <c r="B823">
        <v>0</v>
      </c>
      <c r="D823" s="1">
        <f>SUM(B$2:B823)/A823</f>
        <v>0.61510353227771009</v>
      </c>
    </row>
    <row r="824" spans="1:4">
      <c r="A824">
        <v>822</v>
      </c>
      <c r="B824">
        <v>0</v>
      </c>
      <c r="D824" s="1">
        <f>SUM(B$2:B824)/A824</f>
        <v>0.61435523114355228</v>
      </c>
    </row>
    <row r="825" spans="1:4">
      <c r="A825">
        <v>823</v>
      </c>
      <c r="B825">
        <v>0</v>
      </c>
      <c r="D825" s="1">
        <f>SUM(B$2:B825)/A825</f>
        <v>0.61360874848116642</v>
      </c>
    </row>
    <row r="826" spans="1:4">
      <c r="A826">
        <v>824</v>
      </c>
      <c r="B826">
        <v>0</v>
      </c>
      <c r="D826" s="1">
        <f>SUM(B$2:B826)/A826</f>
        <v>0.61286407766990292</v>
      </c>
    </row>
    <row r="827" spans="1:4">
      <c r="A827">
        <v>825</v>
      </c>
      <c r="B827">
        <v>10</v>
      </c>
      <c r="C827">
        <v>2</v>
      </c>
      <c r="D827" s="1">
        <f>SUM(B$2:B827)/A827</f>
        <v>0.62424242424242427</v>
      </c>
    </row>
    <row r="828" spans="1:4">
      <c r="A828">
        <v>826</v>
      </c>
      <c r="B828">
        <v>0</v>
      </c>
      <c r="D828" s="1">
        <f>SUM(B$2:B828)/A828</f>
        <v>0.62348668280871666</v>
      </c>
    </row>
    <row r="829" spans="1:4">
      <c r="A829">
        <v>827</v>
      </c>
      <c r="B829">
        <v>0</v>
      </c>
      <c r="D829" s="1">
        <f>SUM(B$2:B829)/A829</f>
        <v>0.62273276904474006</v>
      </c>
    </row>
    <row r="830" spans="1:4">
      <c r="A830">
        <v>828</v>
      </c>
      <c r="B830">
        <v>0</v>
      </c>
      <c r="D830" s="1">
        <f>SUM(B$2:B830)/A830</f>
        <v>0.6219806763285024</v>
      </c>
    </row>
    <row r="831" spans="1:4">
      <c r="A831">
        <v>829</v>
      </c>
      <c r="B831">
        <v>0</v>
      </c>
      <c r="D831" s="1">
        <f>SUM(B$2:B831)/A831</f>
        <v>0.62123039806996383</v>
      </c>
    </row>
    <row r="832" spans="1:4">
      <c r="A832">
        <v>830</v>
      </c>
      <c r="B832">
        <v>0</v>
      </c>
      <c r="D832" s="1">
        <f>SUM(B$2:B832)/A832</f>
        <v>0.62048192771084343</v>
      </c>
    </row>
    <row r="833" spans="1:4">
      <c r="A833">
        <v>831</v>
      </c>
      <c r="B833">
        <v>0</v>
      </c>
      <c r="D833" s="1">
        <f>SUM(B$2:B833)/A833</f>
        <v>0.61973525872442836</v>
      </c>
    </row>
    <row r="834" spans="1:4">
      <c r="A834">
        <v>832</v>
      </c>
      <c r="B834">
        <v>0</v>
      </c>
      <c r="D834" s="1">
        <f>SUM(B$2:B834)/A834</f>
        <v>0.61899038461538458</v>
      </c>
    </row>
    <row r="835" spans="1:4">
      <c r="A835">
        <v>833</v>
      </c>
      <c r="B835">
        <v>0</v>
      </c>
      <c r="D835" s="1">
        <f>SUM(B$2:B835)/A835</f>
        <v>0.61824729891956787</v>
      </c>
    </row>
    <row r="836" spans="1:4">
      <c r="A836">
        <v>834</v>
      </c>
      <c r="B836">
        <v>0</v>
      </c>
      <c r="D836" s="1">
        <f>SUM(B$2:B836)/A836</f>
        <v>0.61750599520383698</v>
      </c>
    </row>
    <row r="837" spans="1:4">
      <c r="A837">
        <v>835</v>
      </c>
      <c r="B837">
        <v>0</v>
      </c>
      <c r="D837" s="1">
        <f>SUM(B$2:B837)/A837</f>
        <v>0.61676646706586824</v>
      </c>
    </row>
    <row r="838" spans="1:4">
      <c r="A838">
        <v>836</v>
      </c>
      <c r="B838">
        <v>0</v>
      </c>
      <c r="D838" s="1">
        <f>SUM(B$2:B838)/A838</f>
        <v>0.61602870813397126</v>
      </c>
    </row>
    <row r="839" spans="1:4">
      <c r="A839">
        <v>837</v>
      </c>
      <c r="B839">
        <v>0</v>
      </c>
      <c r="D839" s="1">
        <f>SUM(B$2:B839)/A839</f>
        <v>0.61529271206690561</v>
      </c>
    </row>
    <row r="840" spans="1:4">
      <c r="A840">
        <v>838</v>
      </c>
      <c r="B840">
        <v>0</v>
      </c>
      <c r="D840" s="1">
        <f>SUM(B$2:B840)/A840</f>
        <v>0.61455847255369933</v>
      </c>
    </row>
    <row r="841" spans="1:4">
      <c r="A841">
        <v>839</v>
      </c>
      <c r="B841">
        <v>0</v>
      </c>
      <c r="D841" s="1">
        <f>SUM(B$2:B841)/A841</f>
        <v>0.61382598331346838</v>
      </c>
    </row>
    <row r="842" spans="1:4">
      <c r="A842">
        <v>840</v>
      </c>
      <c r="B842">
        <v>0</v>
      </c>
      <c r="D842" s="1">
        <f>SUM(B$2:B842)/A842</f>
        <v>0.61309523809523814</v>
      </c>
    </row>
    <row r="843" spans="1:4">
      <c r="A843">
        <v>841</v>
      </c>
      <c r="B843">
        <v>0</v>
      </c>
      <c r="D843" s="1">
        <f>SUM(B$2:B843)/A843</f>
        <v>0.61236623067776452</v>
      </c>
    </row>
    <row r="844" spans="1:4">
      <c r="A844">
        <v>842</v>
      </c>
      <c r="B844">
        <v>0</v>
      </c>
      <c r="D844" s="1">
        <f>SUM(B$2:B844)/A844</f>
        <v>0.61163895486935871</v>
      </c>
    </row>
    <row r="845" spans="1:4">
      <c r="A845">
        <v>843</v>
      </c>
      <c r="B845">
        <v>0</v>
      </c>
      <c r="D845" s="1">
        <f>SUM(B$2:B845)/A845</f>
        <v>0.61091340450771059</v>
      </c>
    </row>
    <row r="846" spans="1:4">
      <c r="A846">
        <v>844</v>
      </c>
      <c r="B846">
        <v>0</v>
      </c>
      <c r="D846" s="1">
        <f>SUM(B$2:B846)/A846</f>
        <v>0.6101895734597157</v>
      </c>
    </row>
    <row r="847" spans="1:4">
      <c r="A847">
        <v>845</v>
      </c>
      <c r="B847">
        <v>10</v>
      </c>
      <c r="C847">
        <v>2</v>
      </c>
      <c r="D847" s="1">
        <f>SUM(B$2:B847)/A847</f>
        <v>0.62130177514792895</v>
      </c>
    </row>
    <row r="848" spans="1:4">
      <c r="A848">
        <v>846</v>
      </c>
      <c r="B848">
        <v>0</v>
      </c>
      <c r="D848" s="1">
        <f>SUM(B$2:B848)/A848</f>
        <v>0.62056737588652477</v>
      </c>
    </row>
    <row r="849" spans="1:4">
      <c r="A849">
        <v>847</v>
      </c>
      <c r="B849">
        <v>0</v>
      </c>
      <c r="D849" s="1">
        <f>SUM(B$2:B849)/A849</f>
        <v>0.6198347107438017</v>
      </c>
    </row>
    <row r="850" spans="1:4">
      <c r="A850">
        <v>848</v>
      </c>
      <c r="B850">
        <v>0</v>
      </c>
      <c r="D850" s="1">
        <f>SUM(B$2:B850)/A850</f>
        <v>0.61910377358490565</v>
      </c>
    </row>
    <row r="851" spans="1:4">
      <c r="A851">
        <v>849</v>
      </c>
      <c r="B851">
        <v>0</v>
      </c>
      <c r="D851" s="1">
        <f>SUM(B$2:B851)/A851</f>
        <v>0.61837455830388688</v>
      </c>
    </row>
    <row r="852" spans="1:4">
      <c r="A852">
        <v>850</v>
      </c>
      <c r="B852">
        <v>0</v>
      </c>
      <c r="D852" s="1">
        <f>SUM(B$2:B852)/A852</f>
        <v>0.61764705882352944</v>
      </c>
    </row>
    <row r="853" spans="1:4">
      <c r="A853">
        <v>851</v>
      </c>
      <c r="B853">
        <v>0</v>
      </c>
      <c r="D853" s="1">
        <f>SUM(B$2:B853)/A853</f>
        <v>0.61692126909518219</v>
      </c>
    </row>
    <row r="854" spans="1:4">
      <c r="A854">
        <v>852</v>
      </c>
      <c r="B854">
        <v>0</v>
      </c>
      <c r="D854" s="1">
        <f>SUM(B$2:B854)/A854</f>
        <v>0.61619718309859151</v>
      </c>
    </row>
    <row r="855" spans="1:4">
      <c r="A855">
        <v>853</v>
      </c>
      <c r="B855">
        <v>0</v>
      </c>
      <c r="D855" s="1">
        <f>SUM(B$2:B855)/A855</f>
        <v>0.61547479484173506</v>
      </c>
    </row>
    <row r="856" spans="1:4">
      <c r="A856">
        <v>854</v>
      </c>
      <c r="B856">
        <v>0</v>
      </c>
      <c r="D856" s="1">
        <f>SUM(B$2:B856)/A856</f>
        <v>0.61475409836065575</v>
      </c>
    </row>
    <row r="857" spans="1:4">
      <c r="A857">
        <v>855</v>
      </c>
      <c r="B857">
        <v>0</v>
      </c>
      <c r="D857" s="1">
        <f>SUM(B$2:B857)/A857</f>
        <v>0.61403508771929827</v>
      </c>
    </row>
    <row r="858" spans="1:4">
      <c r="A858">
        <v>856</v>
      </c>
      <c r="B858">
        <v>0</v>
      </c>
      <c r="D858" s="1">
        <f>SUM(B$2:B858)/A858</f>
        <v>0.61331775700934577</v>
      </c>
    </row>
    <row r="859" spans="1:4">
      <c r="A859">
        <v>857</v>
      </c>
      <c r="B859">
        <v>0</v>
      </c>
      <c r="D859" s="1">
        <f>SUM(B$2:B859)/A859</f>
        <v>0.61260210035005835</v>
      </c>
    </row>
    <row r="860" spans="1:4">
      <c r="A860">
        <v>858</v>
      </c>
      <c r="B860">
        <v>0</v>
      </c>
      <c r="D860" s="1">
        <f>SUM(B$2:B860)/A860</f>
        <v>0.61188811188811187</v>
      </c>
    </row>
    <row r="861" spans="1:4">
      <c r="A861">
        <v>859</v>
      </c>
      <c r="B861">
        <v>0</v>
      </c>
      <c r="D861" s="1">
        <f>SUM(B$2:B861)/A861</f>
        <v>0.61117578579743892</v>
      </c>
    </row>
    <row r="862" spans="1:4">
      <c r="A862">
        <v>860</v>
      </c>
      <c r="B862">
        <v>0</v>
      </c>
      <c r="D862" s="1">
        <f>SUM(B$2:B862)/A862</f>
        <v>0.61046511627906974</v>
      </c>
    </row>
    <row r="863" spans="1:4">
      <c r="A863">
        <v>861</v>
      </c>
      <c r="B863">
        <v>0</v>
      </c>
      <c r="D863" s="1">
        <f>SUM(B$2:B863)/A863</f>
        <v>0.6097560975609756</v>
      </c>
    </row>
    <row r="864" spans="1:4">
      <c r="A864">
        <v>862</v>
      </c>
      <c r="B864">
        <v>0</v>
      </c>
      <c r="D864" s="1">
        <f>SUM(B$2:B864)/A864</f>
        <v>0.60904872389791187</v>
      </c>
    </row>
    <row r="865" spans="1:4">
      <c r="A865">
        <v>863</v>
      </c>
      <c r="B865">
        <v>0</v>
      </c>
      <c r="D865" s="1">
        <f>SUM(B$2:B865)/A865</f>
        <v>0.60834298957126298</v>
      </c>
    </row>
    <row r="866" spans="1:4">
      <c r="A866">
        <v>864</v>
      </c>
      <c r="B866">
        <v>0</v>
      </c>
      <c r="D866" s="1">
        <f>SUM(B$2:B866)/A866</f>
        <v>0.60763888888888884</v>
      </c>
    </row>
    <row r="867" spans="1:4">
      <c r="A867">
        <v>865</v>
      </c>
      <c r="B867">
        <v>0</v>
      </c>
      <c r="D867" s="1">
        <f>SUM(B$2:B867)/A867</f>
        <v>0.60693641618497107</v>
      </c>
    </row>
    <row r="868" spans="1:4">
      <c r="A868">
        <v>866</v>
      </c>
      <c r="B868">
        <v>0</v>
      </c>
      <c r="D868" s="1">
        <f>SUM(B$2:B868)/A868</f>
        <v>0.60623556581986138</v>
      </c>
    </row>
    <row r="869" spans="1:4">
      <c r="A869">
        <v>867</v>
      </c>
      <c r="B869">
        <v>0</v>
      </c>
      <c r="D869" s="1">
        <f>SUM(B$2:B869)/A869</f>
        <v>0.60553633217993075</v>
      </c>
    </row>
    <row r="870" spans="1:4">
      <c r="A870">
        <v>868</v>
      </c>
      <c r="B870">
        <v>0</v>
      </c>
      <c r="D870" s="1">
        <f>SUM(B$2:B870)/A870</f>
        <v>0.60483870967741937</v>
      </c>
    </row>
    <row r="871" spans="1:4">
      <c r="A871">
        <v>869</v>
      </c>
      <c r="B871">
        <v>0</v>
      </c>
      <c r="D871" s="1">
        <f>SUM(B$2:B871)/A871</f>
        <v>0.60414269275028765</v>
      </c>
    </row>
    <row r="872" spans="1:4">
      <c r="A872">
        <v>870</v>
      </c>
      <c r="B872">
        <v>5</v>
      </c>
      <c r="C872">
        <v>1</v>
      </c>
      <c r="D872" s="1">
        <f>SUM(B$2:B872)/A872</f>
        <v>0.60919540229885061</v>
      </c>
    </row>
    <row r="873" spans="1:4">
      <c r="A873">
        <v>871</v>
      </c>
      <c r="B873">
        <v>10</v>
      </c>
      <c r="C873">
        <v>2</v>
      </c>
      <c r="D873" s="1">
        <f>SUM(B$2:B873)/A873</f>
        <v>0.61997703788748559</v>
      </c>
    </row>
    <row r="874" spans="1:4">
      <c r="A874">
        <v>872</v>
      </c>
      <c r="B874">
        <v>0</v>
      </c>
      <c r="D874" s="1">
        <f>SUM(B$2:B874)/A874</f>
        <v>0.61926605504587151</v>
      </c>
    </row>
    <row r="875" spans="1:4">
      <c r="A875">
        <v>873</v>
      </c>
      <c r="B875">
        <v>0</v>
      </c>
      <c r="D875" s="1">
        <f>SUM(B$2:B875)/A875</f>
        <v>0.61855670103092786</v>
      </c>
    </row>
    <row r="876" spans="1:4">
      <c r="A876">
        <v>874</v>
      </c>
      <c r="B876">
        <v>0</v>
      </c>
      <c r="D876" s="1">
        <f>SUM(B$2:B876)/A876</f>
        <v>0.61784897025171626</v>
      </c>
    </row>
    <row r="877" spans="1:4">
      <c r="A877">
        <v>875</v>
      </c>
      <c r="B877">
        <v>0</v>
      </c>
      <c r="D877" s="1">
        <f>SUM(B$2:B877)/A877</f>
        <v>0.6171428571428571</v>
      </c>
    </row>
    <row r="878" spans="1:4">
      <c r="A878">
        <v>876</v>
      </c>
      <c r="B878">
        <v>0</v>
      </c>
      <c r="D878" s="1">
        <f>SUM(B$2:B878)/A878</f>
        <v>0.61643835616438358</v>
      </c>
    </row>
    <row r="879" spans="1:4">
      <c r="A879">
        <v>877</v>
      </c>
      <c r="B879">
        <v>0</v>
      </c>
      <c r="D879" s="1">
        <f>SUM(B$2:B879)/A879</f>
        <v>0.61573546180159633</v>
      </c>
    </row>
    <row r="880" spans="1:4">
      <c r="A880">
        <v>878</v>
      </c>
      <c r="B880">
        <v>0</v>
      </c>
      <c r="D880" s="1">
        <f>SUM(B$2:B880)/A880</f>
        <v>0.61503416856492032</v>
      </c>
    </row>
    <row r="881" spans="1:4">
      <c r="A881">
        <v>879</v>
      </c>
      <c r="B881">
        <v>0</v>
      </c>
      <c r="D881" s="1">
        <f>SUM(B$2:B881)/A881</f>
        <v>0.61433447098976113</v>
      </c>
    </row>
    <row r="882" spans="1:4">
      <c r="A882">
        <v>880</v>
      </c>
      <c r="B882">
        <v>0</v>
      </c>
      <c r="D882" s="1">
        <f>SUM(B$2:B882)/A882</f>
        <v>0.61363636363636365</v>
      </c>
    </row>
    <row r="883" spans="1:4">
      <c r="A883">
        <v>881</v>
      </c>
      <c r="B883">
        <v>0</v>
      </c>
      <c r="D883" s="1">
        <f>SUM(B$2:B883)/A883</f>
        <v>0.61293984108967081</v>
      </c>
    </row>
    <row r="884" spans="1:4">
      <c r="A884">
        <v>882</v>
      </c>
      <c r="B884">
        <v>0</v>
      </c>
      <c r="D884" s="1">
        <f>SUM(B$2:B884)/A884</f>
        <v>0.61224489795918369</v>
      </c>
    </row>
    <row r="885" spans="1:4">
      <c r="A885">
        <v>883</v>
      </c>
      <c r="B885">
        <v>0</v>
      </c>
      <c r="D885" s="1">
        <f>SUM(B$2:B885)/A885</f>
        <v>0.61155152887882225</v>
      </c>
    </row>
    <row r="886" spans="1:4">
      <c r="A886">
        <v>884</v>
      </c>
      <c r="B886">
        <v>0</v>
      </c>
      <c r="D886" s="1">
        <f>SUM(B$2:B886)/A886</f>
        <v>0.61085972850678738</v>
      </c>
    </row>
    <row r="887" spans="1:4">
      <c r="A887">
        <v>885</v>
      </c>
      <c r="B887">
        <v>0</v>
      </c>
      <c r="D887" s="1">
        <f>SUM(B$2:B887)/A887</f>
        <v>0.61016949152542377</v>
      </c>
    </row>
    <row r="888" spans="1:4">
      <c r="A888">
        <v>886</v>
      </c>
      <c r="B888">
        <v>0</v>
      </c>
      <c r="D888" s="1">
        <f>SUM(B$2:B888)/A888</f>
        <v>0.60948081264108356</v>
      </c>
    </row>
    <row r="889" spans="1:4">
      <c r="A889">
        <v>887</v>
      </c>
      <c r="B889">
        <v>0</v>
      </c>
      <c r="D889" s="1">
        <f>SUM(B$2:B889)/A889</f>
        <v>0.60879368658399102</v>
      </c>
    </row>
    <row r="890" spans="1:4">
      <c r="A890">
        <v>888</v>
      </c>
      <c r="B890">
        <v>0</v>
      </c>
      <c r="D890" s="1">
        <f>SUM(B$2:B890)/A890</f>
        <v>0.60810810810810811</v>
      </c>
    </row>
    <row r="891" spans="1:4">
      <c r="A891">
        <v>889</v>
      </c>
      <c r="B891">
        <v>0</v>
      </c>
      <c r="D891" s="1">
        <f>SUM(B$2:B891)/A891</f>
        <v>0.60742407199100112</v>
      </c>
    </row>
    <row r="892" spans="1:4">
      <c r="A892">
        <v>890</v>
      </c>
      <c r="B892">
        <v>0</v>
      </c>
      <c r="D892" s="1">
        <f>SUM(B$2:B892)/A892</f>
        <v>0.6067415730337079</v>
      </c>
    </row>
    <row r="893" spans="1:4">
      <c r="A893">
        <v>891</v>
      </c>
      <c r="B893">
        <v>0</v>
      </c>
      <c r="D893" s="1">
        <f>SUM(B$2:B893)/A893</f>
        <v>0.60606060606060608</v>
      </c>
    </row>
    <row r="894" spans="1:4">
      <c r="A894">
        <v>892</v>
      </c>
      <c r="B894">
        <v>0</v>
      </c>
      <c r="D894" s="1">
        <f>SUM(B$2:B894)/A894</f>
        <v>0.60538116591928248</v>
      </c>
    </row>
    <row r="895" spans="1:4">
      <c r="A895">
        <v>893</v>
      </c>
      <c r="B895">
        <v>0</v>
      </c>
      <c r="D895" s="1">
        <f>SUM(B$2:B895)/A895</f>
        <v>0.60470324748040316</v>
      </c>
    </row>
    <row r="896" spans="1:4">
      <c r="A896">
        <v>894</v>
      </c>
      <c r="B896">
        <v>0</v>
      </c>
      <c r="D896" s="1">
        <f>SUM(B$2:B896)/A896</f>
        <v>0.60402684563758391</v>
      </c>
    </row>
    <row r="897" spans="1:4">
      <c r="A897">
        <v>895</v>
      </c>
      <c r="B897">
        <v>0</v>
      </c>
      <c r="D897" s="1">
        <f>SUM(B$2:B897)/A897</f>
        <v>0.6033519553072626</v>
      </c>
    </row>
    <row r="898" spans="1:4">
      <c r="A898">
        <v>896</v>
      </c>
      <c r="B898">
        <v>0</v>
      </c>
      <c r="D898" s="1">
        <f>SUM(B$2:B898)/A898</f>
        <v>0.6026785714285714</v>
      </c>
    </row>
    <row r="899" spans="1:4">
      <c r="A899">
        <v>897</v>
      </c>
      <c r="B899">
        <v>0</v>
      </c>
      <c r="D899" s="1">
        <f>SUM(B$2:B899)/A899</f>
        <v>0.60200668896321075</v>
      </c>
    </row>
    <row r="900" spans="1:4">
      <c r="A900">
        <v>898</v>
      </c>
      <c r="B900">
        <v>0</v>
      </c>
      <c r="D900" s="1">
        <f>SUM(B$2:B900)/A900</f>
        <v>0.60133630289532292</v>
      </c>
    </row>
    <row r="901" spans="1:4">
      <c r="A901">
        <v>899</v>
      </c>
      <c r="B901">
        <v>10</v>
      </c>
      <c r="C901">
        <v>2</v>
      </c>
      <c r="D901" s="1">
        <f>SUM(B$2:B901)/A901</f>
        <v>0.61179087875417126</v>
      </c>
    </row>
    <row r="902" spans="1:4">
      <c r="A902">
        <v>900</v>
      </c>
      <c r="B902">
        <v>0</v>
      </c>
      <c r="D902" s="1">
        <f>SUM(B$2:B902)/A902</f>
        <v>0.61111111111111116</v>
      </c>
    </row>
    <row r="903" spans="1:4">
      <c r="A903">
        <v>901</v>
      </c>
      <c r="B903">
        <v>0</v>
      </c>
      <c r="D903" s="1">
        <f>SUM(B$2:B903)/A903</f>
        <v>0.61043285238623757</v>
      </c>
    </row>
    <row r="904" spans="1:4">
      <c r="A904">
        <v>902</v>
      </c>
      <c r="B904">
        <v>0</v>
      </c>
      <c r="D904" s="1">
        <f>SUM(B$2:B904)/A904</f>
        <v>0.6097560975609756</v>
      </c>
    </row>
    <row r="905" spans="1:4">
      <c r="A905">
        <v>903</v>
      </c>
      <c r="B905">
        <v>0</v>
      </c>
      <c r="D905" s="1">
        <f>SUM(B$2:B905)/A905</f>
        <v>0.60908084163898113</v>
      </c>
    </row>
    <row r="906" spans="1:4">
      <c r="A906">
        <v>904</v>
      </c>
      <c r="B906">
        <v>0</v>
      </c>
      <c r="D906" s="1">
        <f>SUM(B$2:B906)/A906</f>
        <v>0.6084070796460177</v>
      </c>
    </row>
    <row r="907" spans="1:4">
      <c r="A907">
        <v>905</v>
      </c>
      <c r="B907">
        <v>0</v>
      </c>
      <c r="D907" s="1">
        <f>SUM(B$2:B907)/A907</f>
        <v>0.60773480662983426</v>
      </c>
    </row>
    <row r="908" spans="1:4">
      <c r="A908">
        <v>906</v>
      </c>
      <c r="B908">
        <v>0</v>
      </c>
      <c r="D908" s="1">
        <f>SUM(B$2:B908)/A908</f>
        <v>0.60706401766004414</v>
      </c>
    </row>
    <row r="909" spans="1:4">
      <c r="A909">
        <v>907</v>
      </c>
      <c r="B909">
        <v>0</v>
      </c>
      <c r="D909" s="1">
        <f>SUM(B$2:B909)/A909</f>
        <v>0.60639470782800442</v>
      </c>
    </row>
    <row r="910" spans="1:4">
      <c r="A910">
        <v>908</v>
      </c>
      <c r="B910">
        <v>0</v>
      </c>
      <c r="D910" s="1">
        <f>SUM(B$2:B910)/A910</f>
        <v>0.60572687224669608</v>
      </c>
    </row>
    <row r="911" spans="1:4">
      <c r="A911">
        <v>909</v>
      </c>
      <c r="B911">
        <v>0</v>
      </c>
      <c r="D911" s="1">
        <f>SUM(B$2:B911)/A911</f>
        <v>0.60506050605060502</v>
      </c>
    </row>
    <row r="912" spans="1:4">
      <c r="A912">
        <v>910</v>
      </c>
      <c r="B912">
        <v>0</v>
      </c>
      <c r="D912" s="1">
        <f>SUM(B$2:B912)/A912</f>
        <v>0.60439560439560436</v>
      </c>
    </row>
    <row r="913" spans="1:4">
      <c r="A913">
        <v>911</v>
      </c>
      <c r="B913">
        <v>0</v>
      </c>
      <c r="D913" s="1">
        <f>SUM(B$2:B913)/A913</f>
        <v>0.60373216245883643</v>
      </c>
    </row>
    <row r="914" spans="1:4">
      <c r="A914">
        <v>912</v>
      </c>
      <c r="B914">
        <v>0</v>
      </c>
      <c r="D914" s="1">
        <f>SUM(B$2:B914)/A914</f>
        <v>0.60307017543859653</v>
      </c>
    </row>
    <row r="915" spans="1:4">
      <c r="A915">
        <v>913</v>
      </c>
      <c r="B915">
        <v>0</v>
      </c>
      <c r="D915" s="1">
        <f>SUM(B$2:B915)/A915</f>
        <v>0.60240963855421692</v>
      </c>
    </row>
    <row r="916" spans="1:4">
      <c r="A916">
        <v>914</v>
      </c>
      <c r="B916">
        <v>0</v>
      </c>
      <c r="D916" s="1">
        <f>SUM(B$2:B916)/A916</f>
        <v>0.60175054704595188</v>
      </c>
    </row>
    <row r="917" spans="1:4">
      <c r="A917">
        <v>915</v>
      </c>
      <c r="B917">
        <v>0</v>
      </c>
      <c r="D917" s="1">
        <f>SUM(B$2:B917)/A917</f>
        <v>0.60109289617486339</v>
      </c>
    </row>
    <row r="918" spans="1:4">
      <c r="A918">
        <v>916</v>
      </c>
      <c r="B918">
        <v>0</v>
      </c>
      <c r="D918" s="1">
        <f>SUM(B$2:B918)/A918</f>
        <v>0.60043668122270744</v>
      </c>
    </row>
    <row r="919" spans="1:4">
      <c r="A919">
        <v>917</v>
      </c>
      <c r="B919">
        <v>0</v>
      </c>
      <c r="D919" s="1">
        <f>SUM(B$2:B919)/A919</f>
        <v>0.5997818974918212</v>
      </c>
    </row>
    <row r="920" spans="1:4">
      <c r="A920">
        <v>918</v>
      </c>
      <c r="B920">
        <v>0</v>
      </c>
      <c r="D920" s="1">
        <f>SUM(B$2:B920)/A920</f>
        <v>0.59912854030501095</v>
      </c>
    </row>
    <row r="921" spans="1:4">
      <c r="A921">
        <v>919</v>
      </c>
      <c r="B921">
        <v>10</v>
      </c>
      <c r="C921">
        <v>2</v>
      </c>
      <c r="D921" s="1">
        <f>SUM(B$2:B921)/A921</f>
        <v>0.60935799782372146</v>
      </c>
    </row>
    <row r="922" spans="1:4">
      <c r="A922">
        <v>920</v>
      </c>
      <c r="B922">
        <v>0</v>
      </c>
      <c r="D922" s="1">
        <f>SUM(B$2:B922)/A922</f>
        <v>0.60869565217391308</v>
      </c>
    </row>
    <row r="923" spans="1:4">
      <c r="A923">
        <v>921</v>
      </c>
      <c r="B923">
        <v>0</v>
      </c>
      <c r="D923" s="1">
        <f>SUM(B$2:B923)/A923</f>
        <v>0.60803474484256248</v>
      </c>
    </row>
    <row r="924" spans="1:4">
      <c r="A924">
        <v>922</v>
      </c>
      <c r="B924">
        <v>0</v>
      </c>
      <c r="D924" s="1">
        <f>SUM(B$2:B924)/A924</f>
        <v>0.6073752711496746</v>
      </c>
    </row>
    <row r="925" spans="1:4">
      <c r="A925">
        <v>923</v>
      </c>
      <c r="B925">
        <v>0</v>
      </c>
      <c r="D925" s="1">
        <f>SUM(B$2:B925)/A925</f>
        <v>0.60671722643553627</v>
      </c>
    </row>
    <row r="926" spans="1:4">
      <c r="A926">
        <v>924</v>
      </c>
      <c r="B926">
        <v>0</v>
      </c>
      <c r="D926" s="1">
        <f>SUM(B$2:B926)/A926</f>
        <v>0.60606060606060608</v>
      </c>
    </row>
    <row r="927" spans="1:4">
      <c r="A927">
        <v>925</v>
      </c>
      <c r="B927">
        <v>0</v>
      </c>
      <c r="D927" s="1">
        <f>SUM(B$2:B927)/A927</f>
        <v>0.60540540540540544</v>
      </c>
    </row>
    <row r="928" spans="1:4">
      <c r="A928">
        <v>926</v>
      </c>
      <c r="B928">
        <v>0</v>
      </c>
      <c r="D928" s="1">
        <f>SUM(B$2:B928)/A928</f>
        <v>0.60475161987041037</v>
      </c>
    </row>
    <row r="929" spans="1:4">
      <c r="A929">
        <v>927</v>
      </c>
      <c r="B929">
        <v>0</v>
      </c>
      <c r="D929" s="1">
        <f>SUM(B$2:B929)/A929</f>
        <v>0.60409924487594391</v>
      </c>
    </row>
    <row r="930" spans="1:4">
      <c r="A930">
        <v>928</v>
      </c>
      <c r="B930">
        <v>0</v>
      </c>
      <c r="D930" s="1">
        <f>SUM(B$2:B930)/A930</f>
        <v>0.60344827586206895</v>
      </c>
    </row>
    <row r="931" spans="1:4">
      <c r="A931">
        <v>929</v>
      </c>
      <c r="B931">
        <v>0</v>
      </c>
      <c r="D931" s="1">
        <f>SUM(B$2:B931)/A931</f>
        <v>0.60279870828848225</v>
      </c>
    </row>
    <row r="932" spans="1:4">
      <c r="A932">
        <v>930</v>
      </c>
      <c r="B932">
        <v>0</v>
      </c>
      <c r="D932" s="1">
        <f>SUM(B$2:B932)/A932</f>
        <v>0.60215053763440862</v>
      </c>
    </row>
    <row r="933" spans="1:4">
      <c r="A933">
        <v>931</v>
      </c>
      <c r="B933">
        <v>0</v>
      </c>
      <c r="D933" s="1">
        <f>SUM(B$2:B933)/A933</f>
        <v>0.60150375939849621</v>
      </c>
    </row>
    <row r="934" spans="1:4">
      <c r="A934">
        <v>932</v>
      </c>
      <c r="B934">
        <v>0</v>
      </c>
      <c r="D934" s="1">
        <f>SUM(B$2:B934)/A934</f>
        <v>0.60085836909871249</v>
      </c>
    </row>
    <row r="935" spans="1:4">
      <c r="A935">
        <v>933</v>
      </c>
      <c r="B935">
        <v>0</v>
      </c>
      <c r="D935" s="1">
        <f>SUM(B$2:B935)/A935</f>
        <v>0.60021436227224012</v>
      </c>
    </row>
    <row r="936" spans="1:4">
      <c r="A936">
        <v>934</v>
      </c>
      <c r="B936">
        <v>10</v>
      </c>
      <c r="C936">
        <v>2</v>
      </c>
      <c r="D936" s="1">
        <f>SUM(B$2:B936)/A936</f>
        <v>0.61027837259100648</v>
      </c>
    </row>
    <row r="937" spans="1:4">
      <c r="A937">
        <v>935</v>
      </c>
      <c r="B937">
        <v>0</v>
      </c>
      <c r="D937" s="1">
        <f>SUM(B$2:B937)/A937</f>
        <v>0.60962566844919786</v>
      </c>
    </row>
    <row r="938" spans="1:4">
      <c r="A938">
        <v>936</v>
      </c>
      <c r="B938">
        <v>0</v>
      </c>
      <c r="D938" s="1">
        <f>SUM(B$2:B938)/A938</f>
        <v>0.60897435897435892</v>
      </c>
    </row>
    <row r="939" spans="1:4">
      <c r="A939">
        <v>937</v>
      </c>
      <c r="B939">
        <v>0</v>
      </c>
      <c r="D939" s="1">
        <f>SUM(B$2:B939)/A939</f>
        <v>0.608324439701174</v>
      </c>
    </row>
    <row r="940" spans="1:4">
      <c r="A940">
        <v>938</v>
      </c>
      <c r="B940">
        <v>0</v>
      </c>
      <c r="D940" s="1">
        <f>SUM(B$2:B940)/A940</f>
        <v>0.60767590618336886</v>
      </c>
    </row>
    <row r="941" spans="1:4">
      <c r="A941">
        <v>939</v>
      </c>
      <c r="B941">
        <v>0</v>
      </c>
      <c r="D941" s="1">
        <f>SUM(B$2:B941)/A941</f>
        <v>0.60702875399361023</v>
      </c>
    </row>
    <row r="942" spans="1:4">
      <c r="A942">
        <v>940</v>
      </c>
      <c r="B942">
        <v>0</v>
      </c>
      <c r="D942" s="1">
        <f>SUM(B$2:B942)/A942</f>
        <v>0.6063829787234043</v>
      </c>
    </row>
    <row r="943" spans="1:4">
      <c r="A943">
        <v>941</v>
      </c>
      <c r="B943">
        <v>0</v>
      </c>
      <c r="D943" s="1">
        <f>SUM(B$2:B943)/A943</f>
        <v>0.60573857598299685</v>
      </c>
    </row>
    <row r="944" spans="1:4">
      <c r="A944">
        <v>942</v>
      </c>
      <c r="B944">
        <v>0</v>
      </c>
      <c r="D944" s="1">
        <f>SUM(B$2:B944)/A944</f>
        <v>0.60509554140127386</v>
      </c>
    </row>
    <row r="945" spans="1:4">
      <c r="A945">
        <v>943</v>
      </c>
      <c r="B945">
        <v>0</v>
      </c>
      <c r="D945" s="1">
        <f>SUM(B$2:B945)/A945</f>
        <v>0.6044538706256628</v>
      </c>
    </row>
    <row r="946" spans="1:4">
      <c r="A946">
        <v>944</v>
      </c>
      <c r="B946">
        <v>0</v>
      </c>
      <c r="D946" s="1">
        <f>SUM(B$2:B946)/A946</f>
        <v>0.60381355932203384</v>
      </c>
    </row>
    <row r="947" spans="1:4">
      <c r="A947">
        <v>945</v>
      </c>
      <c r="B947">
        <v>0</v>
      </c>
      <c r="D947" s="1">
        <f>SUM(B$2:B947)/A947</f>
        <v>0.60317460317460314</v>
      </c>
    </row>
    <row r="948" spans="1:4">
      <c r="A948">
        <v>946</v>
      </c>
      <c r="B948">
        <v>0</v>
      </c>
      <c r="D948" s="1">
        <f>SUM(B$2:B948)/A948</f>
        <v>0.60253699788583515</v>
      </c>
    </row>
    <row r="949" spans="1:4">
      <c r="A949">
        <v>947</v>
      </c>
      <c r="B949">
        <v>10</v>
      </c>
      <c r="C949">
        <v>2</v>
      </c>
      <c r="D949" s="1">
        <f>SUM(B$2:B949)/A949</f>
        <v>0.6124604012671595</v>
      </c>
    </row>
    <row r="950" spans="1:4">
      <c r="A950">
        <v>948</v>
      </c>
      <c r="B950">
        <v>0</v>
      </c>
      <c r="D950" s="1">
        <f>SUM(B$2:B950)/A950</f>
        <v>0.61181434599156115</v>
      </c>
    </row>
    <row r="951" spans="1:4">
      <c r="A951">
        <v>949</v>
      </c>
      <c r="B951">
        <v>0</v>
      </c>
      <c r="D951" s="1">
        <f>SUM(B$2:B951)/A951</f>
        <v>0.61116965226554265</v>
      </c>
    </row>
    <row r="952" spans="1:4">
      <c r="A952">
        <v>950</v>
      </c>
      <c r="B952">
        <v>0</v>
      </c>
      <c r="D952" s="1">
        <f>SUM(B$2:B952)/A952</f>
        <v>0.61052631578947369</v>
      </c>
    </row>
    <row r="953" spans="1:4">
      <c r="A953">
        <v>951</v>
      </c>
      <c r="B953">
        <v>0</v>
      </c>
      <c r="D953" s="1">
        <f>SUM(B$2:B953)/A953</f>
        <v>0.60988433228180861</v>
      </c>
    </row>
    <row r="954" spans="1:4">
      <c r="A954">
        <v>952</v>
      </c>
      <c r="B954">
        <v>0</v>
      </c>
      <c r="D954" s="1">
        <f>SUM(B$2:B954)/A954</f>
        <v>0.60924369747899154</v>
      </c>
    </row>
    <row r="955" spans="1:4">
      <c r="A955">
        <v>953</v>
      </c>
      <c r="B955">
        <v>0</v>
      </c>
      <c r="D955" s="1">
        <f>SUM(B$2:B955)/A955</f>
        <v>0.60860440713536201</v>
      </c>
    </row>
    <row r="956" spans="1:4">
      <c r="A956">
        <v>954</v>
      </c>
      <c r="B956">
        <v>0</v>
      </c>
      <c r="D956" s="1">
        <f>SUM(B$2:B956)/A956</f>
        <v>0.60796645702306085</v>
      </c>
    </row>
    <row r="957" spans="1:4">
      <c r="A957">
        <v>955</v>
      </c>
      <c r="B957">
        <v>0</v>
      </c>
      <c r="D957" s="1">
        <f>SUM(B$2:B957)/A957</f>
        <v>0.60732984293193715</v>
      </c>
    </row>
    <row r="958" spans="1:4">
      <c r="A958">
        <v>956</v>
      </c>
      <c r="B958">
        <v>0</v>
      </c>
      <c r="D958" s="1">
        <f>SUM(B$2:B958)/A958</f>
        <v>0.60669456066945604</v>
      </c>
    </row>
    <row r="959" spans="1:4">
      <c r="A959">
        <v>957</v>
      </c>
      <c r="B959">
        <v>0</v>
      </c>
      <c r="D959" s="1">
        <f>SUM(B$2:B959)/A959</f>
        <v>0.60606060606060608</v>
      </c>
    </row>
    <row r="960" spans="1:4">
      <c r="A960">
        <v>958</v>
      </c>
      <c r="B960">
        <v>0</v>
      </c>
      <c r="D960" s="1">
        <f>SUM(B$2:B960)/A960</f>
        <v>0.60542797494780798</v>
      </c>
    </row>
    <row r="961" spans="1:4">
      <c r="A961">
        <v>959</v>
      </c>
      <c r="B961">
        <v>0</v>
      </c>
      <c r="D961" s="1">
        <f>SUM(B$2:B961)/A961</f>
        <v>0.60479666319082381</v>
      </c>
    </row>
    <row r="962" spans="1:4">
      <c r="A962">
        <v>960</v>
      </c>
      <c r="B962">
        <v>0</v>
      </c>
      <c r="D962" s="1">
        <f>SUM(B$2:B962)/A962</f>
        <v>0.60416666666666663</v>
      </c>
    </row>
    <row r="963" spans="1:4">
      <c r="A963">
        <v>961</v>
      </c>
      <c r="B963">
        <v>0</v>
      </c>
      <c r="D963" s="1">
        <f>SUM(B$2:B963)/A963</f>
        <v>0.60353798126951097</v>
      </c>
    </row>
    <row r="964" spans="1:4">
      <c r="A964">
        <v>962</v>
      </c>
      <c r="B964">
        <v>0</v>
      </c>
      <c r="D964" s="1">
        <f>SUM(B$2:B964)/A964</f>
        <v>0.60291060291060294</v>
      </c>
    </row>
    <row r="965" spans="1:4">
      <c r="A965">
        <v>963</v>
      </c>
      <c r="B965">
        <v>0</v>
      </c>
      <c r="D965" s="1">
        <f>SUM(B$2:B965)/A965</f>
        <v>0.60228452751817241</v>
      </c>
    </row>
    <row r="966" spans="1:4">
      <c r="A966">
        <v>964</v>
      </c>
      <c r="B966">
        <v>0</v>
      </c>
      <c r="D966" s="1">
        <f>SUM(B$2:B966)/A966</f>
        <v>0.60165975103734437</v>
      </c>
    </row>
    <row r="967" spans="1:4">
      <c r="A967">
        <v>965</v>
      </c>
      <c r="B967">
        <v>0</v>
      </c>
      <c r="D967" s="1">
        <f>SUM(B$2:B967)/A967</f>
        <v>0.60103626943005184</v>
      </c>
    </row>
    <row r="968" spans="1:4">
      <c r="A968">
        <v>966</v>
      </c>
      <c r="B968">
        <v>0</v>
      </c>
      <c r="D968" s="1">
        <f>SUM(B$2:B968)/A968</f>
        <v>0.60041407867494823</v>
      </c>
    </row>
    <row r="969" spans="1:4">
      <c r="A969">
        <v>967</v>
      </c>
      <c r="B969">
        <v>0</v>
      </c>
      <c r="D969" s="1">
        <f>SUM(B$2:B969)/A969</f>
        <v>0.59979317476732164</v>
      </c>
    </row>
    <row r="970" spans="1:4">
      <c r="A970">
        <v>968</v>
      </c>
      <c r="B970">
        <v>10</v>
      </c>
      <c r="C970">
        <v>2</v>
      </c>
      <c r="D970" s="1">
        <f>SUM(B$2:B970)/A970</f>
        <v>0.60950413223140498</v>
      </c>
    </row>
    <row r="971" spans="1:4">
      <c r="A971">
        <v>969</v>
      </c>
      <c r="B971">
        <v>0</v>
      </c>
      <c r="D971" s="1">
        <f>SUM(B$2:B971)/A971</f>
        <v>0.60887512899896801</v>
      </c>
    </row>
    <row r="972" spans="1:4">
      <c r="A972">
        <v>970</v>
      </c>
      <c r="B972">
        <v>0</v>
      </c>
      <c r="D972" s="1">
        <f>SUM(B$2:B972)/A972</f>
        <v>0.60824742268041232</v>
      </c>
    </row>
    <row r="973" spans="1:4">
      <c r="A973">
        <v>971</v>
      </c>
      <c r="B973">
        <v>0</v>
      </c>
      <c r="D973" s="1">
        <f>SUM(B$2:B973)/A973</f>
        <v>0.60762100926879503</v>
      </c>
    </row>
    <row r="974" spans="1:4">
      <c r="A974">
        <v>972</v>
      </c>
      <c r="B974">
        <v>0</v>
      </c>
      <c r="D974" s="1">
        <f>SUM(B$2:B974)/A974</f>
        <v>0.60699588477366251</v>
      </c>
    </row>
    <row r="975" spans="1:4">
      <c r="A975">
        <v>973</v>
      </c>
      <c r="B975">
        <v>0</v>
      </c>
      <c r="D975" s="1">
        <f>SUM(B$2:B975)/A975</f>
        <v>0.6063720452209661</v>
      </c>
    </row>
    <row r="976" spans="1:4">
      <c r="A976">
        <v>974</v>
      </c>
      <c r="B976">
        <v>0</v>
      </c>
      <c r="D976" s="1">
        <f>SUM(B$2:B976)/A976</f>
        <v>0.60574948665297745</v>
      </c>
    </row>
    <row r="977" spans="1:4">
      <c r="A977">
        <v>975</v>
      </c>
      <c r="B977">
        <v>0</v>
      </c>
      <c r="D977" s="1">
        <f>SUM(B$2:B977)/A977</f>
        <v>0.60512820512820509</v>
      </c>
    </row>
    <row r="978" spans="1:4">
      <c r="A978">
        <v>976</v>
      </c>
      <c r="B978">
        <v>0</v>
      </c>
      <c r="D978" s="1">
        <f>SUM(B$2:B978)/A978</f>
        <v>0.60450819672131151</v>
      </c>
    </row>
    <row r="979" spans="1:4">
      <c r="A979">
        <v>977</v>
      </c>
      <c r="B979">
        <v>0</v>
      </c>
      <c r="D979" s="1">
        <f>SUM(B$2:B979)/A979</f>
        <v>0.60388945752302969</v>
      </c>
    </row>
    <row r="980" spans="1:4">
      <c r="A980">
        <v>978</v>
      </c>
      <c r="B980">
        <v>0</v>
      </c>
      <c r="D980" s="1">
        <f>SUM(B$2:B980)/A980</f>
        <v>0.60327198364008183</v>
      </c>
    </row>
    <row r="981" spans="1:4">
      <c r="A981">
        <v>979</v>
      </c>
      <c r="B981">
        <v>0</v>
      </c>
      <c r="D981" s="1">
        <f>SUM(B$2:B981)/A981</f>
        <v>0.60265577119509706</v>
      </c>
    </row>
    <row r="982" spans="1:4">
      <c r="A982">
        <v>980</v>
      </c>
      <c r="B982">
        <v>0</v>
      </c>
      <c r="D982" s="1">
        <f>SUM(B$2:B982)/A982</f>
        <v>0.60204081632653061</v>
      </c>
    </row>
    <row r="983" spans="1:4">
      <c r="A983">
        <v>981</v>
      </c>
      <c r="B983">
        <v>10</v>
      </c>
      <c r="C983">
        <v>2</v>
      </c>
      <c r="D983" s="1">
        <f>SUM(B$2:B983)/A983</f>
        <v>0.6116207951070336</v>
      </c>
    </row>
    <row r="984" spans="1:4">
      <c r="A984">
        <v>982</v>
      </c>
      <c r="B984">
        <v>0</v>
      </c>
      <c r="D984" s="1">
        <f>SUM(B$2:B984)/A984</f>
        <v>0.61099796334012224</v>
      </c>
    </row>
    <row r="985" spans="1:4">
      <c r="A985">
        <v>983</v>
      </c>
      <c r="B985">
        <v>0</v>
      </c>
      <c r="D985" s="1">
        <f>SUM(B$2:B985)/A985</f>
        <v>0.61037639877924721</v>
      </c>
    </row>
    <row r="986" spans="1:4">
      <c r="A986">
        <v>984</v>
      </c>
      <c r="B986">
        <v>0</v>
      </c>
      <c r="D986" s="1">
        <f>SUM(B$2:B986)/A986</f>
        <v>0.6097560975609756</v>
      </c>
    </row>
    <row r="987" spans="1:4">
      <c r="A987">
        <v>985</v>
      </c>
      <c r="B987">
        <v>0</v>
      </c>
      <c r="D987" s="1">
        <f>SUM(B$2:B987)/A987</f>
        <v>0.6091370558375635</v>
      </c>
    </row>
    <row r="988" spans="1:4">
      <c r="A988">
        <v>986</v>
      </c>
      <c r="B988">
        <v>0</v>
      </c>
      <c r="D988" s="1">
        <f>SUM(B$2:B988)/A988</f>
        <v>0.60851926977687631</v>
      </c>
    </row>
    <row r="989" spans="1:4">
      <c r="A989">
        <v>987</v>
      </c>
      <c r="B989">
        <v>10</v>
      </c>
      <c r="C989">
        <v>2</v>
      </c>
      <c r="D989" s="1">
        <f>SUM(B$2:B989)/A989</f>
        <v>0.61803444782168182</v>
      </c>
    </row>
    <row r="990" spans="1:4">
      <c r="A990">
        <v>988</v>
      </c>
      <c r="B990">
        <v>0</v>
      </c>
      <c r="D990" s="1">
        <f>SUM(B$2:B990)/A990</f>
        <v>0.61740890688259109</v>
      </c>
    </row>
    <row r="991" spans="1:4">
      <c r="A991">
        <v>989</v>
      </c>
      <c r="B991">
        <v>0</v>
      </c>
      <c r="D991" s="1">
        <f>SUM(B$2:B991)/A991</f>
        <v>0.61678463094034375</v>
      </c>
    </row>
    <row r="992" spans="1:4">
      <c r="A992">
        <v>990</v>
      </c>
      <c r="B992">
        <v>0</v>
      </c>
      <c r="D992" s="1">
        <f>SUM(B$2:B992)/A992</f>
        <v>0.61616161616161613</v>
      </c>
    </row>
    <row r="993" spans="1:4">
      <c r="A993">
        <v>991</v>
      </c>
      <c r="B993">
        <v>0</v>
      </c>
      <c r="D993" s="1">
        <f>SUM(B$2:B993)/A993</f>
        <v>0.61553985872855699</v>
      </c>
    </row>
    <row r="994" spans="1:4">
      <c r="A994">
        <v>992</v>
      </c>
      <c r="B994">
        <v>0</v>
      </c>
      <c r="D994" s="1">
        <f>SUM(B$2:B994)/A994</f>
        <v>0.61491935483870963</v>
      </c>
    </row>
    <row r="995" spans="1:4">
      <c r="A995">
        <v>993</v>
      </c>
      <c r="B995">
        <v>10</v>
      </c>
      <c r="C995">
        <v>2</v>
      </c>
      <c r="D995" s="1">
        <f>SUM(B$2:B995)/A995</f>
        <v>0.62437059415911378</v>
      </c>
    </row>
    <row r="996" spans="1:4">
      <c r="A996">
        <v>994</v>
      </c>
      <c r="B996">
        <v>0</v>
      </c>
      <c r="D996" s="1">
        <f>SUM(B$2:B996)/A996</f>
        <v>0.6237424547283702</v>
      </c>
    </row>
    <row r="997" spans="1:4">
      <c r="A997">
        <v>995</v>
      </c>
      <c r="B997">
        <v>0</v>
      </c>
      <c r="D997" s="1">
        <f>SUM(B$2:B997)/A997</f>
        <v>0.62311557788944727</v>
      </c>
    </row>
    <row r="998" spans="1:4">
      <c r="A998">
        <v>996</v>
      </c>
      <c r="B998">
        <v>0</v>
      </c>
      <c r="D998" s="1">
        <f>SUM(B$2:B998)/A998</f>
        <v>0.6224899598393574</v>
      </c>
    </row>
    <row r="999" spans="1:4">
      <c r="A999">
        <v>997</v>
      </c>
      <c r="B999">
        <v>0</v>
      </c>
      <c r="D999" s="1">
        <f>SUM(B$2:B999)/A999</f>
        <v>0.62186559679037112</v>
      </c>
    </row>
    <row r="1000" spans="1:4">
      <c r="A1000">
        <v>998</v>
      </c>
      <c r="B1000">
        <v>0</v>
      </c>
      <c r="D1000" s="1">
        <f>SUM(B$2:B1000)/A1000</f>
        <v>0.62124248496993983</v>
      </c>
    </row>
    <row r="1001" spans="1:4">
      <c r="A1001">
        <v>999</v>
      </c>
      <c r="B1001">
        <v>0</v>
      </c>
      <c r="D1001" s="1">
        <f>SUM(B$2:B1001)/A1001</f>
        <v>0.62062062062062062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1"/>
  <sheetViews>
    <sheetView tabSelected="1" workbookViewId="0">
      <selection activeCell="M22" sqref="M22"/>
    </sheetView>
  </sheetViews>
  <sheetFormatPr defaultRowHeight="15"/>
  <cols>
    <col min="1" max="1" width="4.42578125" bestFit="1" customWidth="1"/>
    <col min="2" max="2" width="7.7109375" bestFit="1" customWidth="1"/>
    <col min="3" max="3" width="6.7109375" bestFit="1" customWidth="1"/>
    <col min="4" max="4" width="16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</row>
    <row r="3" spans="1:4">
      <c r="A3">
        <v>1</v>
      </c>
      <c r="B3">
        <v>0</v>
      </c>
      <c r="D3" s="1">
        <f>SUM(B$2:B3)/A3</f>
        <v>0</v>
      </c>
    </row>
    <row r="4" spans="1:4">
      <c r="A4">
        <v>2</v>
      </c>
      <c r="B4">
        <v>0</v>
      </c>
      <c r="D4" s="1">
        <f>SUM(B$2:B4)/A4</f>
        <v>0</v>
      </c>
    </row>
    <row r="5" spans="1:4">
      <c r="A5">
        <v>3</v>
      </c>
      <c r="B5">
        <v>0</v>
      </c>
      <c r="D5" s="1">
        <f>SUM(B$2:B5)/A5</f>
        <v>0</v>
      </c>
    </row>
    <row r="6" spans="1:4">
      <c r="A6">
        <v>4</v>
      </c>
      <c r="B6">
        <v>0</v>
      </c>
      <c r="D6" s="1">
        <f>SUM(B$2:B6)/A6</f>
        <v>0</v>
      </c>
    </row>
    <row r="7" spans="1:4">
      <c r="A7">
        <v>5</v>
      </c>
      <c r="B7">
        <v>0</v>
      </c>
      <c r="D7" s="1">
        <f>SUM(B$2:B7)/A7</f>
        <v>0</v>
      </c>
    </row>
    <row r="8" spans="1:4">
      <c r="A8">
        <v>6</v>
      </c>
      <c r="B8">
        <v>0</v>
      </c>
      <c r="D8" s="1">
        <f>SUM(B$2:B8)/A8</f>
        <v>0</v>
      </c>
    </row>
    <row r="9" spans="1:4">
      <c r="A9">
        <v>7</v>
      </c>
      <c r="B9">
        <v>0</v>
      </c>
      <c r="D9" s="1">
        <f>SUM(B$2:B9)/A9</f>
        <v>0</v>
      </c>
    </row>
    <row r="10" spans="1:4">
      <c r="A10">
        <v>8</v>
      </c>
      <c r="B10">
        <v>5</v>
      </c>
      <c r="C10">
        <v>1</v>
      </c>
      <c r="D10" s="1">
        <f>SUM(B$2:B10)/A10</f>
        <v>0.625</v>
      </c>
    </row>
    <row r="11" spans="1:4">
      <c r="A11">
        <v>9</v>
      </c>
      <c r="B11">
        <v>0</v>
      </c>
      <c r="D11" s="1">
        <f>SUM(B$2:B11)/A11</f>
        <v>0.55555555555555558</v>
      </c>
    </row>
    <row r="12" spans="1:4">
      <c r="A12">
        <v>10</v>
      </c>
      <c r="B12">
        <v>0</v>
      </c>
      <c r="D12" s="1">
        <f>SUM(B$2:B12)/A12</f>
        <v>0.5</v>
      </c>
    </row>
    <row r="13" spans="1:4">
      <c r="A13">
        <v>11</v>
      </c>
      <c r="B13">
        <v>0</v>
      </c>
      <c r="D13" s="1">
        <f>SUM(B$2:B13)/A13</f>
        <v>0.45454545454545453</v>
      </c>
    </row>
    <row r="14" spans="1:4">
      <c r="A14">
        <v>12</v>
      </c>
      <c r="B14">
        <v>0</v>
      </c>
      <c r="D14" s="1">
        <f>SUM(B$2:B14)/A14</f>
        <v>0.41666666666666669</v>
      </c>
    </row>
    <row r="15" spans="1:4">
      <c r="A15">
        <v>13</v>
      </c>
      <c r="B15">
        <v>0</v>
      </c>
      <c r="D15" s="1">
        <f>SUM(B$2:B15)/A15</f>
        <v>0.38461538461538464</v>
      </c>
    </row>
    <row r="16" spans="1:4">
      <c r="A16">
        <v>14</v>
      </c>
      <c r="B16">
        <v>0</v>
      </c>
      <c r="D16" s="1">
        <f>SUM(B$2:B16)/A16</f>
        <v>0.35714285714285715</v>
      </c>
    </row>
    <row r="17" spans="1:4">
      <c r="A17">
        <v>15</v>
      </c>
      <c r="B17">
        <v>0</v>
      </c>
      <c r="D17" s="1">
        <f>SUM(B$2:B17)/A17</f>
        <v>0.33333333333333331</v>
      </c>
    </row>
    <row r="18" spans="1:4">
      <c r="A18">
        <v>16</v>
      </c>
      <c r="B18">
        <v>5</v>
      </c>
      <c r="C18">
        <v>1</v>
      </c>
      <c r="D18" s="1">
        <f>SUM(B$2:B18)/A18</f>
        <v>0.625</v>
      </c>
    </row>
    <row r="19" spans="1:4">
      <c r="A19">
        <v>17</v>
      </c>
      <c r="B19">
        <v>0</v>
      </c>
      <c r="D19" s="1">
        <f>SUM(B$2:B19)/A19</f>
        <v>0.58823529411764708</v>
      </c>
    </row>
    <row r="20" spans="1:4">
      <c r="A20">
        <v>18</v>
      </c>
      <c r="B20">
        <v>0</v>
      </c>
      <c r="D20" s="1">
        <f>SUM(B$2:B20)/A20</f>
        <v>0.55555555555555558</v>
      </c>
    </row>
    <row r="21" spans="1:4">
      <c r="A21">
        <v>19</v>
      </c>
      <c r="B21">
        <v>0</v>
      </c>
      <c r="D21" s="1">
        <f>SUM(B$2:B21)/A21</f>
        <v>0.52631578947368418</v>
      </c>
    </row>
    <row r="22" spans="1:4">
      <c r="A22">
        <v>20</v>
      </c>
      <c r="B22">
        <v>0</v>
      </c>
      <c r="D22" s="1">
        <f>SUM(B$2:B22)/A22</f>
        <v>0.5</v>
      </c>
    </row>
    <row r="23" spans="1:4">
      <c r="A23">
        <v>21</v>
      </c>
      <c r="B23">
        <v>0</v>
      </c>
      <c r="D23" s="1">
        <f>SUM(B$2:B23)/A23</f>
        <v>0.47619047619047616</v>
      </c>
    </row>
    <row r="24" spans="1:4">
      <c r="A24">
        <v>22</v>
      </c>
      <c r="B24">
        <v>0</v>
      </c>
      <c r="D24" s="1">
        <f>SUM(B$2:B24)/A24</f>
        <v>0.45454545454545453</v>
      </c>
    </row>
    <row r="25" spans="1:4">
      <c r="A25">
        <v>23</v>
      </c>
      <c r="B25">
        <v>0</v>
      </c>
      <c r="D25" s="1">
        <f>SUM(B$2:B25)/A25</f>
        <v>0.43478260869565216</v>
      </c>
    </row>
    <row r="26" spans="1:4">
      <c r="A26">
        <v>24</v>
      </c>
      <c r="B26">
        <v>0</v>
      </c>
      <c r="D26" s="1">
        <f>SUM(B$2:B26)/A26</f>
        <v>0.41666666666666669</v>
      </c>
    </row>
    <row r="27" spans="1:4">
      <c r="A27">
        <v>25</v>
      </c>
      <c r="B27">
        <v>0</v>
      </c>
      <c r="D27" s="1">
        <f>SUM(B$2:B27)/A27</f>
        <v>0.4</v>
      </c>
    </row>
    <row r="28" spans="1:4">
      <c r="A28">
        <v>26</v>
      </c>
      <c r="B28">
        <v>5</v>
      </c>
      <c r="C28">
        <v>1</v>
      </c>
      <c r="D28" s="1">
        <f>SUM(B$2:B28)/A28</f>
        <v>0.57692307692307687</v>
      </c>
    </row>
    <row r="29" spans="1:4">
      <c r="A29">
        <v>27</v>
      </c>
      <c r="B29">
        <v>0</v>
      </c>
      <c r="D29" s="1">
        <f>SUM(B$2:B29)/A29</f>
        <v>0.55555555555555558</v>
      </c>
    </row>
    <row r="30" spans="1:4">
      <c r="A30">
        <v>28</v>
      </c>
      <c r="B30">
        <v>0</v>
      </c>
      <c r="D30" s="1">
        <f>SUM(B$2:B30)/A30</f>
        <v>0.5357142857142857</v>
      </c>
    </row>
    <row r="31" spans="1:4">
      <c r="A31">
        <v>29</v>
      </c>
      <c r="B31">
        <v>0</v>
      </c>
      <c r="D31" s="1">
        <f>SUM(B$2:B31)/A31</f>
        <v>0.51724137931034486</v>
      </c>
    </row>
    <row r="32" spans="1:4">
      <c r="A32">
        <v>30</v>
      </c>
      <c r="B32">
        <v>0</v>
      </c>
      <c r="D32" s="1">
        <f>SUM(B$2:B32)/A32</f>
        <v>0.5</v>
      </c>
    </row>
    <row r="33" spans="1:4">
      <c r="A33">
        <v>31</v>
      </c>
      <c r="B33">
        <v>0</v>
      </c>
      <c r="D33" s="1">
        <f>SUM(B$2:B33)/A33</f>
        <v>0.4838709677419355</v>
      </c>
    </row>
    <row r="34" spans="1:4">
      <c r="A34">
        <v>32</v>
      </c>
      <c r="B34">
        <v>0</v>
      </c>
      <c r="D34" s="1">
        <f>SUM(B$2:B34)/A34</f>
        <v>0.46875</v>
      </c>
    </row>
    <row r="35" spans="1:4">
      <c r="A35">
        <v>33</v>
      </c>
      <c r="B35">
        <v>0</v>
      </c>
      <c r="D35" s="1">
        <f>SUM(B$2:B35)/A35</f>
        <v>0.45454545454545453</v>
      </c>
    </row>
    <row r="36" spans="1:4">
      <c r="A36">
        <v>34</v>
      </c>
      <c r="B36">
        <v>0</v>
      </c>
      <c r="D36" s="1">
        <f>SUM(B$2:B36)/A36</f>
        <v>0.44117647058823528</v>
      </c>
    </row>
    <row r="37" spans="1:4">
      <c r="A37">
        <v>35</v>
      </c>
      <c r="B37">
        <v>0</v>
      </c>
      <c r="D37" s="1">
        <f>SUM(B$2:B37)/A37</f>
        <v>0.42857142857142855</v>
      </c>
    </row>
    <row r="38" spans="1:4">
      <c r="A38">
        <v>36</v>
      </c>
      <c r="B38">
        <v>0</v>
      </c>
      <c r="D38" s="1">
        <f>SUM(B$2:B38)/A38</f>
        <v>0.41666666666666669</v>
      </c>
    </row>
    <row r="39" spans="1:4">
      <c r="A39">
        <v>37</v>
      </c>
      <c r="B39">
        <v>0</v>
      </c>
      <c r="D39" s="1">
        <f>SUM(B$2:B39)/A39</f>
        <v>0.40540540540540543</v>
      </c>
    </row>
    <row r="40" spans="1:4">
      <c r="A40">
        <v>38</v>
      </c>
      <c r="B40">
        <v>0</v>
      </c>
      <c r="D40" s="1">
        <f>SUM(B$2:B40)/A40</f>
        <v>0.39473684210526316</v>
      </c>
    </row>
    <row r="41" spans="1:4">
      <c r="A41">
        <v>39</v>
      </c>
      <c r="B41">
        <v>0</v>
      </c>
      <c r="D41" s="1">
        <f>SUM(B$2:B41)/A41</f>
        <v>0.38461538461538464</v>
      </c>
    </row>
    <row r="42" spans="1:4">
      <c r="A42">
        <v>40</v>
      </c>
      <c r="B42">
        <v>0</v>
      </c>
      <c r="D42" s="1">
        <f>SUM(B$2:B42)/A42</f>
        <v>0.375</v>
      </c>
    </row>
    <row r="43" spans="1:4">
      <c r="A43">
        <v>41</v>
      </c>
      <c r="B43">
        <v>0</v>
      </c>
      <c r="D43" s="1">
        <f>SUM(B$2:B43)/A43</f>
        <v>0.36585365853658536</v>
      </c>
    </row>
    <row r="44" spans="1:4">
      <c r="A44">
        <v>42</v>
      </c>
      <c r="B44">
        <v>0</v>
      </c>
      <c r="D44" s="1">
        <f>SUM(B$2:B44)/A44</f>
        <v>0.35714285714285715</v>
      </c>
    </row>
    <row r="45" spans="1:4">
      <c r="A45">
        <v>43</v>
      </c>
      <c r="B45">
        <v>0</v>
      </c>
      <c r="D45" s="1">
        <f>SUM(B$2:B45)/A45</f>
        <v>0.34883720930232559</v>
      </c>
    </row>
    <row r="46" spans="1:4">
      <c r="A46">
        <v>44</v>
      </c>
      <c r="B46">
        <v>0</v>
      </c>
      <c r="D46" s="1">
        <f>SUM(B$2:B46)/A46</f>
        <v>0.34090909090909088</v>
      </c>
    </row>
    <row r="47" spans="1:4">
      <c r="A47">
        <v>45</v>
      </c>
      <c r="B47">
        <v>0</v>
      </c>
      <c r="D47" s="1">
        <f>SUM(B$2:B47)/A47</f>
        <v>0.33333333333333331</v>
      </c>
    </row>
    <row r="48" spans="1:4">
      <c r="A48">
        <v>46</v>
      </c>
      <c r="B48">
        <v>0</v>
      </c>
      <c r="D48" s="1">
        <f>SUM(B$2:B48)/A48</f>
        <v>0.32608695652173914</v>
      </c>
    </row>
    <row r="49" spans="1:4">
      <c r="A49">
        <v>47</v>
      </c>
      <c r="B49">
        <v>10</v>
      </c>
      <c r="C49">
        <v>2</v>
      </c>
      <c r="D49" s="1">
        <f>SUM(B$2:B49)/A49</f>
        <v>0.53191489361702127</v>
      </c>
    </row>
    <row r="50" spans="1:4">
      <c r="A50">
        <v>48</v>
      </c>
      <c r="B50">
        <v>0</v>
      </c>
      <c r="D50" s="1">
        <f>SUM(B$2:B50)/A50</f>
        <v>0.52083333333333337</v>
      </c>
    </row>
    <row r="51" spans="1:4">
      <c r="A51">
        <v>49</v>
      </c>
      <c r="B51">
        <v>0</v>
      </c>
      <c r="D51" s="1">
        <f>SUM(B$2:B51)/A51</f>
        <v>0.51020408163265307</v>
      </c>
    </row>
    <row r="52" spans="1:4">
      <c r="A52">
        <v>50</v>
      </c>
      <c r="B52">
        <v>0</v>
      </c>
      <c r="D52" s="1">
        <f>SUM(B$2:B52)/A52</f>
        <v>0.5</v>
      </c>
    </row>
    <row r="53" spans="1:4">
      <c r="A53">
        <v>51</v>
      </c>
      <c r="B53">
        <v>0</v>
      </c>
      <c r="D53" s="1">
        <f>SUM(B$2:B53)/A53</f>
        <v>0.49019607843137253</v>
      </c>
    </row>
    <row r="54" spans="1:4">
      <c r="A54">
        <v>52</v>
      </c>
      <c r="B54">
        <v>0</v>
      </c>
      <c r="D54" s="1">
        <f>SUM(B$2:B54)/A54</f>
        <v>0.48076923076923078</v>
      </c>
    </row>
    <row r="55" spans="1:4">
      <c r="A55">
        <v>53</v>
      </c>
      <c r="B55">
        <v>0</v>
      </c>
      <c r="D55" s="1">
        <f>SUM(B$2:B55)/A55</f>
        <v>0.47169811320754718</v>
      </c>
    </row>
    <row r="56" spans="1:4">
      <c r="A56">
        <v>54</v>
      </c>
      <c r="B56">
        <v>0</v>
      </c>
      <c r="D56" s="1">
        <f>SUM(B$2:B56)/A56</f>
        <v>0.46296296296296297</v>
      </c>
    </row>
    <row r="57" spans="1:4">
      <c r="A57">
        <v>55</v>
      </c>
      <c r="B57">
        <v>0</v>
      </c>
      <c r="D57" s="1">
        <f>SUM(B$2:B57)/A57</f>
        <v>0.45454545454545453</v>
      </c>
    </row>
    <row r="58" spans="1:4">
      <c r="A58">
        <v>56</v>
      </c>
      <c r="B58">
        <v>0</v>
      </c>
      <c r="D58" s="1">
        <f>SUM(B$2:B58)/A58</f>
        <v>0.44642857142857145</v>
      </c>
    </row>
    <row r="59" spans="1:4">
      <c r="A59">
        <v>57</v>
      </c>
      <c r="B59">
        <v>0</v>
      </c>
      <c r="D59" s="1">
        <f>SUM(B$2:B59)/A59</f>
        <v>0.43859649122807015</v>
      </c>
    </row>
    <row r="60" spans="1:4">
      <c r="A60">
        <v>58</v>
      </c>
      <c r="B60">
        <v>0</v>
      </c>
      <c r="D60" s="1">
        <f>SUM(B$2:B60)/A60</f>
        <v>0.43103448275862066</v>
      </c>
    </row>
    <row r="61" spans="1:4">
      <c r="A61">
        <v>59</v>
      </c>
      <c r="B61">
        <v>0</v>
      </c>
      <c r="D61" s="1">
        <f>SUM(B$2:B61)/A61</f>
        <v>0.42372881355932202</v>
      </c>
    </row>
    <row r="62" spans="1:4">
      <c r="A62">
        <v>60</v>
      </c>
      <c r="B62">
        <v>0</v>
      </c>
      <c r="D62" s="1">
        <f>SUM(B$2:B62)/A62</f>
        <v>0.41666666666666669</v>
      </c>
    </row>
    <row r="63" spans="1:4">
      <c r="A63">
        <v>61</v>
      </c>
      <c r="B63">
        <v>0</v>
      </c>
      <c r="C63">
        <v>0</v>
      </c>
      <c r="D63" s="1">
        <f>SUM(B$2:B63)/A63</f>
        <v>0.4098360655737705</v>
      </c>
    </row>
    <row r="64" spans="1:4">
      <c r="A64">
        <v>62</v>
      </c>
      <c r="B64">
        <v>5</v>
      </c>
      <c r="C64">
        <v>1</v>
      </c>
      <c r="D64" s="1">
        <f>SUM(B$2:B64)/A64</f>
        <v>0.4838709677419355</v>
      </c>
    </row>
    <row r="65" spans="1:4">
      <c r="A65">
        <v>63</v>
      </c>
      <c r="B65">
        <v>0</v>
      </c>
      <c r="D65" s="1">
        <f>SUM(B$2:B65)/A65</f>
        <v>0.47619047619047616</v>
      </c>
    </row>
    <row r="66" spans="1:4">
      <c r="A66">
        <v>64</v>
      </c>
      <c r="B66">
        <v>0</v>
      </c>
      <c r="D66" s="1">
        <f>SUM(B$2:B66)/A66</f>
        <v>0.46875</v>
      </c>
    </row>
    <row r="67" spans="1:4">
      <c r="A67">
        <v>65</v>
      </c>
      <c r="B67">
        <v>0</v>
      </c>
      <c r="D67" s="1">
        <f>SUM(B$2:B67)/A67</f>
        <v>0.46153846153846156</v>
      </c>
    </row>
    <row r="68" spans="1:4">
      <c r="A68">
        <v>66</v>
      </c>
      <c r="B68">
        <v>0</v>
      </c>
      <c r="D68" s="1">
        <f>SUM(B$2:B68)/A68</f>
        <v>0.45454545454545453</v>
      </c>
    </row>
    <row r="69" spans="1:4">
      <c r="A69">
        <v>67</v>
      </c>
      <c r="B69">
        <v>0</v>
      </c>
      <c r="D69" s="1">
        <f>SUM(B$2:B69)/A69</f>
        <v>0.44776119402985076</v>
      </c>
    </row>
    <row r="70" spans="1:4">
      <c r="A70">
        <v>68</v>
      </c>
      <c r="B70">
        <v>0</v>
      </c>
      <c r="D70" s="1">
        <f>SUM(B$2:B70)/A70</f>
        <v>0.44117647058823528</v>
      </c>
    </row>
    <row r="71" spans="1:4">
      <c r="A71">
        <v>69</v>
      </c>
      <c r="B71">
        <v>0</v>
      </c>
      <c r="D71" s="1">
        <f>SUM(B$2:B71)/A71</f>
        <v>0.43478260869565216</v>
      </c>
    </row>
    <row r="72" spans="1:4">
      <c r="A72">
        <v>70</v>
      </c>
      <c r="B72">
        <v>0</v>
      </c>
      <c r="D72" s="1">
        <f>SUM(B$2:B72)/A72</f>
        <v>0.42857142857142855</v>
      </c>
    </row>
    <row r="73" spans="1:4">
      <c r="A73">
        <v>71</v>
      </c>
      <c r="B73">
        <v>0</v>
      </c>
      <c r="D73" s="1">
        <f>SUM(B$2:B73)/A73</f>
        <v>0.42253521126760563</v>
      </c>
    </row>
    <row r="74" spans="1:4">
      <c r="A74">
        <v>72</v>
      </c>
      <c r="B74">
        <v>0</v>
      </c>
      <c r="D74" s="1">
        <f>SUM(B$2:B74)/A74</f>
        <v>0.41666666666666669</v>
      </c>
    </row>
    <row r="75" spans="1:4">
      <c r="A75">
        <v>73</v>
      </c>
      <c r="B75">
        <v>0</v>
      </c>
      <c r="D75" s="1">
        <f>SUM(B$2:B75)/A75</f>
        <v>0.41095890410958902</v>
      </c>
    </row>
    <row r="76" spans="1:4">
      <c r="A76">
        <v>74</v>
      </c>
      <c r="B76">
        <v>0</v>
      </c>
      <c r="D76" s="1">
        <f>SUM(B$2:B76)/A76</f>
        <v>0.40540540540540543</v>
      </c>
    </row>
    <row r="77" spans="1:4">
      <c r="A77">
        <v>75</v>
      </c>
      <c r="B77">
        <v>0</v>
      </c>
      <c r="D77" s="1">
        <f>SUM(B$2:B77)/A77</f>
        <v>0.4</v>
      </c>
    </row>
    <row r="78" spans="1:4">
      <c r="A78">
        <v>76</v>
      </c>
      <c r="B78">
        <v>0</v>
      </c>
      <c r="D78" s="1">
        <f>SUM(B$2:B78)/A78</f>
        <v>0.39473684210526316</v>
      </c>
    </row>
    <row r="79" spans="1:4">
      <c r="A79">
        <v>77</v>
      </c>
      <c r="B79">
        <v>0</v>
      </c>
      <c r="D79" s="1">
        <f>SUM(B$2:B79)/A79</f>
        <v>0.38961038961038963</v>
      </c>
    </row>
    <row r="80" spans="1:4">
      <c r="A80">
        <v>78</v>
      </c>
      <c r="B80">
        <v>0</v>
      </c>
      <c r="D80" s="1">
        <f>SUM(B$2:B80)/A80</f>
        <v>0.38461538461538464</v>
      </c>
    </row>
    <row r="81" spans="1:4">
      <c r="A81">
        <v>79</v>
      </c>
      <c r="B81">
        <v>0</v>
      </c>
      <c r="D81" s="1">
        <f>SUM(B$2:B81)/A81</f>
        <v>0.379746835443038</v>
      </c>
    </row>
    <row r="82" spans="1:4">
      <c r="A82">
        <v>80</v>
      </c>
      <c r="B82">
        <v>0</v>
      </c>
      <c r="D82" s="1">
        <f>SUM(B$2:B82)/A82</f>
        <v>0.375</v>
      </c>
    </row>
    <row r="83" spans="1:4">
      <c r="A83">
        <v>81</v>
      </c>
      <c r="B83">
        <v>0</v>
      </c>
      <c r="D83" s="1">
        <f>SUM(B$2:B83)/A83</f>
        <v>0.37037037037037035</v>
      </c>
    </row>
    <row r="84" spans="1:4">
      <c r="A84">
        <v>82</v>
      </c>
      <c r="B84">
        <v>0</v>
      </c>
      <c r="D84" s="1">
        <f>SUM(B$2:B84)/A84</f>
        <v>0.36585365853658536</v>
      </c>
    </row>
    <row r="85" spans="1:4">
      <c r="A85">
        <v>83</v>
      </c>
      <c r="B85">
        <v>0</v>
      </c>
      <c r="D85" s="1">
        <f>SUM(B$2:B85)/A85</f>
        <v>0.36144578313253012</v>
      </c>
    </row>
    <row r="86" spans="1:4">
      <c r="A86">
        <v>84</v>
      </c>
      <c r="B86">
        <v>0</v>
      </c>
      <c r="D86" s="1">
        <f>SUM(B$2:B86)/A86</f>
        <v>0.35714285714285715</v>
      </c>
    </row>
    <row r="87" spans="1:4">
      <c r="A87">
        <v>85</v>
      </c>
      <c r="B87">
        <v>0</v>
      </c>
      <c r="D87" s="1">
        <f>SUM(B$2:B87)/A87</f>
        <v>0.35294117647058826</v>
      </c>
    </row>
    <row r="88" spans="1:4">
      <c r="A88">
        <v>86</v>
      </c>
      <c r="B88">
        <v>0</v>
      </c>
      <c r="D88" s="1">
        <f>SUM(B$2:B88)/A88</f>
        <v>0.34883720930232559</v>
      </c>
    </row>
    <row r="89" spans="1:4">
      <c r="A89">
        <v>87</v>
      </c>
      <c r="B89">
        <v>0</v>
      </c>
      <c r="D89" s="1">
        <f>SUM(B$2:B89)/A89</f>
        <v>0.34482758620689657</v>
      </c>
    </row>
    <row r="90" spans="1:4">
      <c r="A90">
        <v>88</v>
      </c>
      <c r="B90">
        <v>0</v>
      </c>
      <c r="D90" s="1">
        <f>SUM(B$2:B90)/A90</f>
        <v>0.34090909090909088</v>
      </c>
    </row>
    <row r="91" spans="1:4">
      <c r="A91">
        <v>89</v>
      </c>
      <c r="B91">
        <v>0</v>
      </c>
      <c r="D91" s="1">
        <f>SUM(B$2:B91)/A91</f>
        <v>0.33707865168539325</v>
      </c>
    </row>
    <row r="92" spans="1:4">
      <c r="A92">
        <v>90</v>
      </c>
      <c r="B92">
        <v>0</v>
      </c>
      <c r="D92" s="1">
        <f>SUM(B$2:B92)/A92</f>
        <v>0.33333333333333331</v>
      </c>
    </row>
    <row r="93" spans="1:4">
      <c r="A93">
        <v>91</v>
      </c>
      <c r="B93">
        <v>0</v>
      </c>
      <c r="D93" s="1">
        <f>SUM(B$2:B93)/A93</f>
        <v>0.32967032967032966</v>
      </c>
    </row>
    <row r="94" spans="1:4">
      <c r="A94">
        <v>92</v>
      </c>
      <c r="B94">
        <v>0</v>
      </c>
      <c r="D94" s="1">
        <f>SUM(B$2:B94)/A94</f>
        <v>0.32608695652173914</v>
      </c>
    </row>
    <row r="95" spans="1:4">
      <c r="A95">
        <v>93</v>
      </c>
      <c r="B95">
        <v>0</v>
      </c>
      <c r="D95" s="1">
        <f>SUM(B$2:B95)/A95</f>
        <v>0.32258064516129031</v>
      </c>
    </row>
    <row r="96" spans="1:4">
      <c r="A96">
        <v>94</v>
      </c>
      <c r="B96">
        <v>0</v>
      </c>
      <c r="D96" s="1">
        <f>SUM(B$2:B96)/A96</f>
        <v>0.31914893617021278</v>
      </c>
    </row>
    <row r="97" spans="1:4">
      <c r="A97">
        <v>95</v>
      </c>
      <c r="B97">
        <v>0</v>
      </c>
      <c r="D97" s="1">
        <f>SUM(B$2:B97)/A97</f>
        <v>0.31578947368421051</v>
      </c>
    </row>
    <row r="98" spans="1:4">
      <c r="A98">
        <v>96</v>
      </c>
      <c r="B98">
        <v>0</v>
      </c>
      <c r="D98" s="1">
        <f>SUM(B$2:B98)/A98</f>
        <v>0.3125</v>
      </c>
    </row>
    <row r="99" spans="1:4">
      <c r="A99">
        <v>97</v>
      </c>
      <c r="B99">
        <v>0</v>
      </c>
      <c r="D99" s="1">
        <f>SUM(B$2:B99)/A99</f>
        <v>0.30927835051546393</v>
      </c>
    </row>
    <row r="100" spans="1:4">
      <c r="A100">
        <v>98</v>
      </c>
      <c r="B100">
        <v>0</v>
      </c>
      <c r="D100" s="1">
        <f>SUM(B$2:B100)/A100</f>
        <v>0.30612244897959184</v>
      </c>
    </row>
    <row r="101" spans="1:4">
      <c r="A101">
        <v>99</v>
      </c>
      <c r="B101">
        <v>10</v>
      </c>
      <c r="C101">
        <v>2</v>
      </c>
      <c r="D101" s="1">
        <f>SUM(B$2:B101)/A101</f>
        <v>0.40404040404040403</v>
      </c>
    </row>
    <row r="102" spans="1:4">
      <c r="A102">
        <v>100</v>
      </c>
      <c r="B102">
        <v>0</v>
      </c>
      <c r="D102" s="1">
        <f>SUM(B$2:B102)/A102</f>
        <v>0.4</v>
      </c>
    </row>
    <row r="103" spans="1:4">
      <c r="A103">
        <v>101</v>
      </c>
      <c r="B103">
        <v>0</v>
      </c>
      <c r="D103" s="1">
        <f>SUM(B$2:B103)/A103</f>
        <v>0.39603960396039606</v>
      </c>
    </row>
    <row r="104" spans="1:4">
      <c r="A104">
        <v>102</v>
      </c>
      <c r="B104">
        <v>0</v>
      </c>
      <c r="D104" s="1">
        <f>SUM(B$2:B104)/A104</f>
        <v>0.39215686274509803</v>
      </c>
    </row>
    <row r="105" spans="1:4">
      <c r="A105">
        <v>103</v>
      </c>
      <c r="B105">
        <v>0</v>
      </c>
      <c r="D105" s="1">
        <f>SUM(B$2:B105)/A105</f>
        <v>0.38834951456310679</v>
      </c>
    </row>
    <row r="106" spans="1:4">
      <c r="A106">
        <v>104</v>
      </c>
      <c r="B106">
        <v>0</v>
      </c>
      <c r="D106" s="1">
        <f>SUM(B$2:B106)/A106</f>
        <v>0.38461538461538464</v>
      </c>
    </row>
    <row r="107" spans="1:4">
      <c r="A107">
        <v>105</v>
      </c>
      <c r="B107">
        <v>0</v>
      </c>
      <c r="D107" s="1">
        <f>SUM(B$2:B107)/A107</f>
        <v>0.38095238095238093</v>
      </c>
    </row>
    <row r="108" spans="1:4">
      <c r="A108">
        <v>106</v>
      </c>
      <c r="B108">
        <v>0</v>
      </c>
      <c r="D108" s="1">
        <f>SUM(B$2:B108)/A108</f>
        <v>0.37735849056603776</v>
      </c>
    </row>
    <row r="109" spans="1:4">
      <c r="A109">
        <v>107</v>
      </c>
      <c r="B109">
        <v>0</v>
      </c>
      <c r="D109" s="1">
        <f>SUM(B$2:B109)/A109</f>
        <v>0.37383177570093457</v>
      </c>
    </row>
    <row r="110" spans="1:4">
      <c r="A110">
        <v>108</v>
      </c>
      <c r="B110">
        <v>0</v>
      </c>
      <c r="D110" s="1">
        <f>SUM(B$2:B110)/A110</f>
        <v>0.37037037037037035</v>
      </c>
    </row>
    <row r="111" spans="1:4">
      <c r="A111">
        <v>109</v>
      </c>
      <c r="B111">
        <v>0</v>
      </c>
      <c r="D111" s="1">
        <f>SUM(B$2:B111)/A111</f>
        <v>0.3669724770642202</v>
      </c>
    </row>
    <row r="112" spans="1:4">
      <c r="A112">
        <v>110</v>
      </c>
      <c r="B112">
        <v>0</v>
      </c>
      <c r="D112" s="1">
        <f>SUM(B$2:B112)/A112</f>
        <v>0.36363636363636365</v>
      </c>
    </row>
    <row r="113" spans="1:4">
      <c r="A113">
        <v>111</v>
      </c>
      <c r="B113">
        <v>0</v>
      </c>
      <c r="D113" s="1">
        <f>SUM(B$2:B113)/A113</f>
        <v>0.36036036036036034</v>
      </c>
    </row>
    <row r="114" spans="1:4">
      <c r="A114">
        <v>112</v>
      </c>
      <c r="B114">
        <v>0</v>
      </c>
      <c r="D114" s="1">
        <f>SUM(B$2:B114)/A114</f>
        <v>0.35714285714285715</v>
      </c>
    </row>
    <row r="115" spans="1:4">
      <c r="A115">
        <v>113</v>
      </c>
      <c r="B115">
        <v>0</v>
      </c>
      <c r="D115" s="1">
        <f>SUM(B$2:B115)/A115</f>
        <v>0.35398230088495575</v>
      </c>
    </row>
    <row r="116" spans="1:4">
      <c r="A116">
        <v>114</v>
      </c>
      <c r="B116">
        <v>0</v>
      </c>
      <c r="D116" s="1">
        <f>SUM(B$2:B116)/A116</f>
        <v>0.35087719298245612</v>
      </c>
    </row>
    <row r="117" spans="1:4">
      <c r="A117">
        <v>115</v>
      </c>
      <c r="B117">
        <v>0</v>
      </c>
      <c r="D117" s="1">
        <f>SUM(B$2:B117)/A117</f>
        <v>0.34782608695652173</v>
      </c>
    </row>
    <row r="118" spans="1:4">
      <c r="A118">
        <v>116</v>
      </c>
      <c r="B118">
        <v>0</v>
      </c>
      <c r="D118" s="1">
        <f>SUM(B$2:B118)/A118</f>
        <v>0.34482758620689657</v>
      </c>
    </row>
    <row r="119" spans="1:4">
      <c r="A119">
        <v>117</v>
      </c>
      <c r="B119">
        <v>10</v>
      </c>
      <c r="C119">
        <v>2</v>
      </c>
      <c r="D119" s="1">
        <f>SUM(B$2:B119)/A119</f>
        <v>0.42735042735042733</v>
      </c>
    </row>
    <row r="120" spans="1:4">
      <c r="A120">
        <v>118</v>
      </c>
      <c r="B120">
        <v>0</v>
      </c>
      <c r="D120" s="1">
        <f>SUM(B$2:B120)/A120</f>
        <v>0.42372881355932202</v>
      </c>
    </row>
    <row r="121" spans="1:4">
      <c r="A121">
        <v>119</v>
      </c>
      <c r="B121">
        <v>0</v>
      </c>
      <c r="D121" s="1">
        <f>SUM(B$2:B121)/A121</f>
        <v>0.42016806722689076</v>
      </c>
    </row>
    <row r="122" spans="1:4">
      <c r="A122">
        <v>120</v>
      </c>
      <c r="B122">
        <v>0</v>
      </c>
      <c r="D122" s="1">
        <f>SUM(B$2:B122)/A122</f>
        <v>0.41666666666666669</v>
      </c>
    </row>
    <row r="123" spans="1:4">
      <c r="A123">
        <v>121</v>
      </c>
      <c r="B123">
        <v>0</v>
      </c>
      <c r="D123" s="1">
        <f>SUM(B$2:B123)/A123</f>
        <v>0.41322314049586778</v>
      </c>
    </row>
    <row r="124" spans="1:4">
      <c r="A124">
        <v>122</v>
      </c>
      <c r="B124">
        <v>0</v>
      </c>
      <c r="D124" s="1">
        <f>SUM(B$2:B124)/A124</f>
        <v>0.4098360655737705</v>
      </c>
    </row>
    <row r="125" spans="1:4">
      <c r="A125">
        <v>123</v>
      </c>
      <c r="B125">
        <v>0</v>
      </c>
      <c r="D125" s="1">
        <f>SUM(B$2:B125)/A125</f>
        <v>0.4065040650406504</v>
      </c>
    </row>
    <row r="126" spans="1:4">
      <c r="A126">
        <v>124</v>
      </c>
      <c r="B126">
        <v>0</v>
      </c>
      <c r="D126" s="1">
        <f>SUM(B$2:B126)/A126</f>
        <v>0.40322580645161288</v>
      </c>
    </row>
    <row r="127" spans="1:4">
      <c r="A127">
        <v>125</v>
      </c>
      <c r="B127">
        <v>0</v>
      </c>
      <c r="D127" s="1">
        <f>SUM(B$2:B127)/A127</f>
        <v>0.4</v>
      </c>
    </row>
    <row r="128" spans="1:4">
      <c r="A128">
        <v>126</v>
      </c>
      <c r="B128">
        <v>5</v>
      </c>
      <c r="C128">
        <v>1</v>
      </c>
      <c r="D128" s="1">
        <f>SUM(B$2:B128)/A128</f>
        <v>0.43650793650793651</v>
      </c>
    </row>
    <row r="129" spans="1:4">
      <c r="A129">
        <v>127</v>
      </c>
      <c r="B129">
        <v>0</v>
      </c>
      <c r="D129" s="1">
        <f>SUM(B$2:B129)/A129</f>
        <v>0.43307086614173229</v>
      </c>
    </row>
    <row r="130" spans="1:4">
      <c r="A130">
        <v>128</v>
      </c>
      <c r="B130">
        <v>0</v>
      </c>
      <c r="D130" s="1">
        <f>SUM(B$2:B130)/A130</f>
        <v>0.4296875</v>
      </c>
    </row>
    <row r="131" spans="1:4">
      <c r="A131">
        <v>129</v>
      </c>
      <c r="B131">
        <v>0</v>
      </c>
      <c r="D131" s="1">
        <f>SUM(B$2:B131)/A131</f>
        <v>0.4263565891472868</v>
      </c>
    </row>
    <row r="132" spans="1:4">
      <c r="A132">
        <v>130</v>
      </c>
      <c r="B132">
        <v>0</v>
      </c>
      <c r="D132" s="1">
        <f>SUM(B$2:B132)/A132</f>
        <v>0.42307692307692307</v>
      </c>
    </row>
    <row r="133" spans="1:4">
      <c r="A133">
        <v>131</v>
      </c>
      <c r="B133">
        <v>0</v>
      </c>
      <c r="D133" s="1">
        <f>SUM(B$2:B133)/A133</f>
        <v>0.41984732824427479</v>
      </c>
    </row>
    <row r="134" spans="1:4">
      <c r="A134">
        <v>132</v>
      </c>
      <c r="B134">
        <v>0</v>
      </c>
      <c r="D134" s="1">
        <f>SUM(B$2:B134)/A134</f>
        <v>0.41666666666666669</v>
      </c>
    </row>
    <row r="135" spans="1:4">
      <c r="A135">
        <v>133</v>
      </c>
      <c r="B135">
        <v>0</v>
      </c>
      <c r="D135" s="1">
        <f>SUM(B$2:B135)/A135</f>
        <v>0.41353383458646614</v>
      </c>
    </row>
    <row r="136" spans="1:4">
      <c r="A136">
        <v>134</v>
      </c>
      <c r="B136">
        <v>0</v>
      </c>
      <c r="D136" s="1">
        <f>SUM(B$2:B136)/A136</f>
        <v>0.41044776119402987</v>
      </c>
    </row>
    <row r="137" spans="1:4">
      <c r="A137">
        <v>135</v>
      </c>
      <c r="B137">
        <v>0</v>
      </c>
      <c r="D137" s="1">
        <f>SUM(B$2:B137)/A137</f>
        <v>0.40740740740740738</v>
      </c>
    </row>
    <row r="138" spans="1:4">
      <c r="A138">
        <v>136</v>
      </c>
      <c r="B138">
        <v>0</v>
      </c>
      <c r="D138" s="1">
        <f>SUM(B$2:B138)/A138</f>
        <v>0.40441176470588236</v>
      </c>
    </row>
    <row r="139" spans="1:4">
      <c r="A139">
        <v>137</v>
      </c>
      <c r="B139">
        <v>0</v>
      </c>
      <c r="D139" s="1">
        <f>SUM(B$2:B139)/A139</f>
        <v>0.40145985401459855</v>
      </c>
    </row>
    <row r="140" spans="1:4">
      <c r="A140">
        <v>138</v>
      </c>
      <c r="B140">
        <v>0</v>
      </c>
      <c r="D140" s="1">
        <f>SUM(B$2:B140)/A140</f>
        <v>0.39855072463768115</v>
      </c>
    </row>
    <row r="141" spans="1:4">
      <c r="A141">
        <v>139</v>
      </c>
      <c r="B141">
        <v>0</v>
      </c>
      <c r="D141" s="1">
        <f>SUM(B$2:B141)/A141</f>
        <v>0.39568345323741005</v>
      </c>
    </row>
    <row r="142" spans="1:4">
      <c r="A142">
        <v>140</v>
      </c>
      <c r="B142">
        <v>0</v>
      </c>
      <c r="D142" s="1">
        <f>SUM(B$2:B142)/A142</f>
        <v>0.39285714285714285</v>
      </c>
    </row>
    <row r="143" spans="1:4">
      <c r="A143">
        <v>141</v>
      </c>
      <c r="B143">
        <v>0</v>
      </c>
      <c r="D143" s="1">
        <f>SUM(B$2:B143)/A143</f>
        <v>0.39007092198581561</v>
      </c>
    </row>
    <row r="144" spans="1:4">
      <c r="A144">
        <v>142</v>
      </c>
      <c r="B144">
        <v>0</v>
      </c>
      <c r="D144" s="1">
        <f>SUM(B$2:B144)/A144</f>
        <v>0.38732394366197181</v>
      </c>
    </row>
    <row r="145" spans="1:4">
      <c r="A145">
        <v>143</v>
      </c>
      <c r="B145">
        <v>10</v>
      </c>
      <c r="C145">
        <v>2</v>
      </c>
      <c r="D145" s="1">
        <f>SUM(B$2:B145)/A145</f>
        <v>0.45454545454545453</v>
      </c>
    </row>
    <row r="146" spans="1:4">
      <c r="A146">
        <v>144</v>
      </c>
      <c r="B146">
        <v>0</v>
      </c>
      <c r="D146" s="1">
        <f>SUM(B$2:B146)/A146</f>
        <v>0.4513888888888889</v>
      </c>
    </row>
    <row r="147" spans="1:4">
      <c r="A147">
        <v>145</v>
      </c>
      <c r="B147">
        <v>0</v>
      </c>
      <c r="D147" s="1">
        <f>SUM(B$2:B147)/A147</f>
        <v>0.44827586206896552</v>
      </c>
    </row>
    <row r="148" spans="1:4">
      <c r="A148">
        <v>146</v>
      </c>
      <c r="B148">
        <v>0</v>
      </c>
      <c r="D148" s="1">
        <f>SUM(B$2:B148)/A148</f>
        <v>0.4452054794520548</v>
      </c>
    </row>
    <row r="149" spans="1:4">
      <c r="A149">
        <v>147</v>
      </c>
      <c r="B149">
        <v>0</v>
      </c>
      <c r="D149" s="1">
        <f>SUM(B$2:B149)/A149</f>
        <v>0.44217687074829931</v>
      </c>
    </row>
    <row r="150" spans="1:4">
      <c r="A150">
        <v>148</v>
      </c>
      <c r="B150">
        <v>0</v>
      </c>
      <c r="D150" s="1">
        <f>SUM(B$2:B150)/A150</f>
        <v>0.4391891891891892</v>
      </c>
    </row>
    <row r="151" spans="1:4">
      <c r="A151">
        <v>149</v>
      </c>
      <c r="B151">
        <v>0</v>
      </c>
      <c r="D151" s="1">
        <f>SUM(B$2:B151)/A151</f>
        <v>0.43624161073825501</v>
      </c>
    </row>
    <row r="152" spans="1:4">
      <c r="A152">
        <v>150</v>
      </c>
      <c r="B152">
        <v>5</v>
      </c>
      <c r="C152">
        <v>1</v>
      </c>
      <c r="D152" s="1">
        <f>SUM(B$2:B152)/A152</f>
        <v>0.46666666666666667</v>
      </c>
    </row>
    <row r="153" spans="1:4">
      <c r="A153">
        <v>151</v>
      </c>
      <c r="B153">
        <v>0</v>
      </c>
      <c r="D153" s="1">
        <f>SUM(B$2:B153)/A153</f>
        <v>0.46357615894039733</v>
      </c>
    </row>
    <row r="154" spans="1:4">
      <c r="A154">
        <v>152</v>
      </c>
      <c r="B154">
        <v>0</v>
      </c>
      <c r="D154" s="1">
        <f>SUM(B$2:B154)/A154</f>
        <v>0.46052631578947367</v>
      </c>
    </row>
    <row r="155" spans="1:4">
      <c r="A155">
        <v>153</v>
      </c>
      <c r="B155">
        <v>0</v>
      </c>
      <c r="D155" s="1">
        <f>SUM(B$2:B155)/A155</f>
        <v>0.45751633986928103</v>
      </c>
    </row>
    <row r="156" spans="1:4">
      <c r="A156">
        <v>154</v>
      </c>
      <c r="B156">
        <v>0</v>
      </c>
      <c r="D156" s="1">
        <f>SUM(B$2:B156)/A156</f>
        <v>0.45454545454545453</v>
      </c>
    </row>
    <row r="157" spans="1:4">
      <c r="A157">
        <v>155</v>
      </c>
      <c r="B157">
        <v>0</v>
      </c>
      <c r="D157" s="1">
        <f>SUM(B$2:B157)/A157</f>
        <v>0.45161290322580644</v>
      </c>
    </row>
    <row r="158" spans="1:4">
      <c r="A158">
        <v>156</v>
      </c>
      <c r="B158">
        <v>0</v>
      </c>
      <c r="D158" s="1">
        <f>SUM(B$2:B158)/A158</f>
        <v>0.44871794871794873</v>
      </c>
    </row>
    <row r="159" spans="1:4">
      <c r="A159">
        <v>157</v>
      </c>
      <c r="B159">
        <v>0</v>
      </c>
      <c r="D159" s="1">
        <f>SUM(B$2:B159)/A159</f>
        <v>0.44585987261146498</v>
      </c>
    </row>
    <row r="160" spans="1:4">
      <c r="A160">
        <v>158</v>
      </c>
      <c r="B160">
        <v>0</v>
      </c>
      <c r="D160" s="1">
        <f>SUM(B$2:B160)/A160</f>
        <v>0.44303797468354428</v>
      </c>
    </row>
    <row r="161" spans="1:4">
      <c r="A161">
        <v>159</v>
      </c>
      <c r="B161">
        <v>0</v>
      </c>
      <c r="D161" s="1">
        <f>SUM(B$2:B161)/A161</f>
        <v>0.44025157232704404</v>
      </c>
    </row>
    <row r="162" spans="1:4">
      <c r="A162">
        <v>160</v>
      </c>
      <c r="B162">
        <v>0</v>
      </c>
      <c r="D162" s="1">
        <f>SUM(B$2:B162)/A162</f>
        <v>0.4375</v>
      </c>
    </row>
    <row r="163" spans="1:4">
      <c r="A163">
        <v>161</v>
      </c>
      <c r="B163">
        <v>0</v>
      </c>
      <c r="D163" s="1">
        <f>SUM(B$2:B163)/A163</f>
        <v>0.43478260869565216</v>
      </c>
    </row>
    <row r="164" spans="1:4">
      <c r="A164">
        <v>162</v>
      </c>
      <c r="B164">
        <v>0</v>
      </c>
      <c r="D164" s="1">
        <f>SUM(B$2:B164)/A164</f>
        <v>0.43209876543209874</v>
      </c>
    </row>
    <row r="165" spans="1:4">
      <c r="A165">
        <v>163</v>
      </c>
      <c r="B165">
        <v>0</v>
      </c>
      <c r="D165" s="1">
        <f>SUM(B$2:B165)/A165</f>
        <v>0.42944785276073622</v>
      </c>
    </row>
    <row r="166" spans="1:4">
      <c r="A166">
        <v>164</v>
      </c>
      <c r="B166">
        <v>0</v>
      </c>
      <c r="D166" s="1">
        <f>SUM(B$2:B166)/A166</f>
        <v>0.42682926829268292</v>
      </c>
    </row>
    <row r="167" spans="1:4">
      <c r="A167">
        <v>165</v>
      </c>
      <c r="B167">
        <v>0</v>
      </c>
      <c r="D167" s="1">
        <f>SUM(B$2:B167)/A167</f>
        <v>0.42424242424242425</v>
      </c>
    </row>
    <row r="168" spans="1:4">
      <c r="A168">
        <v>166</v>
      </c>
      <c r="B168">
        <v>0</v>
      </c>
      <c r="D168" s="1">
        <f>SUM(B$2:B168)/A168</f>
        <v>0.42168674698795183</v>
      </c>
    </row>
    <row r="169" spans="1:4">
      <c r="A169">
        <v>167</v>
      </c>
      <c r="B169">
        <v>0</v>
      </c>
      <c r="D169" s="1">
        <f>SUM(B$2:B169)/A169</f>
        <v>0.41916167664670656</v>
      </c>
    </row>
    <row r="170" spans="1:4">
      <c r="A170">
        <v>168</v>
      </c>
      <c r="B170">
        <v>0</v>
      </c>
      <c r="D170" s="1">
        <f>SUM(B$2:B170)/A170</f>
        <v>0.41666666666666669</v>
      </c>
    </row>
    <row r="171" spans="1:4">
      <c r="A171">
        <v>169</v>
      </c>
      <c r="B171">
        <v>0</v>
      </c>
      <c r="D171" s="1">
        <f>SUM(B$2:B171)/A171</f>
        <v>0.41420118343195267</v>
      </c>
    </row>
    <row r="172" spans="1:4">
      <c r="A172">
        <v>170</v>
      </c>
      <c r="B172">
        <v>0</v>
      </c>
      <c r="D172" s="1">
        <f>SUM(B$2:B172)/A172</f>
        <v>0.41176470588235292</v>
      </c>
    </row>
    <row r="173" spans="1:4">
      <c r="A173">
        <v>171</v>
      </c>
      <c r="B173">
        <v>0</v>
      </c>
      <c r="D173" s="1">
        <f>SUM(B$2:B173)/A173</f>
        <v>0.40935672514619881</v>
      </c>
    </row>
    <row r="174" spans="1:4">
      <c r="A174">
        <v>172</v>
      </c>
      <c r="B174">
        <v>0</v>
      </c>
      <c r="D174" s="1">
        <f>SUM(B$2:B174)/A174</f>
        <v>0.40697674418604651</v>
      </c>
    </row>
    <row r="175" spans="1:4">
      <c r="A175">
        <v>173</v>
      </c>
      <c r="B175">
        <v>0</v>
      </c>
      <c r="D175" s="1">
        <f>SUM(B$2:B175)/A175</f>
        <v>0.40462427745664742</v>
      </c>
    </row>
    <row r="176" spans="1:4">
      <c r="A176">
        <v>174</v>
      </c>
      <c r="B176">
        <v>0</v>
      </c>
      <c r="D176" s="1">
        <f>SUM(B$2:B176)/A176</f>
        <v>0.40229885057471265</v>
      </c>
    </row>
    <row r="177" spans="1:4">
      <c r="A177">
        <v>175</v>
      </c>
      <c r="B177">
        <v>0</v>
      </c>
      <c r="D177" s="1">
        <f>SUM(B$2:B177)/A177</f>
        <v>0.4</v>
      </c>
    </row>
    <row r="178" spans="1:4">
      <c r="A178">
        <v>176</v>
      </c>
      <c r="B178">
        <v>0</v>
      </c>
      <c r="D178" s="1">
        <f>SUM(B$2:B178)/A178</f>
        <v>0.39772727272727271</v>
      </c>
    </row>
    <row r="179" spans="1:4">
      <c r="A179">
        <v>177</v>
      </c>
      <c r="B179">
        <v>10</v>
      </c>
      <c r="C179">
        <v>2</v>
      </c>
      <c r="D179" s="1">
        <f>SUM(B$2:B179)/A179</f>
        <v>0.4519774011299435</v>
      </c>
    </row>
    <row r="180" spans="1:4">
      <c r="A180">
        <v>178</v>
      </c>
      <c r="B180">
        <v>0</v>
      </c>
      <c r="D180" s="1">
        <f>SUM(B$2:B180)/A180</f>
        <v>0.449438202247191</v>
      </c>
    </row>
    <row r="181" spans="1:4">
      <c r="A181">
        <v>179</v>
      </c>
      <c r="B181">
        <v>0</v>
      </c>
      <c r="D181" s="1">
        <f>SUM(B$2:B181)/A181</f>
        <v>0.44692737430167595</v>
      </c>
    </row>
    <row r="182" spans="1:4">
      <c r="A182">
        <v>180</v>
      </c>
      <c r="B182">
        <v>0</v>
      </c>
      <c r="D182" s="1">
        <f>SUM(B$2:B182)/A182</f>
        <v>0.44444444444444442</v>
      </c>
    </row>
    <row r="183" spans="1:4">
      <c r="A183">
        <v>181</v>
      </c>
      <c r="B183">
        <v>0</v>
      </c>
      <c r="D183" s="1">
        <f>SUM(B$2:B183)/A183</f>
        <v>0.44198895027624308</v>
      </c>
    </row>
    <row r="184" spans="1:4">
      <c r="A184">
        <v>182</v>
      </c>
      <c r="B184">
        <v>0</v>
      </c>
      <c r="D184" s="1">
        <f>SUM(B$2:B184)/A184</f>
        <v>0.43956043956043955</v>
      </c>
    </row>
    <row r="185" spans="1:4">
      <c r="A185">
        <v>183</v>
      </c>
      <c r="B185">
        <v>0</v>
      </c>
      <c r="D185" s="1">
        <f>SUM(B$2:B185)/A185</f>
        <v>0.43715846994535518</v>
      </c>
    </row>
    <row r="186" spans="1:4">
      <c r="A186">
        <v>184</v>
      </c>
      <c r="B186">
        <v>0</v>
      </c>
      <c r="D186" s="1">
        <f>SUM(B$2:B186)/A186</f>
        <v>0.43478260869565216</v>
      </c>
    </row>
    <row r="187" spans="1:4">
      <c r="A187">
        <v>185</v>
      </c>
      <c r="B187">
        <v>0</v>
      </c>
      <c r="D187" s="1">
        <f>SUM(B$2:B187)/A187</f>
        <v>0.43243243243243246</v>
      </c>
    </row>
    <row r="188" spans="1:4">
      <c r="A188">
        <v>186</v>
      </c>
      <c r="B188">
        <v>0</v>
      </c>
      <c r="D188" s="1">
        <f>SUM(B$2:B188)/A188</f>
        <v>0.43010752688172044</v>
      </c>
    </row>
    <row r="189" spans="1:4">
      <c r="A189">
        <v>187</v>
      </c>
      <c r="B189">
        <v>0</v>
      </c>
      <c r="D189" s="1">
        <f>SUM(B$2:B189)/A189</f>
        <v>0.42780748663101603</v>
      </c>
    </row>
    <row r="190" spans="1:4">
      <c r="A190">
        <v>188</v>
      </c>
      <c r="B190">
        <v>0</v>
      </c>
      <c r="D190" s="1">
        <f>SUM(B$2:B190)/A190</f>
        <v>0.42553191489361702</v>
      </c>
    </row>
    <row r="191" spans="1:4">
      <c r="A191">
        <v>189</v>
      </c>
      <c r="B191">
        <v>0</v>
      </c>
      <c r="D191" s="1">
        <f>SUM(B$2:B191)/A191</f>
        <v>0.42328042328042326</v>
      </c>
    </row>
    <row r="192" spans="1:4">
      <c r="A192">
        <v>190</v>
      </c>
      <c r="B192">
        <v>0</v>
      </c>
      <c r="D192" s="1">
        <f>SUM(B$2:B192)/A192</f>
        <v>0.42105263157894735</v>
      </c>
    </row>
    <row r="193" spans="1:4">
      <c r="A193">
        <v>191</v>
      </c>
      <c r="B193">
        <v>0</v>
      </c>
      <c r="D193" s="1">
        <f>SUM(B$2:B193)/A193</f>
        <v>0.41884816753926701</v>
      </c>
    </row>
    <row r="194" spans="1:4">
      <c r="A194">
        <v>192</v>
      </c>
      <c r="B194">
        <v>0</v>
      </c>
      <c r="D194" s="1">
        <f>SUM(B$2:B194)/A194</f>
        <v>0.41666666666666669</v>
      </c>
    </row>
    <row r="195" spans="1:4">
      <c r="A195">
        <v>193</v>
      </c>
      <c r="B195">
        <v>0</v>
      </c>
      <c r="D195" s="1">
        <f>SUM(B$2:B195)/A195</f>
        <v>0.41450777202072536</v>
      </c>
    </row>
    <row r="196" spans="1:4">
      <c r="A196">
        <v>194</v>
      </c>
      <c r="B196">
        <v>0</v>
      </c>
      <c r="D196" s="1">
        <f>SUM(B$2:B196)/A196</f>
        <v>0.41237113402061853</v>
      </c>
    </row>
    <row r="197" spans="1:4">
      <c r="A197">
        <v>195</v>
      </c>
      <c r="B197">
        <v>0</v>
      </c>
      <c r="D197" s="1">
        <f>SUM(B$2:B197)/A197</f>
        <v>0.41025641025641024</v>
      </c>
    </row>
    <row r="198" spans="1:4">
      <c r="A198">
        <v>196</v>
      </c>
      <c r="B198">
        <v>0</v>
      </c>
      <c r="D198" s="1">
        <f>SUM(B$2:B198)/A198</f>
        <v>0.40816326530612246</v>
      </c>
    </row>
    <row r="199" spans="1:4">
      <c r="A199">
        <v>197</v>
      </c>
      <c r="B199">
        <v>0</v>
      </c>
      <c r="D199" s="1">
        <f>SUM(B$2:B199)/A199</f>
        <v>0.40609137055837563</v>
      </c>
    </row>
    <row r="200" spans="1:4">
      <c r="A200">
        <v>198</v>
      </c>
      <c r="B200">
        <v>0</v>
      </c>
      <c r="D200" s="1">
        <f>SUM(B$2:B200)/A200</f>
        <v>0.40404040404040403</v>
      </c>
    </row>
    <row r="201" spans="1:4">
      <c r="A201">
        <v>199</v>
      </c>
      <c r="B201">
        <v>0</v>
      </c>
      <c r="D201" s="1">
        <f>SUM(B$2:B201)/A201</f>
        <v>0.4020100502512563</v>
      </c>
    </row>
    <row r="202" spans="1:4">
      <c r="A202">
        <v>200</v>
      </c>
      <c r="B202">
        <v>0</v>
      </c>
      <c r="D202" s="1">
        <f>SUM(B$2:B202)/A202</f>
        <v>0.4</v>
      </c>
    </row>
    <row r="203" spans="1:4">
      <c r="A203">
        <v>201</v>
      </c>
      <c r="B203">
        <v>0</v>
      </c>
      <c r="D203" s="1">
        <f>SUM(B$2:B203)/A203</f>
        <v>0.39800995024875624</v>
      </c>
    </row>
    <row r="204" spans="1:4">
      <c r="A204">
        <v>202</v>
      </c>
      <c r="B204">
        <v>0</v>
      </c>
      <c r="D204" s="1">
        <f>SUM(B$2:B204)/A204</f>
        <v>0.39603960396039606</v>
      </c>
    </row>
    <row r="205" spans="1:4">
      <c r="A205">
        <v>203</v>
      </c>
      <c r="B205">
        <v>0</v>
      </c>
      <c r="D205" s="1">
        <f>SUM(B$2:B205)/A205</f>
        <v>0.39408866995073893</v>
      </c>
    </row>
    <row r="206" spans="1:4">
      <c r="A206">
        <v>204</v>
      </c>
      <c r="B206">
        <v>10</v>
      </c>
      <c r="C206">
        <v>2</v>
      </c>
      <c r="D206" s="1">
        <f>SUM(B$2:B206)/A206</f>
        <v>0.44117647058823528</v>
      </c>
    </row>
    <row r="207" spans="1:4">
      <c r="A207">
        <v>205</v>
      </c>
      <c r="B207">
        <v>0</v>
      </c>
      <c r="D207" s="1">
        <f>SUM(B$2:B207)/A207</f>
        <v>0.43902439024390244</v>
      </c>
    </row>
    <row r="208" spans="1:4">
      <c r="A208">
        <v>206</v>
      </c>
      <c r="B208">
        <v>0</v>
      </c>
      <c r="D208" s="1">
        <f>SUM(B$2:B208)/A208</f>
        <v>0.43689320388349512</v>
      </c>
    </row>
    <row r="209" spans="1:4">
      <c r="A209">
        <v>207</v>
      </c>
      <c r="B209">
        <v>0</v>
      </c>
      <c r="D209" s="1">
        <f>SUM(B$2:B209)/A209</f>
        <v>0.43478260869565216</v>
      </c>
    </row>
    <row r="210" spans="1:4">
      <c r="A210">
        <v>208</v>
      </c>
      <c r="B210">
        <v>0</v>
      </c>
      <c r="D210" s="1">
        <f>SUM(B$2:B210)/A210</f>
        <v>0.43269230769230771</v>
      </c>
    </row>
    <row r="211" spans="1:4">
      <c r="A211">
        <v>209</v>
      </c>
      <c r="B211">
        <v>0</v>
      </c>
      <c r="D211" s="1">
        <f>SUM(B$2:B211)/A211</f>
        <v>0.43062200956937802</v>
      </c>
    </row>
    <row r="212" spans="1:4">
      <c r="A212">
        <v>210</v>
      </c>
      <c r="B212">
        <v>0</v>
      </c>
      <c r="D212" s="1">
        <f>SUM(B$2:B212)/A212</f>
        <v>0.42857142857142855</v>
      </c>
    </row>
    <row r="213" spans="1:4">
      <c r="A213">
        <v>211</v>
      </c>
      <c r="B213">
        <v>0</v>
      </c>
      <c r="D213" s="1">
        <f>SUM(B$2:B213)/A213</f>
        <v>0.42654028436018959</v>
      </c>
    </row>
    <row r="214" spans="1:4">
      <c r="A214">
        <v>212</v>
      </c>
      <c r="B214">
        <v>0</v>
      </c>
      <c r="D214" s="1">
        <f>SUM(B$2:B214)/A214</f>
        <v>0.42452830188679247</v>
      </c>
    </row>
    <row r="215" spans="1:4">
      <c r="A215">
        <v>213</v>
      </c>
      <c r="B215">
        <v>0</v>
      </c>
      <c r="D215" s="1">
        <f>SUM(B$2:B215)/A215</f>
        <v>0.42253521126760563</v>
      </c>
    </row>
    <row r="216" spans="1:4">
      <c r="A216">
        <v>214</v>
      </c>
      <c r="B216">
        <v>0</v>
      </c>
      <c r="D216" s="1">
        <f>SUM(B$2:B216)/A216</f>
        <v>0.42056074766355139</v>
      </c>
    </row>
    <row r="217" spans="1:4">
      <c r="A217">
        <v>215</v>
      </c>
      <c r="B217">
        <v>0</v>
      </c>
      <c r="D217" s="1">
        <f>SUM(B$2:B217)/A217</f>
        <v>0.41860465116279072</v>
      </c>
    </row>
    <row r="218" spans="1:4">
      <c r="A218">
        <v>216</v>
      </c>
      <c r="B218">
        <v>0</v>
      </c>
      <c r="D218" s="1">
        <f>SUM(B$2:B218)/A218</f>
        <v>0.41666666666666669</v>
      </c>
    </row>
    <row r="219" spans="1:4">
      <c r="A219">
        <v>217</v>
      </c>
      <c r="B219">
        <v>10</v>
      </c>
      <c r="C219">
        <v>2</v>
      </c>
      <c r="D219" s="1">
        <f>SUM(B$2:B219)/A219</f>
        <v>0.46082949308755761</v>
      </c>
    </row>
    <row r="220" spans="1:4">
      <c r="A220">
        <v>218</v>
      </c>
      <c r="B220">
        <v>0</v>
      </c>
      <c r="D220" s="1">
        <f>SUM(B$2:B220)/A220</f>
        <v>0.45871559633027525</v>
      </c>
    </row>
    <row r="221" spans="1:4">
      <c r="A221">
        <v>219</v>
      </c>
      <c r="B221">
        <v>0</v>
      </c>
      <c r="D221" s="1">
        <f>SUM(B$2:B221)/A221</f>
        <v>0.45662100456621002</v>
      </c>
    </row>
    <row r="222" spans="1:4">
      <c r="A222">
        <v>220</v>
      </c>
      <c r="B222">
        <v>0</v>
      </c>
      <c r="D222" s="1">
        <f>SUM(B$2:B222)/A222</f>
        <v>0.45454545454545453</v>
      </c>
    </row>
    <row r="223" spans="1:4">
      <c r="A223">
        <v>221</v>
      </c>
      <c r="B223">
        <v>0</v>
      </c>
      <c r="D223" s="1">
        <f>SUM(B$2:B223)/A223</f>
        <v>0.45248868778280543</v>
      </c>
    </row>
    <row r="224" spans="1:4">
      <c r="A224">
        <v>222</v>
      </c>
      <c r="B224">
        <v>0</v>
      </c>
      <c r="D224" s="1">
        <f>SUM(B$2:B224)/A224</f>
        <v>0.45045045045045046</v>
      </c>
    </row>
    <row r="225" spans="1:4">
      <c r="A225">
        <v>223</v>
      </c>
      <c r="B225">
        <v>0</v>
      </c>
      <c r="D225" s="1">
        <f>SUM(B$2:B225)/A225</f>
        <v>0.44843049327354262</v>
      </c>
    </row>
    <row r="226" spans="1:4">
      <c r="A226">
        <v>224</v>
      </c>
      <c r="B226">
        <v>0</v>
      </c>
      <c r="D226" s="1">
        <f>SUM(B$2:B226)/A226</f>
        <v>0.44642857142857145</v>
      </c>
    </row>
    <row r="227" spans="1:4">
      <c r="A227">
        <v>225</v>
      </c>
      <c r="B227">
        <v>0</v>
      </c>
      <c r="D227" s="1">
        <f>SUM(B$2:B227)/A227</f>
        <v>0.44444444444444442</v>
      </c>
    </row>
    <row r="228" spans="1:4">
      <c r="A228">
        <v>226</v>
      </c>
      <c r="B228">
        <v>0</v>
      </c>
      <c r="D228" s="1">
        <f>SUM(B$2:B228)/A228</f>
        <v>0.44247787610619471</v>
      </c>
    </row>
    <row r="229" spans="1:4">
      <c r="A229">
        <v>227</v>
      </c>
      <c r="B229">
        <v>0</v>
      </c>
      <c r="D229" s="1">
        <f>SUM(B$2:B229)/A229</f>
        <v>0.44052863436123346</v>
      </c>
    </row>
    <row r="230" spans="1:4">
      <c r="A230">
        <v>228</v>
      </c>
      <c r="B230">
        <v>0</v>
      </c>
      <c r="D230" s="1">
        <f>SUM(B$2:B230)/A230</f>
        <v>0.43859649122807015</v>
      </c>
    </row>
    <row r="231" spans="1:4">
      <c r="A231">
        <v>229</v>
      </c>
      <c r="B231">
        <v>0</v>
      </c>
      <c r="D231" s="1">
        <f>SUM(B$2:B231)/A231</f>
        <v>0.4366812227074236</v>
      </c>
    </row>
    <row r="232" spans="1:4">
      <c r="A232">
        <v>230</v>
      </c>
      <c r="B232">
        <v>0</v>
      </c>
      <c r="D232" s="1">
        <f>SUM(B$2:B232)/A232</f>
        <v>0.43478260869565216</v>
      </c>
    </row>
    <row r="233" spans="1:4">
      <c r="A233">
        <v>231</v>
      </c>
      <c r="B233">
        <v>10</v>
      </c>
      <c r="C233">
        <v>2</v>
      </c>
      <c r="D233" s="1">
        <f>SUM(B$2:B233)/A233</f>
        <v>0.47619047619047616</v>
      </c>
    </row>
    <row r="234" spans="1:4">
      <c r="A234">
        <v>232</v>
      </c>
      <c r="B234">
        <v>0</v>
      </c>
      <c r="D234" s="1">
        <f>SUM(B$2:B234)/A234</f>
        <v>0.47413793103448276</v>
      </c>
    </row>
    <row r="235" spans="1:4">
      <c r="A235">
        <v>233</v>
      </c>
      <c r="B235">
        <v>0</v>
      </c>
      <c r="D235" s="1">
        <f>SUM(B$2:B235)/A235</f>
        <v>0.47210300429184548</v>
      </c>
    </row>
    <row r="236" spans="1:4">
      <c r="A236">
        <v>234</v>
      </c>
      <c r="B236">
        <v>0</v>
      </c>
      <c r="D236" s="1">
        <f>SUM(B$2:B236)/A236</f>
        <v>0.47008547008547008</v>
      </c>
    </row>
    <row r="237" spans="1:4">
      <c r="A237">
        <v>235</v>
      </c>
      <c r="B237">
        <v>0</v>
      </c>
      <c r="D237" s="1">
        <f>SUM(B$2:B237)/A237</f>
        <v>0.46808510638297873</v>
      </c>
    </row>
    <row r="238" spans="1:4">
      <c r="A238">
        <v>236</v>
      </c>
      <c r="B238">
        <v>0</v>
      </c>
      <c r="D238" s="1">
        <f>SUM(B$2:B238)/A238</f>
        <v>0.46610169491525422</v>
      </c>
    </row>
    <row r="239" spans="1:4">
      <c r="A239">
        <v>237</v>
      </c>
      <c r="B239">
        <v>0</v>
      </c>
      <c r="D239" s="1">
        <f>SUM(B$2:B239)/A239</f>
        <v>0.46413502109704641</v>
      </c>
    </row>
    <row r="240" spans="1:4">
      <c r="A240">
        <v>238</v>
      </c>
      <c r="B240">
        <v>0</v>
      </c>
      <c r="D240" s="1">
        <f>SUM(B$2:B240)/A240</f>
        <v>0.46218487394957986</v>
      </c>
    </row>
    <row r="241" spans="1:4">
      <c r="A241">
        <v>239</v>
      </c>
      <c r="B241">
        <v>0</v>
      </c>
      <c r="D241" s="1">
        <f>SUM(B$2:B241)/A241</f>
        <v>0.46025104602510458</v>
      </c>
    </row>
    <row r="242" spans="1:4">
      <c r="A242">
        <v>240</v>
      </c>
      <c r="B242">
        <v>10</v>
      </c>
      <c r="C242">
        <v>2</v>
      </c>
      <c r="D242" s="1">
        <f>SUM(B$2:B242)/A242</f>
        <v>0.5</v>
      </c>
    </row>
    <row r="243" spans="1:4">
      <c r="A243">
        <v>241</v>
      </c>
      <c r="B243">
        <v>0</v>
      </c>
      <c r="D243" s="1">
        <f>SUM(B$2:B243)/A243</f>
        <v>0.49792531120331951</v>
      </c>
    </row>
    <row r="244" spans="1:4">
      <c r="A244">
        <v>242</v>
      </c>
      <c r="B244">
        <v>0</v>
      </c>
      <c r="D244" s="1">
        <f>SUM(B$2:B244)/A244</f>
        <v>0.49586776859504134</v>
      </c>
    </row>
    <row r="245" spans="1:4">
      <c r="A245">
        <v>243</v>
      </c>
      <c r="B245">
        <v>0</v>
      </c>
      <c r="D245" s="1">
        <f>SUM(B$2:B245)/A245</f>
        <v>0.49382716049382713</v>
      </c>
    </row>
    <row r="246" spans="1:4">
      <c r="A246">
        <v>244</v>
      </c>
      <c r="B246">
        <v>0</v>
      </c>
      <c r="D246" s="1">
        <f>SUM(B$2:B246)/A246</f>
        <v>0.49180327868852458</v>
      </c>
    </row>
    <row r="247" spans="1:4">
      <c r="A247">
        <v>245</v>
      </c>
      <c r="B247">
        <v>0</v>
      </c>
      <c r="D247" s="1">
        <f>SUM(B$2:B247)/A247</f>
        <v>0.48979591836734693</v>
      </c>
    </row>
    <row r="248" spans="1:4">
      <c r="A248">
        <v>246</v>
      </c>
      <c r="B248">
        <v>0</v>
      </c>
      <c r="D248" s="1">
        <f>SUM(B$2:B248)/A248</f>
        <v>0.48780487804878048</v>
      </c>
    </row>
    <row r="249" spans="1:4">
      <c r="A249">
        <v>247</v>
      </c>
      <c r="B249">
        <v>0</v>
      </c>
      <c r="D249" s="1">
        <f>SUM(B$2:B249)/A249</f>
        <v>0.48582995951417002</v>
      </c>
    </row>
    <row r="250" spans="1:4">
      <c r="A250">
        <v>248</v>
      </c>
      <c r="B250">
        <v>0</v>
      </c>
      <c r="D250" s="1">
        <f>SUM(B$2:B250)/A250</f>
        <v>0.4838709677419355</v>
      </c>
    </row>
    <row r="251" spans="1:4">
      <c r="A251">
        <v>249</v>
      </c>
      <c r="B251">
        <v>0</v>
      </c>
      <c r="D251" s="1">
        <f>SUM(B$2:B251)/A251</f>
        <v>0.48192771084337349</v>
      </c>
    </row>
    <row r="252" spans="1:4">
      <c r="A252">
        <v>250</v>
      </c>
      <c r="B252">
        <v>0</v>
      </c>
      <c r="D252" s="1">
        <f>SUM(B$2:B252)/A252</f>
        <v>0.48</v>
      </c>
    </row>
    <row r="253" spans="1:4">
      <c r="A253">
        <v>251</v>
      </c>
      <c r="B253">
        <v>0</v>
      </c>
      <c r="D253" s="1">
        <f>SUM(B$2:B253)/A253</f>
        <v>0.47808764940239046</v>
      </c>
    </row>
    <row r="254" spans="1:4">
      <c r="A254">
        <v>252</v>
      </c>
      <c r="B254">
        <v>0</v>
      </c>
      <c r="D254" s="1">
        <f>SUM(B$2:B254)/A254</f>
        <v>0.47619047619047616</v>
      </c>
    </row>
    <row r="255" spans="1:4">
      <c r="A255">
        <v>253</v>
      </c>
      <c r="B255">
        <v>0</v>
      </c>
      <c r="D255" s="1">
        <f>SUM(B$2:B255)/A255</f>
        <v>0.4743083003952569</v>
      </c>
    </row>
    <row r="256" spans="1:4">
      <c r="A256">
        <v>254</v>
      </c>
      <c r="B256">
        <v>0</v>
      </c>
      <c r="D256" s="1">
        <f>SUM(B$2:B256)/A256</f>
        <v>0.47244094488188976</v>
      </c>
    </row>
    <row r="257" spans="1:4">
      <c r="A257">
        <v>255</v>
      </c>
      <c r="B257">
        <v>0</v>
      </c>
      <c r="D257" s="1">
        <f>SUM(B$2:B257)/A257</f>
        <v>0.47058823529411764</v>
      </c>
    </row>
    <row r="258" spans="1:4">
      <c r="A258">
        <v>256</v>
      </c>
      <c r="B258">
        <v>0</v>
      </c>
      <c r="D258" s="1">
        <f>SUM(B$2:B258)/A258</f>
        <v>0.46875</v>
      </c>
    </row>
    <row r="259" spans="1:4">
      <c r="A259">
        <v>257</v>
      </c>
      <c r="B259">
        <v>0</v>
      </c>
      <c r="D259" s="1">
        <f>SUM(B$2:B259)/A259</f>
        <v>0.46692607003891051</v>
      </c>
    </row>
    <row r="260" spans="1:4">
      <c r="A260">
        <v>258</v>
      </c>
      <c r="B260">
        <v>0</v>
      </c>
      <c r="D260" s="1">
        <f>SUM(B$2:B260)/A260</f>
        <v>0.46511627906976744</v>
      </c>
    </row>
    <row r="261" spans="1:4">
      <c r="A261">
        <v>259</v>
      </c>
      <c r="B261">
        <v>0</v>
      </c>
      <c r="D261" s="1">
        <f>SUM(B$2:B261)/A261</f>
        <v>0.46332046332046334</v>
      </c>
    </row>
    <row r="262" spans="1:4">
      <c r="A262">
        <v>260</v>
      </c>
      <c r="B262">
        <v>0</v>
      </c>
      <c r="D262" s="1">
        <f>SUM(B$2:B262)/A262</f>
        <v>0.46153846153846156</v>
      </c>
    </row>
    <row r="263" spans="1:4">
      <c r="A263">
        <v>261</v>
      </c>
      <c r="B263">
        <v>0</v>
      </c>
      <c r="D263" s="1">
        <f>SUM(B$2:B263)/A263</f>
        <v>0.45977011494252873</v>
      </c>
    </row>
    <row r="264" spans="1:4">
      <c r="A264">
        <v>262</v>
      </c>
      <c r="B264">
        <v>10</v>
      </c>
      <c r="C264">
        <v>2</v>
      </c>
      <c r="D264" s="1">
        <f>SUM(B$2:B264)/A264</f>
        <v>0.49618320610687022</v>
      </c>
    </row>
    <row r="265" spans="1:4">
      <c r="A265">
        <v>263</v>
      </c>
      <c r="B265">
        <v>0</v>
      </c>
      <c r="D265" s="1">
        <f>SUM(B$2:B265)/A265</f>
        <v>0.49429657794676807</v>
      </c>
    </row>
    <row r="266" spans="1:4">
      <c r="A266">
        <v>264</v>
      </c>
      <c r="B266">
        <v>0</v>
      </c>
      <c r="D266" s="1">
        <f>SUM(B$2:B266)/A266</f>
        <v>0.49242424242424243</v>
      </c>
    </row>
    <row r="267" spans="1:4">
      <c r="A267">
        <v>265</v>
      </c>
      <c r="B267">
        <v>0</v>
      </c>
      <c r="D267" s="1">
        <f>SUM(B$2:B267)/A267</f>
        <v>0.49056603773584906</v>
      </c>
    </row>
    <row r="268" spans="1:4">
      <c r="A268">
        <v>266</v>
      </c>
      <c r="B268">
        <v>10</v>
      </c>
      <c r="C268">
        <v>2</v>
      </c>
      <c r="D268" s="1">
        <f>SUM(B$2:B268)/A268</f>
        <v>0.52631578947368418</v>
      </c>
    </row>
    <row r="269" spans="1:4">
      <c r="A269">
        <v>267</v>
      </c>
      <c r="B269">
        <v>0</v>
      </c>
      <c r="D269" s="1">
        <f>SUM(B$2:B269)/A269</f>
        <v>0.52434456928838946</v>
      </c>
    </row>
    <row r="270" spans="1:4">
      <c r="A270">
        <v>268</v>
      </c>
      <c r="B270">
        <v>0</v>
      </c>
      <c r="D270" s="1">
        <f>SUM(B$2:B270)/A270</f>
        <v>0.52238805970149249</v>
      </c>
    </row>
    <row r="271" spans="1:4">
      <c r="A271">
        <v>269</v>
      </c>
      <c r="B271">
        <v>0</v>
      </c>
      <c r="D271" s="1">
        <f>SUM(B$2:B271)/A271</f>
        <v>0.5204460966542751</v>
      </c>
    </row>
    <row r="272" spans="1:4">
      <c r="A272">
        <v>270</v>
      </c>
      <c r="B272">
        <v>0</v>
      </c>
      <c r="D272" s="1">
        <f>SUM(B$2:B272)/A272</f>
        <v>0.51851851851851849</v>
      </c>
    </row>
    <row r="273" spans="1:4">
      <c r="A273">
        <v>271</v>
      </c>
      <c r="B273">
        <v>0</v>
      </c>
      <c r="D273" s="1">
        <f>SUM(B$2:B273)/A273</f>
        <v>0.51660516605166051</v>
      </c>
    </row>
    <row r="274" spans="1:4">
      <c r="A274">
        <v>272</v>
      </c>
      <c r="B274">
        <v>0</v>
      </c>
      <c r="D274" s="1">
        <f>SUM(B$2:B274)/A274</f>
        <v>0.51470588235294112</v>
      </c>
    </row>
    <row r="275" spans="1:4">
      <c r="A275">
        <v>273</v>
      </c>
      <c r="B275">
        <v>0</v>
      </c>
      <c r="D275" s="1">
        <f>SUM(B$2:B275)/A275</f>
        <v>0.51282051282051277</v>
      </c>
    </row>
    <row r="276" spans="1:4">
      <c r="A276">
        <v>274</v>
      </c>
      <c r="B276">
        <v>0</v>
      </c>
      <c r="D276" s="1">
        <f>SUM(B$2:B276)/A276</f>
        <v>0.51094890510948909</v>
      </c>
    </row>
    <row r="277" spans="1:4">
      <c r="A277">
        <v>275</v>
      </c>
      <c r="B277">
        <v>0</v>
      </c>
      <c r="D277" s="1">
        <f>SUM(B$2:B277)/A277</f>
        <v>0.50909090909090904</v>
      </c>
    </row>
    <row r="278" spans="1:4">
      <c r="A278">
        <v>276</v>
      </c>
      <c r="B278">
        <v>0</v>
      </c>
      <c r="D278" s="1">
        <f>SUM(B$2:B278)/A278</f>
        <v>0.50724637681159424</v>
      </c>
    </row>
    <row r="279" spans="1:4">
      <c r="A279">
        <v>277</v>
      </c>
      <c r="B279">
        <v>0</v>
      </c>
      <c r="D279" s="1">
        <f>SUM(B$2:B279)/A279</f>
        <v>0.50541516245487361</v>
      </c>
    </row>
    <row r="280" spans="1:4">
      <c r="A280">
        <v>278</v>
      </c>
      <c r="B280">
        <v>0</v>
      </c>
      <c r="D280" s="1">
        <f>SUM(B$2:B280)/A280</f>
        <v>0.50359712230215825</v>
      </c>
    </row>
    <row r="281" spans="1:4">
      <c r="A281">
        <v>279</v>
      </c>
      <c r="B281">
        <v>0</v>
      </c>
      <c r="D281" s="1">
        <f>SUM(B$2:B281)/A281</f>
        <v>0.50179211469534046</v>
      </c>
    </row>
    <row r="282" spans="1:4">
      <c r="A282">
        <v>280</v>
      </c>
      <c r="B282">
        <v>0</v>
      </c>
      <c r="D282" s="1">
        <f>SUM(B$2:B282)/A282</f>
        <v>0.5</v>
      </c>
    </row>
    <row r="283" spans="1:4">
      <c r="A283">
        <v>281</v>
      </c>
      <c r="B283">
        <v>0</v>
      </c>
      <c r="D283" s="1">
        <f>SUM(B$2:B283)/A283</f>
        <v>0.49822064056939502</v>
      </c>
    </row>
    <row r="284" spans="1:4">
      <c r="A284">
        <v>282</v>
      </c>
      <c r="B284">
        <v>0</v>
      </c>
      <c r="D284" s="1">
        <f>SUM(B$2:B284)/A284</f>
        <v>0.49645390070921985</v>
      </c>
    </row>
    <row r="285" spans="1:4">
      <c r="A285">
        <v>283</v>
      </c>
      <c r="B285">
        <v>0</v>
      </c>
      <c r="D285" s="1">
        <f>SUM(B$2:B285)/A285</f>
        <v>0.49469964664310956</v>
      </c>
    </row>
    <row r="286" spans="1:4">
      <c r="A286">
        <v>284</v>
      </c>
      <c r="B286">
        <v>0</v>
      </c>
      <c r="D286" s="1">
        <f>SUM(B$2:B286)/A286</f>
        <v>0.49295774647887325</v>
      </c>
    </row>
    <row r="287" spans="1:4">
      <c r="A287">
        <v>285</v>
      </c>
      <c r="B287">
        <v>10</v>
      </c>
      <c r="C287">
        <v>2</v>
      </c>
      <c r="D287" s="1">
        <f>SUM(B$2:B287)/A287</f>
        <v>0.52631578947368418</v>
      </c>
    </row>
    <row r="288" spans="1:4">
      <c r="A288">
        <v>286</v>
      </c>
      <c r="B288">
        <v>0</v>
      </c>
      <c r="D288" s="1">
        <f>SUM(B$2:B288)/A288</f>
        <v>0.52447552447552448</v>
      </c>
    </row>
    <row r="289" spans="1:4">
      <c r="A289">
        <v>287</v>
      </c>
      <c r="B289">
        <v>0</v>
      </c>
      <c r="D289" s="1">
        <f>SUM(B$2:B289)/A289</f>
        <v>0.52264808362369342</v>
      </c>
    </row>
    <row r="290" spans="1:4">
      <c r="A290">
        <v>288</v>
      </c>
      <c r="B290">
        <v>0</v>
      </c>
      <c r="D290" s="1">
        <f>SUM(B$2:B290)/A290</f>
        <v>0.52083333333333337</v>
      </c>
    </row>
    <row r="291" spans="1:4">
      <c r="A291">
        <v>289</v>
      </c>
      <c r="B291">
        <v>0</v>
      </c>
      <c r="D291" s="1">
        <f>SUM(B$2:B291)/A291</f>
        <v>0.51903114186851207</v>
      </c>
    </row>
    <row r="292" spans="1:4">
      <c r="A292">
        <v>290</v>
      </c>
      <c r="B292">
        <v>0</v>
      </c>
      <c r="D292" s="1">
        <f>SUM(B$2:B292)/A292</f>
        <v>0.51724137931034486</v>
      </c>
    </row>
    <row r="293" spans="1:4">
      <c r="A293">
        <v>291</v>
      </c>
      <c r="B293">
        <v>0</v>
      </c>
      <c r="D293" s="1">
        <f>SUM(B$2:B293)/A293</f>
        <v>0.51546391752577314</v>
      </c>
    </row>
    <row r="294" spans="1:4">
      <c r="A294">
        <v>292</v>
      </c>
      <c r="B294">
        <v>0</v>
      </c>
      <c r="D294" s="1">
        <f>SUM(B$2:B294)/A294</f>
        <v>0.51369863013698636</v>
      </c>
    </row>
    <row r="295" spans="1:4">
      <c r="A295">
        <v>293</v>
      </c>
      <c r="B295">
        <v>0</v>
      </c>
      <c r="D295" s="1">
        <f>SUM(B$2:B295)/A295</f>
        <v>0.51194539249146753</v>
      </c>
    </row>
    <row r="296" spans="1:4">
      <c r="A296">
        <v>294</v>
      </c>
      <c r="B296">
        <v>0</v>
      </c>
      <c r="D296" s="1">
        <f>SUM(B$2:B296)/A296</f>
        <v>0.51020408163265307</v>
      </c>
    </row>
    <row r="297" spans="1:4">
      <c r="A297">
        <v>295</v>
      </c>
      <c r="B297">
        <v>0</v>
      </c>
      <c r="D297" s="1">
        <f>SUM(B$2:B297)/A297</f>
        <v>0.50847457627118642</v>
      </c>
    </row>
    <row r="298" spans="1:4">
      <c r="A298">
        <v>296</v>
      </c>
      <c r="B298">
        <v>0</v>
      </c>
      <c r="D298" s="1">
        <f>SUM(B$2:B298)/A298</f>
        <v>0.5067567567567568</v>
      </c>
    </row>
    <row r="299" spans="1:4">
      <c r="A299">
        <v>297</v>
      </c>
      <c r="B299">
        <v>0</v>
      </c>
      <c r="D299" s="1">
        <f>SUM(B$2:B299)/A299</f>
        <v>0.50505050505050508</v>
      </c>
    </row>
    <row r="300" spans="1:4">
      <c r="A300">
        <v>298</v>
      </c>
      <c r="B300">
        <v>0</v>
      </c>
      <c r="D300" s="1">
        <f>SUM(B$2:B300)/A300</f>
        <v>0.50335570469798663</v>
      </c>
    </row>
    <row r="301" spans="1:4">
      <c r="A301">
        <v>299</v>
      </c>
      <c r="B301">
        <v>0</v>
      </c>
      <c r="D301" s="1">
        <f>SUM(B$2:B301)/A301</f>
        <v>0.50167224080267558</v>
      </c>
    </row>
    <row r="302" spans="1:4">
      <c r="A302">
        <v>300</v>
      </c>
      <c r="B302">
        <v>10</v>
      </c>
      <c r="C302">
        <v>2</v>
      </c>
      <c r="D302" s="1">
        <f>SUM(B$2:B302)/A302</f>
        <v>0.53333333333333333</v>
      </c>
    </row>
    <row r="303" spans="1:4">
      <c r="A303">
        <v>301</v>
      </c>
      <c r="B303">
        <v>0</v>
      </c>
      <c r="D303" s="1">
        <f>SUM(B$2:B303)/A303</f>
        <v>0.53156146179401997</v>
      </c>
    </row>
    <row r="304" spans="1:4">
      <c r="A304">
        <v>302</v>
      </c>
      <c r="B304">
        <v>0</v>
      </c>
      <c r="D304" s="1">
        <f>SUM(B$2:B304)/A304</f>
        <v>0.5298013245033113</v>
      </c>
    </row>
    <row r="305" spans="1:4">
      <c r="A305">
        <v>303</v>
      </c>
      <c r="B305">
        <v>0</v>
      </c>
      <c r="D305" s="1">
        <f>SUM(B$2:B305)/A305</f>
        <v>0.528052805280528</v>
      </c>
    </row>
    <row r="306" spans="1:4">
      <c r="A306">
        <v>304</v>
      </c>
      <c r="B306">
        <v>0</v>
      </c>
      <c r="D306" s="1">
        <f>SUM(B$2:B306)/A306</f>
        <v>0.52631578947368418</v>
      </c>
    </row>
    <row r="307" spans="1:4">
      <c r="A307">
        <v>305</v>
      </c>
      <c r="B307">
        <v>0</v>
      </c>
      <c r="D307" s="1">
        <f>SUM(B$2:B307)/A307</f>
        <v>0.52459016393442626</v>
      </c>
    </row>
    <row r="308" spans="1:4">
      <c r="A308">
        <v>306</v>
      </c>
      <c r="B308">
        <v>0</v>
      </c>
      <c r="D308" s="1">
        <f>SUM(B$2:B308)/A308</f>
        <v>0.52287581699346408</v>
      </c>
    </row>
    <row r="309" spans="1:4">
      <c r="A309">
        <v>307</v>
      </c>
      <c r="B309">
        <v>0</v>
      </c>
      <c r="D309" s="1">
        <f>SUM(B$2:B309)/A309</f>
        <v>0.52117263843648209</v>
      </c>
    </row>
    <row r="310" spans="1:4">
      <c r="A310">
        <v>308</v>
      </c>
      <c r="B310">
        <v>0</v>
      </c>
      <c r="D310" s="1">
        <f>SUM(B$2:B310)/A310</f>
        <v>0.51948051948051943</v>
      </c>
    </row>
    <row r="311" spans="1:4">
      <c r="A311">
        <v>309</v>
      </c>
      <c r="B311">
        <v>0</v>
      </c>
      <c r="D311" s="1">
        <f>SUM(B$2:B311)/A311</f>
        <v>0.51779935275080902</v>
      </c>
    </row>
    <row r="312" spans="1:4">
      <c r="A312">
        <v>310</v>
      </c>
      <c r="B312">
        <v>0</v>
      </c>
      <c r="D312" s="1">
        <f>SUM(B$2:B312)/A312</f>
        <v>0.5161290322580645</v>
      </c>
    </row>
    <row r="313" spans="1:4">
      <c r="A313">
        <v>311</v>
      </c>
      <c r="B313">
        <v>0</v>
      </c>
      <c r="D313" s="1">
        <f>SUM(B$2:B313)/A313</f>
        <v>0.51446945337620575</v>
      </c>
    </row>
    <row r="314" spans="1:4">
      <c r="A314">
        <v>312</v>
      </c>
      <c r="B314">
        <v>0</v>
      </c>
      <c r="D314" s="1">
        <f>SUM(B$2:B314)/A314</f>
        <v>0.51282051282051277</v>
      </c>
    </row>
    <row r="315" spans="1:4">
      <c r="A315">
        <v>313</v>
      </c>
      <c r="B315">
        <v>0</v>
      </c>
      <c r="D315" s="1">
        <f>SUM(B$2:B315)/A315</f>
        <v>0.51118210862619806</v>
      </c>
    </row>
    <row r="316" spans="1:4">
      <c r="A316">
        <v>314</v>
      </c>
      <c r="B316">
        <v>0</v>
      </c>
      <c r="D316" s="1">
        <f>SUM(B$2:B316)/A316</f>
        <v>0.50955414012738853</v>
      </c>
    </row>
    <row r="317" spans="1:4">
      <c r="A317">
        <v>315</v>
      </c>
      <c r="B317">
        <v>0</v>
      </c>
      <c r="D317" s="1">
        <f>SUM(B$2:B317)/A317</f>
        <v>0.50793650793650791</v>
      </c>
    </row>
    <row r="318" spans="1:4">
      <c r="A318">
        <v>316</v>
      </c>
      <c r="B318">
        <v>0</v>
      </c>
      <c r="D318" s="1">
        <f>SUM(B$2:B318)/A318</f>
        <v>0.50632911392405067</v>
      </c>
    </row>
    <row r="319" spans="1:4">
      <c r="A319">
        <v>317</v>
      </c>
      <c r="B319">
        <v>0</v>
      </c>
      <c r="D319" s="1">
        <f>SUM(B$2:B319)/A319</f>
        <v>0.50473186119873814</v>
      </c>
    </row>
    <row r="320" spans="1:4">
      <c r="A320">
        <v>318</v>
      </c>
      <c r="B320">
        <v>0</v>
      </c>
      <c r="D320" s="1">
        <f>SUM(B$2:B320)/A320</f>
        <v>0.50314465408805031</v>
      </c>
    </row>
    <row r="321" spans="1:4">
      <c r="A321">
        <v>319</v>
      </c>
      <c r="B321">
        <v>0</v>
      </c>
      <c r="D321" s="1">
        <f>SUM(B$2:B321)/A321</f>
        <v>0.50156739811912221</v>
      </c>
    </row>
    <row r="322" spans="1:4">
      <c r="A322">
        <v>320</v>
      </c>
      <c r="B322">
        <v>0</v>
      </c>
      <c r="D322" s="1">
        <f>SUM(B$2:B322)/A322</f>
        <v>0.5</v>
      </c>
    </row>
    <row r="323" spans="1:4">
      <c r="A323">
        <v>321</v>
      </c>
      <c r="B323">
        <v>0</v>
      </c>
      <c r="D323" s="1">
        <f>SUM(B$2:B323)/A323</f>
        <v>0.49844236760124611</v>
      </c>
    </row>
    <row r="324" spans="1:4">
      <c r="A324">
        <v>322</v>
      </c>
      <c r="B324">
        <v>10</v>
      </c>
      <c r="C324">
        <v>2</v>
      </c>
      <c r="D324" s="1">
        <f>SUM(B$2:B324)/A324</f>
        <v>0.52795031055900621</v>
      </c>
    </row>
    <row r="325" spans="1:4">
      <c r="A325">
        <v>323</v>
      </c>
      <c r="B325">
        <v>0</v>
      </c>
      <c r="D325" s="1">
        <f>SUM(B$2:B325)/A325</f>
        <v>0.52631578947368418</v>
      </c>
    </row>
    <row r="326" spans="1:4">
      <c r="A326">
        <v>324</v>
      </c>
      <c r="B326">
        <v>0</v>
      </c>
      <c r="D326" s="1">
        <f>SUM(B$2:B326)/A326</f>
        <v>0.52469135802469136</v>
      </c>
    </row>
    <row r="327" spans="1:4">
      <c r="A327">
        <v>325</v>
      </c>
      <c r="B327">
        <v>0</v>
      </c>
      <c r="D327" s="1">
        <f>SUM(B$2:B327)/A327</f>
        <v>0.52307692307692311</v>
      </c>
    </row>
    <row r="328" spans="1:4">
      <c r="A328">
        <v>326</v>
      </c>
      <c r="B328">
        <v>0</v>
      </c>
      <c r="D328" s="1">
        <f>SUM(B$2:B328)/A328</f>
        <v>0.5214723926380368</v>
      </c>
    </row>
    <row r="329" spans="1:4">
      <c r="A329">
        <v>327</v>
      </c>
      <c r="B329">
        <v>0</v>
      </c>
      <c r="D329" s="1">
        <f>SUM(B$2:B329)/A329</f>
        <v>0.51987767584097855</v>
      </c>
    </row>
    <row r="330" spans="1:4">
      <c r="A330">
        <v>328</v>
      </c>
      <c r="B330">
        <v>0</v>
      </c>
      <c r="D330" s="1">
        <f>SUM(B$2:B330)/A330</f>
        <v>0.51829268292682928</v>
      </c>
    </row>
    <row r="331" spans="1:4">
      <c r="A331">
        <v>329</v>
      </c>
      <c r="B331">
        <v>0</v>
      </c>
      <c r="D331" s="1">
        <f>SUM(B$2:B331)/A331</f>
        <v>0.51671732522796354</v>
      </c>
    </row>
    <row r="332" spans="1:4">
      <c r="A332">
        <v>330</v>
      </c>
      <c r="B332">
        <v>0</v>
      </c>
      <c r="D332" s="1">
        <f>SUM(B$2:B332)/A332</f>
        <v>0.51515151515151514</v>
      </c>
    </row>
    <row r="333" spans="1:4">
      <c r="A333">
        <v>331</v>
      </c>
      <c r="B333">
        <v>0</v>
      </c>
      <c r="D333" s="1">
        <f>SUM(B$2:B333)/A333</f>
        <v>0.51359516616314205</v>
      </c>
    </row>
    <row r="334" spans="1:4">
      <c r="A334">
        <v>332</v>
      </c>
      <c r="B334">
        <v>0</v>
      </c>
      <c r="D334" s="1">
        <f>SUM(B$2:B334)/A334</f>
        <v>0.51204819277108438</v>
      </c>
    </row>
    <row r="335" spans="1:4">
      <c r="A335">
        <v>333</v>
      </c>
      <c r="B335">
        <v>0</v>
      </c>
      <c r="D335" s="1">
        <f>SUM(B$2:B335)/A335</f>
        <v>0.51051051051051055</v>
      </c>
    </row>
    <row r="336" spans="1:4">
      <c r="A336">
        <v>334</v>
      </c>
      <c r="B336">
        <v>0</v>
      </c>
      <c r="D336" s="1">
        <f>SUM(B$2:B336)/A336</f>
        <v>0.50898203592814373</v>
      </c>
    </row>
    <row r="337" spans="1:4">
      <c r="A337">
        <v>335</v>
      </c>
      <c r="B337">
        <v>0</v>
      </c>
      <c r="D337" s="1">
        <f>SUM(B$2:B337)/A337</f>
        <v>0.5074626865671642</v>
      </c>
    </row>
    <row r="338" spans="1:4">
      <c r="A338">
        <v>336</v>
      </c>
      <c r="B338">
        <v>0</v>
      </c>
      <c r="D338" s="1">
        <f>SUM(B$2:B338)/A338</f>
        <v>0.50595238095238093</v>
      </c>
    </row>
    <row r="339" spans="1:4">
      <c r="A339">
        <v>337</v>
      </c>
      <c r="B339">
        <v>0</v>
      </c>
      <c r="D339" s="1">
        <f>SUM(B$2:B339)/A339</f>
        <v>0.50445103857566764</v>
      </c>
    </row>
    <row r="340" spans="1:4">
      <c r="A340">
        <v>338</v>
      </c>
      <c r="B340">
        <v>0</v>
      </c>
      <c r="D340" s="1">
        <f>SUM(B$2:B340)/A340</f>
        <v>0.50295857988165682</v>
      </c>
    </row>
    <row r="341" spans="1:4">
      <c r="A341">
        <v>339</v>
      </c>
      <c r="B341">
        <v>0</v>
      </c>
      <c r="D341" s="1">
        <f>SUM(B$2:B341)/A341</f>
        <v>0.50147492625368728</v>
      </c>
    </row>
    <row r="342" spans="1:4">
      <c r="A342">
        <v>340</v>
      </c>
      <c r="B342">
        <v>0</v>
      </c>
      <c r="D342" s="1">
        <f>SUM(B$2:B342)/A342</f>
        <v>0.5</v>
      </c>
    </row>
    <row r="343" spans="1:4">
      <c r="A343">
        <v>341</v>
      </c>
      <c r="B343">
        <v>0</v>
      </c>
      <c r="D343" s="1">
        <f>SUM(B$2:B343)/A343</f>
        <v>0.49853372434017595</v>
      </c>
    </row>
    <row r="344" spans="1:4">
      <c r="A344">
        <v>342</v>
      </c>
      <c r="B344">
        <v>0</v>
      </c>
      <c r="D344" s="1">
        <f>SUM(B$2:B344)/A344</f>
        <v>0.49707602339181284</v>
      </c>
    </row>
    <row r="345" spans="1:4">
      <c r="A345">
        <v>343</v>
      </c>
      <c r="B345">
        <v>0</v>
      </c>
      <c r="D345" s="1">
        <f>SUM(B$2:B345)/A345</f>
        <v>0.49562682215743442</v>
      </c>
    </row>
    <row r="346" spans="1:4">
      <c r="A346">
        <v>344</v>
      </c>
      <c r="B346">
        <v>0</v>
      </c>
      <c r="D346" s="1">
        <f>SUM(B$2:B346)/A346</f>
        <v>0.4941860465116279</v>
      </c>
    </row>
    <row r="347" spans="1:4">
      <c r="A347">
        <v>345</v>
      </c>
      <c r="B347">
        <v>10</v>
      </c>
      <c r="C347">
        <v>2</v>
      </c>
      <c r="D347" s="1">
        <f>SUM(B$2:B347)/A347</f>
        <v>0.52173913043478259</v>
      </c>
    </row>
    <row r="348" spans="1:4">
      <c r="A348">
        <v>346</v>
      </c>
      <c r="B348">
        <v>0</v>
      </c>
      <c r="D348" s="1">
        <f>SUM(B$2:B348)/A348</f>
        <v>0.52023121387283233</v>
      </c>
    </row>
    <row r="349" spans="1:4">
      <c r="A349">
        <v>347</v>
      </c>
      <c r="B349">
        <v>0</v>
      </c>
      <c r="D349" s="1">
        <f>SUM(B$2:B349)/A349</f>
        <v>0.51873198847262247</v>
      </c>
    </row>
    <row r="350" spans="1:4">
      <c r="A350">
        <v>348</v>
      </c>
      <c r="B350">
        <v>0</v>
      </c>
      <c r="D350" s="1">
        <f>SUM(B$2:B350)/A350</f>
        <v>0.51724137931034486</v>
      </c>
    </row>
    <row r="351" spans="1:4">
      <c r="A351">
        <v>349</v>
      </c>
      <c r="B351">
        <v>0</v>
      </c>
      <c r="D351" s="1">
        <f>SUM(B$2:B351)/A351</f>
        <v>0.51575931232091687</v>
      </c>
    </row>
    <row r="352" spans="1:4">
      <c r="A352">
        <v>350</v>
      </c>
      <c r="B352">
        <v>0</v>
      </c>
      <c r="D352" s="1">
        <f>SUM(B$2:B352)/A352</f>
        <v>0.51428571428571423</v>
      </c>
    </row>
    <row r="353" spans="1:4">
      <c r="A353">
        <v>351</v>
      </c>
      <c r="B353">
        <v>0</v>
      </c>
      <c r="D353" s="1">
        <f>SUM(B$2:B353)/A353</f>
        <v>0.51282051282051277</v>
      </c>
    </row>
    <row r="354" spans="1:4">
      <c r="A354">
        <v>352</v>
      </c>
      <c r="B354">
        <v>0</v>
      </c>
      <c r="D354" s="1">
        <f>SUM(B$2:B354)/A354</f>
        <v>0.51136363636363635</v>
      </c>
    </row>
    <row r="355" spans="1:4">
      <c r="A355">
        <v>353</v>
      </c>
      <c r="B355">
        <v>0</v>
      </c>
      <c r="D355" s="1">
        <f>SUM(B$2:B355)/A355</f>
        <v>0.50991501416430596</v>
      </c>
    </row>
    <row r="356" spans="1:4">
      <c r="A356">
        <v>354</v>
      </c>
      <c r="B356">
        <v>0</v>
      </c>
      <c r="D356" s="1">
        <f>SUM(B$2:B356)/A356</f>
        <v>0.50847457627118642</v>
      </c>
    </row>
    <row r="357" spans="1:4">
      <c r="A357">
        <v>355</v>
      </c>
      <c r="B357">
        <v>0</v>
      </c>
      <c r="D357" s="1">
        <f>SUM(B$2:B357)/A357</f>
        <v>0.50704225352112675</v>
      </c>
    </row>
    <row r="358" spans="1:4">
      <c r="A358">
        <v>356</v>
      </c>
      <c r="B358">
        <v>10</v>
      </c>
      <c r="C358">
        <v>2</v>
      </c>
      <c r="D358" s="1">
        <f>SUM(B$2:B358)/A358</f>
        <v>0.5337078651685393</v>
      </c>
    </row>
    <row r="359" spans="1:4">
      <c r="A359">
        <v>357</v>
      </c>
      <c r="B359">
        <v>0</v>
      </c>
      <c r="D359" s="1">
        <f>SUM(B$2:B359)/A359</f>
        <v>0.53221288515406162</v>
      </c>
    </row>
    <row r="360" spans="1:4">
      <c r="A360">
        <v>358</v>
      </c>
      <c r="B360">
        <v>0</v>
      </c>
      <c r="D360" s="1">
        <f>SUM(B$2:B360)/A360</f>
        <v>0.53072625698324027</v>
      </c>
    </row>
    <row r="361" spans="1:4">
      <c r="A361">
        <v>359</v>
      </c>
      <c r="B361">
        <v>0</v>
      </c>
      <c r="D361" s="1">
        <f>SUM(B$2:B361)/A361</f>
        <v>0.52924791086350975</v>
      </c>
    </row>
    <row r="362" spans="1:4">
      <c r="A362">
        <v>360</v>
      </c>
      <c r="B362">
        <v>0</v>
      </c>
      <c r="D362" s="1">
        <f>SUM(B$2:B362)/A362</f>
        <v>0.52777777777777779</v>
      </c>
    </row>
    <row r="363" spans="1:4">
      <c r="A363">
        <v>361</v>
      </c>
      <c r="B363">
        <v>0</v>
      </c>
      <c r="D363" s="1">
        <f>SUM(B$2:B363)/A363</f>
        <v>0.52631578947368418</v>
      </c>
    </row>
    <row r="364" spans="1:4">
      <c r="A364">
        <v>362</v>
      </c>
      <c r="B364">
        <v>0</v>
      </c>
      <c r="D364" s="1">
        <f>SUM(B$2:B364)/A364</f>
        <v>0.52486187845303867</v>
      </c>
    </row>
    <row r="365" spans="1:4">
      <c r="A365">
        <v>363</v>
      </c>
      <c r="B365">
        <v>0</v>
      </c>
      <c r="D365" s="1">
        <f>SUM(B$2:B365)/A365</f>
        <v>0.52341597796143247</v>
      </c>
    </row>
    <row r="366" spans="1:4">
      <c r="A366">
        <v>364</v>
      </c>
      <c r="B366">
        <v>0</v>
      </c>
      <c r="D366" s="1">
        <f>SUM(B$2:B366)/A366</f>
        <v>0.52197802197802201</v>
      </c>
    </row>
    <row r="367" spans="1:4">
      <c r="A367">
        <v>365</v>
      </c>
      <c r="B367">
        <v>0</v>
      </c>
      <c r="D367" s="1">
        <f>SUM(B$2:B367)/A367</f>
        <v>0.52054794520547942</v>
      </c>
    </row>
    <row r="368" spans="1:4">
      <c r="A368">
        <v>366</v>
      </c>
      <c r="B368">
        <v>0</v>
      </c>
      <c r="D368" s="1">
        <f>SUM(B$2:B368)/A368</f>
        <v>0.51912568306010931</v>
      </c>
    </row>
    <row r="369" spans="1:4">
      <c r="A369">
        <v>367</v>
      </c>
      <c r="B369">
        <v>0</v>
      </c>
      <c r="D369" s="1">
        <f>SUM(B$2:B369)/A369</f>
        <v>0.51771117166212532</v>
      </c>
    </row>
    <row r="370" spans="1:4">
      <c r="A370">
        <v>368</v>
      </c>
      <c r="B370">
        <v>0</v>
      </c>
      <c r="D370" s="1">
        <f>SUM(B$2:B370)/A370</f>
        <v>0.51630434782608692</v>
      </c>
    </row>
    <row r="371" spans="1:4">
      <c r="A371">
        <v>369</v>
      </c>
      <c r="B371">
        <v>0</v>
      </c>
      <c r="D371" s="1">
        <f>SUM(B$2:B371)/A371</f>
        <v>0.51490514905149054</v>
      </c>
    </row>
    <row r="372" spans="1:4">
      <c r="A372">
        <v>370</v>
      </c>
      <c r="B372">
        <v>10</v>
      </c>
      <c r="C372">
        <v>2</v>
      </c>
      <c r="D372" s="1">
        <f>SUM(B$2:B372)/A372</f>
        <v>0.54054054054054057</v>
      </c>
    </row>
    <row r="373" spans="1:4">
      <c r="A373">
        <v>371</v>
      </c>
      <c r="B373">
        <v>0</v>
      </c>
      <c r="D373" s="1">
        <f>SUM(B$2:B373)/A373</f>
        <v>0.53908355795148244</v>
      </c>
    </row>
    <row r="374" spans="1:4">
      <c r="A374">
        <v>372</v>
      </c>
      <c r="B374">
        <v>0</v>
      </c>
      <c r="D374" s="1">
        <f>SUM(B$2:B374)/A374</f>
        <v>0.5376344086021505</v>
      </c>
    </row>
    <row r="375" spans="1:4">
      <c r="A375">
        <v>373</v>
      </c>
      <c r="B375">
        <v>0</v>
      </c>
      <c r="D375" s="1">
        <f>SUM(B$2:B375)/A375</f>
        <v>0.53619302949061665</v>
      </c>
    </row>
    <row r="376" spans="1:4">
      <c r="A376">
        <v>374</v>
      </c>
      <c r="B376">
        <v>0</v>
      </c>
      <c r="D376" s="1">
        <f>SUM(B$2:B376)/A376</f>
        <v>0.53475935828877008</v>
      </c>
    </row>
    <row r="377" spans="1:4">
      <c r="A377">
        <v>375</v>
      </c>
      <c r="B377">
        <v>0</v>
      </c>
      <c r="D377" s="1">
        <f>SUM(B$2:B377)/A377</f>
        <v>0.53333333333333333</v>
      </c>
    </row>
    <row r="378" spans="1:4">
      <c r="A378">
        <v>376</v>
      </c>
      <c r="B378">
        <v>0</v>
      </c>
      <c r="D378" s="1">
        <f>SUM(B$2:B378)/A378</f>
        <v>0.53191489361702127</v>
      </c>
    </row>
    <row r="379" spans="1:4">
      <c r="A379">
        <v>377</v>
      </c>
      <c r="B379">
        <v>0</v>
      </c>
      <c r="D379" s="1">
        <f>SUM(B$2:B379)/A379</f>
        <v>0.5305039787798409</v>
      </c>
    </row>
    <row r="380" spans="1:4">
      <c r="A380">
        <v>378</v>
      </c>
      <c r="B380">
        <v>0</v>
      </c>
      <c r="D380" s="1">
        <f>SUM(B$2:B380)/A380</f>
        <v>0.52910052910052907</v>
      </c>
    </row>
    <row r="381" spans="1:4">
      <c r="A381">
        <v>379</v>
      </c>
      <c r="B381">
        <v>0</v>
      </c>
      <c r="D381" s="1">
        <f>SUM(B$2:B381)/A381</f>
        <v>0.52770448548812665</v>
      </c>
    </row>
    <row r="382" spans="1:4">
      <c r="A382">
        <v>380</v>
      </c>
      <c r="B382">
        <v>0</v>
      </c>
      <c r="D382" s="1">
        <f>SUM(B$2:B382)/A382</f>
        <v>0.52631578947368418</v>
      </c>
    </row>
    <row r="383" spans="1:4">
      <c r="A383">
        <v>381</v>
      </c>
      <c r="B383">
        <v>0</v>
      </c>
      <c r="D383" s="1">
        <f>SUM(B$2:B383)/A383</f>
        <v>0.52493438320209973</v>
      </c>
    </row>
    <row r="384" spans="1:4">
      <c r="A384">
        <v>382</v>
      </c>
      <c r="B384">
        <v>10</v>
      </c>
      <c r="C384">
        <v>2</v>
      </c>
      <c r="D384" s="1">
        <f>SUM(B$2:B384)/A384</f>
        <v>0.54973821989528793</v>
      </c>
    </row>
    <row r="385" spans="1:4">
      <c r="A385">
        <v>383</v>
      </c>
      <c r="B385">
        <v>0</v>
      </c>
      <c r="D385" s="1">
        <f>SUM(B$2:B385)/A385</f>
        <v>0.54830287206266315</v>
      </c>
    </row>
    <row r="386" spans="1:4">
      <c r="A386">
        <v>384</v>
      </c>
      <c r="B386">
        <v>0</v>
      </c>
      <c r="D386" s="1">
        <f>SUM(B$2:B386)/A386</f>
        <v>0.546875</v>
      </c>
    </row>
    <row r="387" spans="1:4">
      <c r="A387">
        <v>385</v>
      </c>
      <c r="B387">
        <v>0</v>
      </c>
      <c r="D387" s="1">
        <f>SUM(B$2:B387)/A387</f>
        <v>0.54545454545454541</v>
      </c>
    </row>
    <row r="388" spans="1:4">
      <c r="A388">
        <v>386</v>
      </c>
      <c r="B388">
        <v>0</v>
      </c>
      <c r="D388" s="1">
        <f>SUM(B$2:B388)/A388</f>
        <v>0.54404145077720212</v>
      </c>
    </row>
    <row r="389" spans="1:4">
      <c r="A389">
        <v>387</v>
      </c>
      <c r="B389">
        <v>0</v>
      </c>
      <c r="D389" s="1">
        <f>SUM(B$2:B389)/A389</f>
        <v>0.54263565891472865</v>
      </c>
    </row>
    <row r="390" spans="1:4">
      <c r="A390">
        <v>388</v>
      </c>
      <c r="B390">
        <v>0</v>
      </c>
      <c r="D390" s="1">
        <f>SUM(B$2:B390)/A390</f>
        <v>0.54123711340206182</v>
      </c>
    </row>
    <row r="391" spans="1:4">
      <c r="A391">
        <v>389</v>
      </c>
      <c r="B391">
        <v>0</v>
      </c>
      <c r="D391" s="1">
        <f>SUM(B$2:B391)/A391</f>
        <v>0.53984575835475579</v>
      </c>
    </row>
    <row r="392" spans="1:4">
      <c r="A392">
        <v>390</v>
      </c>
      <c r="B392">
        <v>0</v>
      </c>
      <c r="D392" s="1">
        <f>SUM(B$2:B392)/A392</f>
        <v>0.53846153846153844</v>
      </c>
    </row>
    <row r="393" spans="1:4">
      <c r="A393">
        <v>391</v>
      </c>
      <c r="B393">
        <v>0</v>
      </c>
      <c r="D393" s="1">
        <f>SUM(B$2:B393)/A393</f>
        <v>0.53708439897698212</v>
      </c>
    </row>
    <row r="394" spans="1:4">
      <c r="A394">
        <v>392</v>
      </c>
      <c r="B394">
        <v>0</v>
      </c>
      <c r="D394" s="1">
        <f>SUM(B$2:B394)/A394</f>
        <v>0.5357142857142857</v>
      </c>
    </row>
    <row r="395" spans="1:4">
      <c r="A395">
        <v>393</v>
      </c>
      <c r="B395">
        <v>0</v>
      </c>
      <c r="D395" s="1">
        <f>SUM(B$2:B395)/A395</f>
        <v>0.53435114503816794</v>
      </c>
    </row>
    <row r="396" spans="1:4">
      <c r="A396">
        <v>394</v>
      </c>
      <c r="B396">
        <v>10</v>
      </c>
      <c r="C396">
        <v>2</v>
      </c>
      <c r="D396" s="1">
        <f>SUM(B$2:B396)/A396</f>
        <v>0.55837563451776651</v>
      </c>
    </row>
    <row r="397" spans="1:4">
      <c r="A397">
        <v>395</v>
      </c>
      <c r="B397">
        <v>0</v>
      </c>
      <c r="D397" s="1">
        <f>SUM(B$2:B397)/A397</f>
        <v>0.55696202531645567</v>
      </c>
    </row>
    <row r="398" spans="1:4">
      <c r="A398">
        <v>396</v>
      </c>
      <c r="B398">
        <v>0</v>
      </c>
      <c r="D398" s="1">
        <f>SUM(B$2:B398)/A398</f>
        <v>0.55555555555555558</v>
      </c>
    </row>
    <row r="399" spans="1:4">
      <c r="A399">
        <v>397</v>
      </c>
      <c r="B399">
        <v>0</v>
      </c>
      <c r="D399" s="1">
        <f>SUM(B$2:B399)/A399</f>
        <v>0.55415617128463479</v>
      </c>
    </row>
    <row r="400" spans="1:4">
      <c r="A400">
        <v>398</v>
      </c>
      <c r="B400">
        <v>0</v>
      </c>
      <c r="D400" s="1">
        <f>SUM(B$2:B400)/A400</f>
        <v>0.55276381909547734</v>
      </c>
    </row>
    <row r="401" spans="1:4">
      <c r="A401">
        <v>399</v>
      </c>
      <c r="B401">
        <v>0</v>
      </c>
      <c r="D401" s="1">
        <f>SUM(B$2:B401)/A401</f>
        <v>0.55137844611528819</v>
      </c>
    </row>
    <row r="402" spans="1:4">
      <c r="A402">
        <v>400</v>
      </c>
      <c r="B402">
        <v>0</v>
      </c>
      <c r="D402" s="1">
        <f>SUM(B$2:B402)/A402</f>
        <v>0.55000000000000004</v>
      </c>
    </row>
    <row r="403" spans="1:4">
      <c r="A403">
        <v>401</v>
      </c>
      <c r="B403">
        <v>0</v>
      </c>
      <c r="D403" s="1">
        <f>SUM(B$2:B403)/A403</f>
        <v>0.54862842892768082</v>
      </c>
    </row>
    <row r="404" spans="1:4">
      <c r="A404">
        <v>402</v>
      </c>
      <c r="B404">
        <v>0</v>
      </c>
      <c r="D404" s="1">
        <f>SUM(B$2:B404)/A404</f>
        <v>0.54726368159203975</v>
      </c>
    </row>
    <row r="405" spans="1:4">
      <c r="A405">
        <v>403</v>
      </c>
      <c r="B405">
        <v>0</v>
      </c>
      <c r="D405" s="1">
        <f>SUM(B$2:B405)/A405</f>
        <v>0.54590570719602982</v>
      </c>
    </row>
    <row r="406" spans="1:4">
      <c r="A406">
        <v>404</v>
      </c>
      <c r="B406">
        <v>0</v>
      </c>
      <c r="D406" s="1">
        <f>SUM(B$2:B406)/A406</f>
        <v>0.54455445544554459</v>
      </c>
    </row>
    <row r="407" spans="1:4">
      <c r="A407">
        <v>405</v>
      </c>
      <c r="B407">
        <v>0</v>
      </c>
      <c r="D407" s="1">
        <f>SUM(B$2:B407)/A407</f>
        <v>0.54320987654320985</v>
      </c>
    </row>
    <row r="408" spans="1:4">
      <c r="A408">
        <v>406</v>
      </c>
      <c r="B408">
        <v>0</v>
      </c>
      <c r="D408" s="1">
        <f>SUM(B$2:B408)/A408</f>
        <v>0.54187192118226601</v>
      </c>
    </row>
    <row r="409" spans="1:4">
      <c r="A409">
        <v>407</v>
      </c>
      <c r="B409">
        <v>0</v>
      </c>
      <c r="D409" s="1">
        <f>SUM(B$2:B409)/A409</f>
        <v>0.54054054054054057</v>
      </c>
    </row>
    <row r="410" spans="1:4">
      <c r="A410">
        <v>408</v>
      </c>
      <c r="B410">
        <v>0</v>
      </c>
      <c r="D410" s="1">
        <f>SUM(B$2:B410)/A410</f>
        <v>0.53921568627450978</v>
      </c>
    </row>
    <row r="411" spans="1:4">
      <c r="A411">
        <v>409</v>
      </c>
      <c r="B411">
        <v>0</v>
      </c>
      <c r="D411" s="1">
        <f>SUM(B$2:B411)/A411</f>
        <v>0.53789731051344747</v>
      </c>
    </row>
    <row r="412" spans="1:4">
      <c r="A412">
        <v>410</v>
      </c>
      <c r="B412">
        <v>0</v>
      </c>
      <c r="D412" s="1">
        <f>SUM(B$2:B412)/A412</f>
        <v>0.53658536585365857</v>
      </c>
    </row>
    <row r="413" spans="1:4">
      <c r="A413">
        <v>411</v>
      </c>
      <c r="B413">
        <v>0</v>
      </c>
      <c r="D413" s="1">
        <f>SUM(B$2:B413)/A413</f>
        <v>0.53527980535279807</v>
      </c>
    </row>
    <row r="414" spans="1:4">
      <c r="A414">
        <v>412</v>
      </c>
      <c r="B414">
        <v>0</v>
      </c>
      <c r="D414" s="1">
        <f>SUM(B$2:B414)/A414</f>
        <v>0.53398058252427183</v>
      </c>
    </row>
    <row r="415" spans="1:4">
      <c r="A415">
        <v>413</v>
      </c>
      <c r="B415">
        <v>0</v>
      </c>
      <c r="D415" s="1">
        <f>SUM(B$2:B415)/A415</f>
        <v>0.53268765133171914</v>
      </c>
    </row>
    <row r="416" spans="1:4">
      <c r="A416">
        <v>414</v>
      </c>
      <c r="B416">
        <v>0</v>
      </c>
      <c r="D416" s="1">
        <f>SUM(B$2:B416)/A416</f>
        <v>0.53140096618357491</v>
      </c>
    </row>
    <row r="417" spans="1:4">
      <c r="A417">
        <v>415</v>
      </c>
      <c r="B417">
        <v>10</v>
      </c>
      <c r="C417">
        <v>2</v>
      </c>
      <c r="D417" s="1">
        <f>SUM(B$2:B417)/A417</f>
        <v>0.55421686746987953</v>
      </c>
    </row>
    <row r="418" spans="1:4">
      <c r="A418">
        <v>416</v>
      </c>
      <c r="B418">
        <v>0</v>
      </c>
      <c r="D418" s="1">
        <f>SUM(B$2:B418)/A418</f>
        <v>0.55288461538461542</v>
      </c>
    </row>
    <row r="419" spans="1:4">
      <c r="A419">
        <v>417</v>
      </c>
      <c r="B419">
        <v>0</v>
      </c>
      <c r="D419" s="1">
        <f>SUM(B$2:B419)/A419</f>
        <v>0.55155875299760193</v>
      </c>
    </row>
    <row r="420" spans="1:4">
      <c r="A420">
        <v>418</v>
      </c>
      <c r="B420">
        <v>0</v>
      </c>
      <c r="D420" s="1">
        <f>SUM(B$2:B420)/A420</f>
        <v>0.55023923444976075</v>
      </c>
    </row>
    <row r="421" spans="1:4">
      <c r="A421">
        <v>419</v>
      </c>
      <c r="B421">
        <v>0</v>
      </c>
      <c r="D421" s="1">
        <f>SUM(B$2:B421)/A421</f>
        <v>0.54892601431980903</v>
      </c>
    </row>
    <row r="422" spans="1:4">
      <c r="A422">
        <v>420</v>
      </c>
      <c r="B422">
        <v>0</v>
      </c>
      <c r="D422" s="1">
        <f>SUM(B$2:B422)/A422</f>
        <v>0.54761904761904767</v>
      </c>
    </row>
    <row r="423" spans="1:4">
      <c r="A423">
        <v>421</v>
      </c>
      <c r="B423">
        <v>0</v>
      </c>
      <c r="D423" s="1">
        <f>SUM(B$2:B423)/A423</f>
        <v>0.54631828978622332</v>
      </c>
    </row>
    <row r="424" spans="1:4">
      <c r="A424">
        <v>422</v>
      </c>
      <c r="B424">
        <v>0</v>
      </c>
      <c r="D424" s="1">
        <f>SUM(B$2:B424)/A424</f>
        <v>0.54502369668246442</v>
      </c>
    </row>
    <row r="425" spans="1:4">
      <c r="A425">
        <v>423</v>
      </c>
      <c r="B425">
        <v>0</v>
      </c>
      <c r="D425" s="1">
        <f>SUM(B$2:B425)/A425</f>
        <v>0.54373522458628842</v>
      </c>
    </row>
    <row r="426" spans="1:4">
      <c r="A426">
        <v>424</v>
      </c>
      <c r="B426">
        <v>0</v>
      </c>
      <c r="D426" s="1">
        <f>SUM(B$2:B426)/A426</f>
        <v>0.54245283018867929</v>
      </c>
    </row>
    <row r="427" spans="1:4">
      <c r="A427">
        <v>425</v>
      </c>
      <c r="B427">
        <v>0</v>
      </c>
      <c r="D427" s="1">
        <f>SUM(B$2:B427)/A427</f>
        <v>0.54117647058823526</v>
      </c>
    </row>
    <row r="428" spans="1:4">
      <c r="A428">
        <v>426</v>
      </c>
      <c r="B428">
        <v>0</v>
      </c>
      <c r="D428" s="1">
        <f>SUM(B$2:B428)/A428</f>
        <v>0.539906103286385</v>
      </c>
    </row>
    <row r="429" spans="1:4">
      <c r="A429">
        <v>427</v>
      </c>
      <c r="B429">
        <v>0</v>
      </c>
      <c r="D429" s="1">
        <f>SUM(B$2:B429)/A429</f>
        <v>0.53864168618266983</v>
      </c>
    </row>
    <row r="430" spans="1:4">
      <c r="A430">
        <v>428</v>
      </c>
      <c r="B430">
        <v>0</v>
      </c>
      <c r="D430" s="1">
        <f>SUM(B$2:B430)/A430</f>
        <v>0.53738317757009346</v>
      </c>
    </row>
    <row r="431" spans="1:4">
      <c r="A431">
        <v>429</v>
      </c>
      <c r="B431">
        <v>0</v>
      </c>
      <c r="D431" s="1">
        <f>SUM(B$2:B431)/A431</f>
        <v>0.53613053613053618</v>
      </c>
    </row>
    <row r="432" spans="1:4">
      <c r="A432">
        <v>430</v>
      </c>
      <c r="B432">
        <v>0</v>
      </c>
      <c r="D432" s="1">
        <f>SUM(B$2:B432)/A432</f>
        <v>0.53488372093023251</v>
      </c>
    </row>
    <row r="433" spans="1:4">
      <c r="A433">
        <v>431</v>
      </c>
      <c r="B433">
        <v>0</v>
      </c>
      <c r="D433" s="1">
        <f>SUM(B$2:B433)/A433</f>
        <v>0.53364269141531318</v>
      </c>
    </row>
    <row r="434" spans="1:4">
      <c r="A434">
        <v>432</v>
      </c>
      <c r="B434">
        <v>0</v>
      </c>
      <c r="D434" s="1">
        <f>SUM(B$2:B434)/A434</f>
        <v>0.53240740740740744</v>
      </c>
    </row>
    <row r="435" spans="1:4">
      <c r="A435">
        <v>433</v>
      </c>
      <c r="B435">
        <v>0</v>
      </c>
      <c r="D435" s="1">
        <f>SUM(B$2:B435)/A435</f>
        <v>0.53117782909930711</v>
      </c>
    </row>
    <row r="436" spans="1:4">
      <c r="A436">
        <v>434</v>
      </c>
      <c r="B436">
        <v>0</v>
      </c>
      <c r="D436" s="1">
        <f>SUM(B$2:B436)/A436</f>
        <v>0.52995391705069128</v>
      </c>
    </row>
    <row r="437" spans="1:4">
      <c r="A437">
        <v>435</v>
      </c>
      <c r="B437">
        <v>0</v>
      </c>
      <c r="D437" s="1">
        <f>SUM(B$2:B437)/A437</f>
        <v>0.52873563218390807</v>
      </c>
    </row>
    <row r="438" spans="1:4">
      <c r="A438">
        <v>436</v>
      </c>
      <c r="B438">
        <v>0</v>
      </c>
      <c r="D438" s="1">
        <f>SUM(B$2:B438)/A438</f>
        <v>0.52752293577981646</v>
      </c>
    </row>
    <row r="439" spans="1:4">
      <c r="A439">
        <v>437</v>
      </c>
      <c r="B439">
        <v>0</v>
      </c>
      <c r="D439" s="1">
        <f>SUM(B$2:B439)/A439</f>
        <v>0.52631578947368418</v>
      </c>
    </row>
    <row r="440" spans="1:4">
      <c r="A440">
        <v>438</v>
      </c>
      <c r="B440">
        <v>0</v>
      </c>
      <c r="D440" s="1">
        <f>SUM(B$2:B440)/A440</f>
        <v>0.52511415525114158</v>
      </c>
    </row>
    <row r="441" spans="1:4">
      <c r="A441">
        <v>439</v>
      </c>
      <c r="B441">
        <v>0</v>
      </c>
      <c r="D441" s="1">
        <f>SUM(B$2:B441)/A441</f>
        <v>0.52391799544419138</v>
      </c>
    </row>
    <row r="442" spans="1:4">
      <c r="A442">
        <v>440</v>
      </c>
      <c r="B442">
        <v>0</v>
      </c>
      <c r="D442" s="1">
        <f>SUM(B$2:B442)/A442</f>
        <v>0.52272727272727271</v>
      </c>
    </row>
    <row r="443" spans="1:4">
      <c r="A443">
        <v>441</v>
      </c>
      <c r="B443">
        <v>0</v>
      </c>
      <c r="D443" s="1">
        <f>SUM(B$2:B443)/A443</f>
        <v>0.52154195011337867</v>
      </c>
    </row>
    <row r="444" spans="1:4">
      <c r="A444">
        <v>442</v>
      </c>
      <c r="B444">
        <v>0</v>
      </c>
      <c r="D444" s="1">
        <f>SUM(B$2:B444)/A444</f>
        <v>0.52036199095022628</v>
      </c>
    </row>
    <row r="445" spans="1:4">
      <c r="A445">
        <v>443</v>
      </c>
      <c r="B445">
        <v>0</v>
      </c>
      <c r="D445" s="1">
        <f>SUM(B$2:B445)/A445</f>
        <v>0.5191873589164786</v>
      </c>
    </row>
    <row r="446" spans="1:4">
      <c r="A446">
        <v>444</v>
      </c>
      <c r="B446">
        <v>0</v>
      </c>
      <c r="D446" s="1">
        <f>SUM(B$2:B446)/A446</f>
        <v>0.51801801801801806</v>
      </c>
    </row>
    <row r="447" spans="1:4">
      <c r="A447">
        <v>445</v>
      </c>
      <c r="B447">
        <v>0</v>
      </c>
      <c r="D447" s="1">
        <f>SUM(B$2:B447)/A447</f>
        <v>0.5168539325842697</v>
      </c>
    </row>
    <row r="448" spans="1:4">
      <c r="A448">
        <v>446</v>
      </c>
      <c r="B448">
        <v>0</v>
      </c>
      <c r="D448" s="1">
        <f>SUM(B$2:B448)/A448</f>
        <v>0.51569506726457404</v>
      </c>
    </row>
    <row r="449" spans="1:4">
      <c r="A449">
        <v>447</v>
      </c>
      <c r="B449">
        <v>0</v>
      </c>
      <c r="D449" s="1">
        <f>SUM(B$2:B449)/A449</f>
        <v>0.5145413870246085</v>
      </c>
    </row>
    <row r="450" spans="1:4">
      <c r="A450">
        <v>448</v>
      </c>
      <c r="B450">
        <v>0</v>
      </c>
      <c r="D450" s="1">
        <f>SUM(B$2:B450)/A450</f>
        <v>0.5133928571428571</v>
      </c>
    </row>
    <row r="451" spans="1:4">
      <c r="A451">
        <v>449</v>
      </c>
      <c r="B451">
        <v>0</v>
      </c>
      <c r="D451" s="1">
        <f>SUM(B$2:B451)/A451</f>
        <v>0.51224944320712695</v>
      </c>
    </row>
    <row r="452" spans="1:4">
      <c r="A452">
        <v>450</v>
      </c>
      <c r="B452">
        <v>0</v>
      </c>
      <c r="D452" s="1">
        <f>SUM(B$2:B452)/A452</f>
        <v>0.51111111111111107</v>
      </c>
    </row>
    <row r="453" spans="1:4">
      <c r="A453">
        <v>451</v>
      </c>
      <c r="B453">
        <v>10</v>
      </c>
      <c r="C453">
        <v>2</v>
      </c>
      <c r="D453" s="1">
        <f>SUM(B$2:B453)/A453</f>
        <v>0.53215077605321504</v>
      </c>
    </row>
    <row r="454" spans="1:4">
      <c r="A454">
        <v>452</v>
      </c>
      <c r="B454">
        <v>0</v>
      </c>
      <c r="D454" s="1">
        <f>SUM(B$2:B454)/A454</f>
        <v>0.53097345132743368</v>
      </c>
    </row>
    <row r="455" spans="1:4">
      <c r="A455">
        <v>453</v>
      </c>
      <c r="B455">
        <v>0</v>
      </c>
      <c r="D455" s="1">
        <f>SUM(B$2:B455)/A455</f>
        <v>0.5298013245033113</v>
      </c>
    </row>
    <row r="456" spans="1:4">
      <c r="A456">
        <v>454</v>
      </c>
      <c r="B456">
        <v>0</v>
      </c>
      <c r="D456" s="1">
        <f>SUM(B$2:B456)/A456</f>
        <v>0.52863436123348018</v>
      </c>
    </row>
    <row r="457" spans="1:4">
      <c r="A457">
        <v>455</v>
      </c>
      <c r="B457">
        <v>0</v>
      </c>
      <c r="D457" s="1">
        <f>SUM(B$2:B457)/A457</f>
        <v>0.52747252747252749</v>
      </c>
    </row>
    <row r="458" spans="1:4">
      <c r="A458">
        <v>456</v>
      </c>
      <c r="B458">
        <v>0</v>
      </c>
      <c r="D458" s="1">
        <f>SUM(B$2:B458)/A458</f>
        <v>0.52631578947368418</v>
      </c>
    </row>
    <row r="459" spans="1:4">
      <c r="A459">
        <v>457</v>
      </c>
      <c r="B459">
        <v>0</v>
      </c>
      <c r="D459" s="1">
        <f>SUM(B$2:B459)/A459</f>
        <v>0.52516411378555794</v>
      </c>
    </row>
    <row r="460" spans="1:4">
      <c r="A460">
        <v>458</v>
      </c>
      <c r="B460">
        <v>0</v>
      </c>
      <c r="D460" s="1">
        <f>SUM(B$2:B460)/A460</f>
        <v>0.5240174672489083</v>
      </c>
    </row>
    <row r="461" spans="1:4">
      <c r="A461">
        <v>459</v>
      </c>
      <c r="B461">
        <v>0</v>
      </c>
      <c r="D461" s="1">
        <f>SUM(B$2:B461)/A461</f>
        <v>0.52287581699346408</v>
      </c>
    </row>
    <row r="462" spans="1:4">
      <c r="A462">
        <v>460</v>
      </c>
      <c r="B462">
        <v>0</v>
      </c>
      <c r="D462" s="1">
        <f>SUM(B$2:B462)/A462</f>
        <v>0.52173913043478259</v>
      </c>
    </row>
    <row r="463" spans="1:4">
      <c r="A463">
        <v>461</v>
      </c>
      <c r="B463">
        <v>0</v>
      </c>
      <c r="D463" s="1">
        <f>SUM(B$2:B463)/A463</f>
        <v>0.52060737527114964</v>
      </c>
    </row>
    <row r="464" spans="1:4">
      <c r="A464">
        <v>462</v>
      </c>
      <c r="B464">
        <v>0</v>
      </c>
      <c r="D464" s="1">
        <f>SUM(B$2:B464)/A464</f>
        <v>0.51948051948051943</v>
      </c>
    </row>
    <row r="465" spans="1:4">
      <c r="A465">
        <v>463</v>
      </c>
      <c r="B465">
        <v>0</v>
      </c>
      <c r="D465" s="1">
        <f>SUM(B$2:B465)/A465</f>
        <v>0.51835853131749465</v>
      </c>
    </row>
    <row r="466" spans="1:4">
      <c r="A466">
        <v>464</v>
      </c>
      <c r="B466">
        <v>0</v>
      </c>
      <c r="D466" s="1">
        <f>SUM(B$2:B466)/A466</f>
        <v>0.51724137931034486</v>
      </c>
    </row>
    <row r="467" spans="1:4">
      <c r="A467">
        <v>465</v>
      </c>
      <c r="B467">
        <v>0</v>
      </c>
      <c r="D467" s="1">
        <f>SUM(B$2:B467)/A467</f>
        <v>0.5161290322580645</v>
      </c>
    </row>
    <row r="468" spans="1:4">
      <c r="A468">
        <v>466</v>
      </c>
      <c r="B468">
        <v>0</v>
      </c>
      <c r="D468" s="1">
        <f>SUM(B$2:B468)/A468</f>
        <v>0.51502145922746778</v>
      </c>
    </row>
    <row r="469" spans="1:4">
      <c r="A469">
        <v>467</v>
      </c>
      <c r="B469">
        <v>0</v>
      </c>
      <c r="D469" s="1">
        <f>SUM(B$2:B469)/A469</f>
        <v>0.51391862955032119</v>
      </c>
    </row>
    <row r="470" spans="1:4">
      <c r="A470">
        <v>468</v>
      </c>
      <c r="B470">
        <v>0</v>
      </c>
      <c r="D470" s="1">
        <f>SUM(B$2:B470)/A470</f>
        <v>0.51282051282051277</v>
      </c>
    </row>
    <row r="471" spans="1:4">
      <c r="A471">
        <v>469</v>
      </c>
      <c r="B471">
        <v>0</v>
      </c>
      <c r="D471" s="1">
        <f>SUM(B$2:B471)/A471</f>
        <v>0.51172707889125801</v>
      </c>
    </row>
    <row r="472" spans="1:4">
      <c r="A472">
        <v>470</v>
      </c>
      <c r="B472">
        <v>0</v>
      </c>
      <c r="D472" s="1">
        <f>SUM(B$2:B472)/A472</f>
        <v>0.51063829787234039</v>
      </c>
    </row>
    <row r="473" spans="1:4">
      <c r="A473">
        <v>471</v>
      </c>
      <c r="B473">
        <v>0</v>
      </c>
      <c r="D473" s="1">
        <f>SUM(B$2:B473)/A473</f>
        <v>0.50955414012738853</v>
      </c>
    </row>
    <row r="474" spans="1:4">
      <c r="A474">
        <v>472</v>
      </c>
      <c r="B474">
        <v>0</v>
      </c>
      <c r="D474" s="1">
        <f>SUM(B$2:B474)/A474</f>
        <v>0.50847457627118642</v>
      </c>
    </row>
    <row r="475" spans="1:4">
      <c r="A475">
        <v>473</v>
      </c>
      <c r="B475">
        <v>0</v>
      </c>
      <c r="D475" s="1">
        <f>SUM(B$2:B475)/A475</f>
        <v>0.507399577167019</v>
      </c>
    </row>
    <row r="476" spans="1:4">
      <c r="A476">
        <v>474</v>
      </c>
      <c r="B476">
        <v>0</v>
      </c>
      <c r="D476" s="1">
        <f>SUM(B$2:B476)/A476</f>
        <v>0.50632911392405067</v>
      </c>
    </row>
    <row r="477" spans="1:4">
      <c r="A477">
        <v>475</v>
      </c>
      <c r="B477">
        <v>0</v>
      </c>
      <c r="D477" s="1">
        <f>SUM(B$2:B477)/A477</f>
        <v>0.50526315789473686</v>
      </c>
    </row>
    <row r="478" spans="1:4">
      <c r="A478">
        <v>476</v>
      </c>
      <c r="B478">
        <v>0</v>
      </c>
      <c r="D478" s="1">
        <f>SUM(B$2:B478)/A478</f>
        <v>0.50420168067226889</v>
      </c>
    </row>
    <row r="479" spans="1:4">
      <c r="A479">
        <v>477</v>
      </c>
      <c r="B479">
        <v>10</v>
      </c>
      <c r="C479">
        <v>2</v>
      </c>
      <c r="D479" s="1">
        <f>SUM(B$2:B479)/A479</f>
        <v>0.52410901467505244</v>
      </c>
    </row>
    <row r="480" spans="1:4">
      <c r="A480">
        <v>478</v>
      </c>
      <c r="B480">
        <v>0</v>
      </c>
      <c r="D480" s="1">
        <f>SUM(B$2:B480)/A480</f>
        <v>0.52301255230125521</v>
      </c>
    </row>
    <row r="481" spans="1:4">
      <c r="A481">
        <v>479</v>
      </c>
      <c r="B481">
        <v>0</v>
      </c>
      <c r="D481" s="1">
        <f>SUM(B$2:B481)/A481</f>
        <v>0.52192066805845516</v>
      </c>
    </row>
    <row r="482" spans="1:4">
      <c r="A482">
        <v>480</v>
      </c>
      <c r="B482">
        <v>0</v>
      </c>
      <c r="D482" s="1">
        <f>SUM(B$2:B482)/A482</f>
        <v>0.52083333333333337</v>
      </c>
    </row>
    <row r="483" spans="1:4">
      <c r="A483">
        <v>481</v>
      </c>
      <c r="B483">
        <v>0</v>
      </c>
      <c r="D483" s="1">
        <f>SUM(B$2:B483)/A483</f>
        <v>0.51975051975051978</v>
      </c>
    </row>
    <row r="484" spans="1:4">
      <c r="A484">
        <v>482</v>
      </c>
      <c r="B484">
        <v>0</v>
      </c>
      <c r="D484" s="1">
        <f>SUM(B$2:B484)/A484</f>
        <v>0.51867219917012453</v>
      </c>
    </row>
    <row r="485" spans="1:4">
      <c r="A485">
        <v>483</v>
      </c>
      <c r="B485">
        <v>0</v>
      </c>
      <c r="D485" s="1">
        <f>SUM(B$2:B485)/A485</f>
        <v>0.51759834368530022</v>
      </c>
    </row>
    <row r="486" spans="1:4">
      <c r="A486">
        <v>484</v>
      </c>
      <c r="B486">
        <v>0</v>
      </c>
      <c r="D486" s="1">
        <f>SUM(B$2:B486)/A486</f>
        <v>0.51652892561983466</v>
      </c>
    </row>
    <row r="487" spans="1:4">
      <c r="A487">
        <v>485</v>
      </c>
      <c r="B487">
        <v>0</v>
      </c>
      <c r="D487" s="1">
        <f>SUM(B$2:B487)/A487</f>
        <v>0.51546391752577314</v>
      </c>
    </row>
    <row r="488" spans="1:4">
      <c r="A488">
        <v>486</v>
      </c>
      <c r="B488">
        <v>0</v>
      </c>
      <c r="D488" s="1">
        <f>SUM(B$2:B488)/A488</f>
        <v>0.51440329218106995</v>
      </c>
    </row>
    <row r="489" spans="1:4">
      <c r="A489">
        <v>487</v>
      </c>
      <c r="B489">
        <v>0</v>
      </c>
      <c r="D489" s="1">
        <f>SUM(B$2:B489)/A489</f>
        <v>0.51334702258726894</v>
      </c>
    </row>
    <row r="490" spans="1:4">
      <c r="A490">
        <v>488</v>
      </c>
      <c r="B490">
        <v>0</v>
      </c>
      <c r="D490" s="1">
        <f>SUM(B$2:B490)/A490</f>
        <v>0.51229508196721307</v>
      </c>
    </row>
    <row r="491" spans="1:4">
      <c r="A491">
        <v>489</v>
      </c>
      <c r="B491">
        <v>0</v>
      </c>
      <c r="D491" s="1">
        <f>SUM(B$2:B491)/A491</f>
        <v>0.5112474437627812</v>
      </c>
    </row>
    <row r="492" spans="1:4">
      <c r="A492">
        <v>490</v>
      </c>
      <c r="B492">
        <v>0</v>
      </c>
      <c r="D492" s="1">
        <f>SUM(B$2:B492)/A492</f>
        <v>0.51020408163265307</v>
      </c>
    </row>
    <row r="493" spans="1:4">
      <c r="A493">
        <v>491</v>
      </c>
      <c r="B493">
        <v>0</v>
      </c>
      <c r="D493" s="1">
        <f>SUM(B$2:B493)/A493</f>
        <v>0.50916496945010181</v>
      </c>
    </row>
    <row r="494" spans="1:4">
      <c r="A494">
        <v>492</v>
      </c>
      <c r="B494">
        <v>0</v>
      </c>
      <c r="D494" s="1">
        <f>SUM(B$2:B494)/A494</f>
        <v>0.50813008130081305</v>
      </c>
    </row>
    <row r="495" spans="1:4">
      <c r="A495">
        <v>493</v>
      </c>
      <c r="B495">
        <v>0</v>
      </c>
      <c r="D495" s="1">
        <f>SUM(B$2:B495)/A495</f>
        <v>0.50709939148073024</v>
      </c>
    </row>
    <row r="496" spans="1:4">
      <c r="A496">
        <v>494</v>
      </c>
      <c r="B496">
        <v>0</v>
      </c>
      <c r="D496" s="1">
        <f>SUM(B$2:B496)/A496</f>
        <v>0.50607287449392713</v>
      </c>
    </row>
    <row r="497" spans="1:4">
      <c r="A497">
        <v>495</v>
      </c>
      <c r="B497">
        <v>10</v>
      </c>
      <c r="C497">
        <v>2</v>
      </c>
      <c r="D497" s="1">
        <f>SUM(B$2:B497)/A497</f>
        <v>0.5252525252525253</v>
      </c>
    </row>
    <row r="498" spans="1:4">
      <c r="A498">
        <v>496</v>
      </c>
      <c r="B498">
        <v>0</v>
      </c>
      <c r="D498" s="1">
        <f>SUM(B$2:B498)/A498</f>
        <v>0.52419354838709675</v>
      </c>
    </row>
    <row r="499" spans="1:4">
      <c r="A499">
        <v>497</v>
      </c>
      <c r="B499">
        <v>0</v>
      </c>
      <c r="D499" s="1">
        <f>SUM(B$2:B499)/A499</f>
        <v>0.52313883299798791</v>
      </c>
    </row>
    <row r="500" spans="1:4">
      <c r="A500">
        <v>498</v>
      </c>
      <c r="B500">
        <v>0</v>
      </c>
      <c r="D500" s="1">
        <f>SUM(B$2:B500)/A500</f>
        <v>0.52208835341365467</v>
      </c>
    </row>
    <row r="501" spans="1:4">
      <c r="A501">
        <v>499</v>
      </c>
      <c r="B501">
        <v>0</v>
      </c>
      <c r="D501" s="1">
        <f>SUM(B$2:B501)/A501</f>
        <v>0.52104208416833664</v>
      </c>
    </row>
    <row r="502" spans="1:4">
      <c r="A502">
        <v>500</v>
      </c>
      <c r="B502">
        <v>0</v>
      </c>
      <c r="D502" s="1">
        <f>SUM(B$2:B502)/A502</f>
        <v>0.52</v>
      </c>
    </row>
    <row r="503" spans="1:4">
      <c r="A503">
        <v>501</v>
      </c>
      <c r="B503">
        <v>0</v>
      </c>
      <c r="D503" s="1">
        <f>SUM(B$2:B503)/A503</f>
        <v>0.51896207584830334</v>
      </c>
    </row>
    <row r="504" spans="1:4">
      <c r="A504">
        <v>502</v>
      </c>
      <c r="B504">
        <v>0</v>
      </c>
      <c r="D504" s="1">
        <f>SUM(B$2:B504)/A504</f>
        <v>0.51792828685258963</v>
      </c>
    </row>
    <row r="505" spans="1:4">
      <c r="A505">
        <v>503</v>
      </c>
      <c r="B505">
        <v>0</v>
      </c>
      <c r="D505" s="1">
        <f>SUM(B$2:B505)/A505</f>
        <v>0.51689860834990065</v>
      </c>
    </row>
    <row r="506" spans="1:4">
      <c r="A506">
        <v>504</v>
      </c>
      <c r="B506">
        <v>0</v>
      </c>
      <c r="D506" s="1">
        <f>SUM(B$2:B506)/A506</f>
        <v>0.51587301587301593</v>
      </c>
    </row>
    <row r="507" spans="1:4">
      <c r="A507">
        <v>505</v>
      </c>
      <c r="B507">
        <v>0</v>
      </c>
      <c r="D507" s="1">
        <f>SUM(B$2:B507)/A507</f>
        <v>0.51485148514851486</v>
      </c>
    </row>
    <row r="508" spans="1:4">
      <c r="A508">
        <v>506</v>
      </c>
      <c r="B508">
        <v>0</v>
      </c>
      <c r="D508" s="1">
        <f>SUM(B$2:B508)/A508</f>
        <v>0.51383399209486169</v>
      </c>
    </row>
    <row r="509" spans="1:4">
      <c r="A509">
        <v>507</v>
      </c>
      <c r="B509">
        <v>0</v>
      </c>
      <c r="D509" s="1">
        <f>SUM(B$2:B509)/A509</f>
        <v>0.51282051282051277</v>
      </c>
    </row>
    <row r="510" spans="1:4">
      <c r="A510">
        <v>508</v>
      </c>
      <c r="B510">
        <v>0</v>
      </c>
      <c r="D510" s="1">
        <f>SUM(B$2:B510)/A510</f>
        <v>0.51181102362204722</v>
      </c>
    </row>
    <row r="511" spans="1:4">
      <c r="A511">
        <v>509</v>
      </c>
      <c r="B511">
        <v>0</v>
      </c>
      <c r="D511" s="1">
        <f>SUM(B$2:B511)/A511</f>
        <v>0.51080550098231825</v>
      </c>
    </row>
    <row r="512" spans="1:4">
      <c r="A512">
        <v>510</v>
      </c>
      <c r="B512">
        <v>0</v>
      </c>
      <c r="D512" s="1">
        <f>SUM(B$2:B512)/A512</f>
        <v>0.50980392156862742</v>
      </c>
    </row>
    <row r="513" spans="1:4">
      <c r="A513">
        <v>511</v>
      </c>
      <c r="B513">
        <v>0</v>
      </c>
      <c r="D513" s="1">
        <f>SUM(B$2:B513)/A513</f>
        <v>0.50880626223091974</v>
      </c>
    </row>
    <row r="514" spans="1:4">
      <c r="A514">
        <v>512</v>
      </c>
      <c r="B514">
        <v>0</v>
      </c>
      <c r="D514" s="1">
        <f>SUM(B$2:B514)/A514</f>
        <v>0.5078125</v>
      </c>
    </row>
    <row r="515" spans="1:4">
      <c r="A515">
        <v>513</v>
      </c>
      <c r="B515">
        <v>0</v>
      </c>
      <c r="D515" s="1">
        <f>SUM(B$2:B515)/A515</f>
        <v>0.50682261208576995</v>
      </c>
    </row>
    <row r="516" spans="1:4">
      <c r="A516">
        <v>514</v>
      </c>
      <c r="B516">
        <v>0</v>
      </c>
      <c r="D516" s="1">
        <f>SUM(B$2:B516)/A516</f>
        <v>0.50583657587548636</v>
      </c>
    </row>
    <row r="517" spans="1:4">
      <c r="A517">
        <v>515</v>
      </c>
      <c r="B517">
        <v>0</v>
      </c>
      <c r="D517" s="1">
        <f>SUM(B$2:B517)/A517</f>
        <v>0.50485436893203883</v>
      </c>
    </row>
    <row r="518" spans="1:4">
      <c r="A518">
        <v>516</v>
      </c>
      <c r="B518">
        <v>0</v>
      </c>
      <c r="D518" s="1">
        <f>SUM(B$2:B518)/A518</f>
        <v>0.50387596899224807</v>
      </c>
    </row>
    <row r="519" spans="1:4">
      <c r="A519">
        <v>517</v>
      </c>
      <c r="B519">
        <v>0</v>
      </c>
      <c r="D519" s="1">
        <f>SUM(B$2:B519)/A519</f>
        <v>0.50290135396518376</v>
      </c>
    </row>
    <row r="520" spans="1:4">
      <c r="A520">
        <v>518</v>
      </c>
      <c r="B520">
        <v>0</v>
      </c>
      <c r="D520" s="1">
        <f>SUM(B$2:B520)/A520</f>
        <v>0.50193050193050193</v>
      </c>
    </row>
    <row r="521" spans="1:4">
      <c r="A521">
        <v>519</v>
      </c>
      <c r="B521">
        <v>0</v>
      </c>
      <c r="D521" s="1">
        <f>SUM(B$2:B521)/A521</f>
        <v>0.50096339113680155</v>
      </c>
    </row>
    <row r="522" spans="1:4">
      <c r="A522">
        <v>520</v>
      </c>
      <c r="B522">
        <v>0</v>
      </c>
      <c r="D522" s="1">
        <f>SUM(B$2:B522)/A522</f>
        <v>0.5</v>
      </c>
    </row>
    <row r="523" spans="1:4">
      <c r="A523">
        <v>521</v>
      </c>
      <c r="B523">
        <v>0</v>
      </c>
      <c r="D523" s="1">
        <f>SUM(B$2:B523)/A523</f>
        <v>0.49904030710172742</v>
      </c>
    </row>
    <row r="524" spans="1:4">
      <c r="A524">
        <v>522</v>
      </c>
      <c r="B524">
        <v>0</v>
      </c>
      <c r="D524" s="1">
        <f>SUM(B$2:B524)/A524</f>
        <v>0.49808429118773945</v>
      </c>
    </row>
    <row r="525" spans="1:4">
      <c r="A525">
        <v>523</v>
      </c>
      <c r="B525">
        <v>10</v>
      </c>
      <c r="C525">
        <v>2</v>
      </c>
      <c r="D525" s="1">
        <f>SUM(B$2:B525)/A525</f>
        <v>0.51625239005736134</v>
      </c>
    </row>
    <row r="526" spans="1:4">
      <c r="A526">
        <v>524</v>
      </c>
      <c r="B526">
        <v>0</v>
      </c>
      <c r="D526" s="1">
        <f>SUM(B$2:B526)/A526</f>
        <v>0.51526717557251911</v>
      </c>
    </row>
    <row r="527" spans="1:4">
      <c r="A527">
        <v>525</v>
      </c>
      <c r="B527">
        <v>0</v>
      </c>
      <c r="D527" s="1">
        <f>SUM(B$2:B527)/A527</f>
        <v>0.51428571428571423</v>
      </c>
    </row>
    <row r="528" spans="1:4">
      <c r="A528">
        <v>526</v>
      </c>
      <c r="B528">
        <v>0</v>
      </c>
      <c r="D528" s="1">
        <f>SUM(B$2:B528)/A528</f>
        <v>0.51330798479087447</v>
      </c>
    </row>
    <row r="529" spans="1:4">
      <c r="A529">
        <v>527</v>
      </c>
      <c r="B529">
        <v>0</v>
      </c>
      <c r="D529" s="1">
        <f>SUM(B$2:B529)/A529</f>
        <v>0.51233396584440227</v>
      </c>
    </row>
    <row r="530" spans="1:4">
      <c r="A530">
        <v>528</v>
      </c>
      <c r="B530">
        <v>0</v>
      </c>
      <c r="D530" s="1">
        <f>SUM(B$2:B530)/A530</f>
        <v>0.51136363636363635</v>
      </c>
    </row>
    <row r="531" spans="1:4">
      <c r="A531">
        <v>529</v>
      </c>
      <c r="B531">
        <v>0</v>
      </c>
      <c r="D531" s="1">
        <f>SUM(B$2:B531)/A531</f>
        <v>0.5103969754253308</v>
      </c>
    </row>
    <row r="532" spans="1:4">
      <c r="A532">
        <v>530</v>
      </c>
      <c r="B532">
        <v>0</v>
      </c>
      <c r="D532" s="1">
        <f>SUM(B$2:B532)/A532</f>
        <v>0.50943396226415094</v>
      </c>
    </row>
    <row r="533" spans="1:4">
      <c r="A533">
        <v>531</v>
      </c>
      <c r="B533">
        <v>0</v>
      </c>
      <c r="D533" s="1">
        <f>SUM(B$2:B533)/A533</f>
        <v>0.50847457627118642</v>
      </c>
    </row>
    <row r="534" spans="1:4">
      <c r="A534">
        <v>532</v>
      </c>
      <c r="B534">
        <v>0</v>
      </c>
      <c r="D534" s="1">
        <f>SUM(B$2:B534)/A534</f>
        <v>0.50751879699248126</v>
      </c>
    </row>
    <row r="535" spans="1:4">
      <c r="A535">
        <v>533</v>
      </c>
      <c r="B535">
        <v>0</v>
      </c>
      <c r="D535" s="1">
        <f>SUM(B$2:B535)/A535</f>
        <v>0.5065666041275797</v>
      </c>
    </row>
    <row r="536" spans="1:4">
      <c r="A536">
        <v>534</v>
      </c>
      <c r="B536">
        <v>0</v>
      </c>
      <c r="D536" s="1">
        <f>SUM(B$2:B536)/A536</f>
        <v>0.5056179775280899</v>
      </c>
    </row>
    <row r="537" spans="1:4">
      <c r="A537">
        <v>535</v>
      </c>
      <c r="B537">
        <v>0</v>
      </c>
      <c r="D537" s="1">
        <f>SUM(B$2:B537)/A537</f>
        <v>0.50467289719626163</v>
      </c>
    </row>
    <row r="538" spans="1:4">
      <c r="A538">
        <v>536</v>
      </c>
      <c r="B538">
        <v>10</v>
      </c>
      <c r="C538">
        <v>2</v>
      </c>
      <c r="D538" s="1">
        <f>SUM(B$2:B538)/A538</f>
        <v>0.52238805970149249</v>
      </c>
    </row>
    <row r="539" spans="1:4">
      <c r="A539">
        <v>537</v>
      </c>
      <c r="B539">
        <v>0</v>
      </c>
      <c r="D539" s="1">
        <f>SUM(B$2:B539)/A539</f>
        <v>0.52141527001862198</v>
      </c>
    </row>
    <row r="540" spans="1:4">
      <c r="A540">
        <v>538</v>
      </c>
      <c r="B540">
        <v>0</v>
      </c>
      <c r="D540" s="1">
        <f>SUM(B$2:B540)/A540</f>
        <v>0.5204460966542751</v>
      </c>
    </row>
    <row r="541" spans="1:4">
      <c r="A541">
        <v>539</v>
      </c>
      <c r="B541">
        <v>0</v>
      </c>
      <c r="D541" s="1">
        <f>SUM(B$2:B541)/A541</f>
        <v>0.51948051948051943</v>
      </c>
    </row>
    <row r="542" spans="1:4">
      <c r="A542">
        <v>540</v>
      </c>
      <c r="B542">
        <v>0</v>
      </c>
      <c r="D542" s="1">
        <f>SUM(B$2:B542)/A542</f>
        <v>0.51851851851851849</v>
      </c>
    </row>
    <row r="543" spans="1:4">
      <c r="A543">
        <v>541</v>
      </c>
      <c r="B543">
        <v>0</v>
      </c>
      <c r="D543" s="1">
        <f>SUM(B$2:B543)/A543</f>
        <v>0.51756007393715342</v>
      </c>
    </row>
    <row r="544" spans="1:4">
      <c r="A544">
        <v>542</v>
      </c>
      <c r="B544">
        <v>0</v>
      </c>
      <c r="D544" s="1">
        <f>SUM(B$2:B544)/A544</f>
        <v>0.51660516605166051</v>
      </c>
    </row>
    <row r="545" spans="1:4">
      <c r="A545">
        <v>543</v>
      </c>
      <c r="B545">
        <v>0</v>
      </c>
      <c r="D545" s="1">
        <f>SUM(B$2:B545)/A545</f>
        <v>0.51565377532228363</v>
      </c>
    </row>
    <row r="546" spans="1:4">
      <c r="A546">
        <v>544</v>
      </c>
      <c r="B546">
        <v>0</v>
      </c>
      <c r="D546" s="1">
        <f>SUM(B$2:B546)/A546</f>
        <v>0.51470588235294112</v>
      </c>
    </row>
    <row r="547" spans="1:4">
      <c r="A547">
        <v>545</v>
      </c>
      <c r="B547">
        <v>0</v>
      </c>
      <c r="D547" s="1">
        <f>SUM(B$2:B547)/A547</f>
        <v>0.51376146788990829</v>
      </c>
    </row>
    <row r="548" spans="1:4">
      <c r="A548">
        <v>546</v>
      </c>
      <c r="B548">
        <v>0</v>
      </c>
      <c r="D548" s="1">
        <f>SUM(B$2:B548)/A548</f>
        <v>0.51282051282051277</v>
      </c>
    </row>
    <row r="549" spans="1:4">
      <c r="A549">
        <v>547</v>
      </c>
      <c r="B549">
        <v>10</v>
      </c>
      <c r="C549">
        <v>2</v>
      </c>
      <c r="D549" s="1">
        <f>SUM(B$2:B549)/A549</f>
        <v>0.53016453382084094</v>
      </c>
    </row>
    <row r="550" spans="1:4">
      <c r="A550">
        <v>548</v>
      </c>
      <c r="B550">
        <v>0</v>
      </c>
      <c r="D550" s="1">
        <f>SUM(B$2:B550)/A550</f>
        <v>0.52919708029197077</v>
      </c>
    </row>
    <row r="551" spans="1:4">
      <c r="A551">
        <v>549</v>
      </c>
      <c r="B551">
        <v>0</v>
      </c>
      <c r="D551" s="1">
        <f>SUM(B$2:B551)/A551</f>
        <v>0.52823315118397085</v>
      </c>
    </row>
    <row r="552" spans="1:4">
      <c r="A552">
        <v>550</v>
      </c>
      <c r="B552">
        <v>0</v>
      </c>
      <c r="D552" s="1">
        <f>SUM(B$2:B552)/A552</f>
        <v>0.52727272727272723</v>
      </c>
    </row>
    <row r="553" spans="1:4">
      <c r="A553">
        <v>551</v>
      </c>
      <c r="B553">
        <v>0</v>
      </c>
      <c r="D553" s="1">
        <f>SUM(B$2:B553)/A553</f>
        <v>0.52631578947368418</v>
      </c>
    </row>
    <row r="554" spans="1:4">
      <c r="A554">
        <v>552</v>
      </c>
      <c r="B554">
        <v>0</v>
      </c>
      <c r="D554" s="1">
        <f>SUM(B$2:B554)/A554</f>
        <v>0.52536231884057971</v>
      </c>
    </row>
    <row r="555" spans="1:4">
      <c r="A555">
        <v>553</v>
      </c>
      <c r="B555">
        <v>0</v>
      </c>
      <c r="D555" s="1">
        <f>SUM(B$2:B555)/A555</f>
        <v>0.5244122965641953</v>
      </c>
    </row>
    <row r="556" spans="1:4">
      <c r="A556">
        <v>554</v>
      </c>
      <c r="B556">
        <v>0</v>
      </c>
      <c r="D556" s="1">
        <f>SUM(B$2:B556)/A556</f>
        <v>0.52346570397111913</v>
      </c>
    </row>
    <row r="557" spans="1:4">
      <c r="A557">
        <v>555</v>
      </c>
      <c r="B557">
        <v>0</v>
      </c>
      <c r="D557" s="1">
        <f>SUM(B$2:B557)/A557</f>
        <v>0.52252252252252251</v>
      </c>
    </row>
    <row r="558" spans="1:4">
      <c r="A558">
        <v>556</v>
      </c>
      <c r="B558">
        <v>0</v>
      </c>
      <c r="D558" s="1">
        <f>SUM(B$2:B558)/A558</f>
        <v>0.52158273381294962</v>
      </c>
    </row>
    <row r="559" spans="1:4">
      <c r="A559">
        <v>557</v>
      </c>
      <c r="B559">
        <v>0</v>
      </c>
      <c r="D559" s="1">
        <f>SUM(B$2:B559)/A559</f>
        <v>0.52064631956912033</v>
      </c>
    </row>
    <row r="560" spans="1:4">
      <c r="A560">
        <v>558</v>
      </c>
      <c r="B560">
        <v>0</v>
      </c>
      <c r="D560" s="1">
        <f>SUM(B$2:B560)/A560</f>
        <v>0.51971326164874554</v>
      </c>
    </row>
    <row r="561" spans="1:4">
      <c r="A561">
        <v>559</v>
      </c>
      <c r="B561">
        <v>0</v>
      </c>
      <c r="D561" s="1">
        <f>SUM(B$2:B561)/A561</f>
        <v>0.51878354203935595</v>
      </c>
    </row>
    <row r="562" spans="1:4">
      <c r="A562">
        <v>560</v>
      </c>
      <c r="B562">
        <v>10</v>
      </c>
      <c r="C562">
        <v>2</v>
      </c>
      <c r="D562" s="1">
        <f>SUM(B$2:B562)/A562</f>
        <v>0.5357142857142857</v>
      </c>
    </row>
    <row r="563" spans="1:4">
      <c r="A563">
        <v>561</v>
      </c>
      <c r="B563">
        <v>0</v>
      </c>
      <c r="D563" s="1">
        <f>SUM(B$2:B563)/A563</f>
        <v>0.53475935828877008</v>
      </c>
    </row>
    <row r="564" spans="1:4">
      <c r="A564">
        <v>562</v>
      </c>
      <c r="B564">
        <v>0</v>
      </c>
      <c r="D564" s="1">
        <f>SUM(B$2:B564)/A564</f>
        <v>0.53380782918149461</v>
      </c>
    </row>
    <row r="565" spans="1:4">
      <c r="A565">
        <v>563</v>
      </c>
      <c r="B565">
        <v>0</v>
      </c>
      <c r="D565" s="1">
        <f>SUM(B$2:B565)/A565</f>
        <v>0.53285968028419184</v>
      </c>
    </row>
    <row r="566" spans="1:4">
      <c r="A566">
        <v>564</v>
      </c>
      <c r="B566">
        <v>0</v>
      </c>
      <c r="D566" s="1">
        <f>SUM(B$2:B566)/A566</f>
        <v>0.53191489361702127</v>
      </c>
    </row>
    <row r="567" spans="1:4">
      <c r="A567">
        <v>565</v>
      </c>
      <c r="B567">
        <v>0</v>
      </c>
      <c r="D567" s="1">
        <f>SUM(B$2:B567)/A567</f>
        <v>0.53097345132743368</v>
      </c>
    </row>
    <row r="568" spans="1:4">
      <c r="A568">
        <v>566</v>
      </c>
      <c r="B568">
        <v>0</v>
      </c>
      <c r="D568" s="1">
        <f>SUM(B$2:B568)/A568</f>
        <v>0.53003533568904593</v>
      </c>
    </row>
    <row r="569" spans="1:4">
      <c r="A569">
        <v>567</v>
      </c>
      <c r="B569">
        <v>0</v>
      </c>
      <c r="D569" s="1">
        <f>SUM(B$2:B569)/A569</f>
        <v>0.52910052910052907</v>
      </c>
    </row>
    <row r="570" spans="1:4">
      <c r="A570">
        <v>568</v>
      </c>
      <c r="B570">
        <v>0</v>
      </c>
      <c r="D570" s="1">
        <f>SUM(B$2:B570)/A570</f>
        <v>0.528169014084507</v>
      </c>
    </row>
    <row r="571" spans="1:4">
      <c r="A571">
        <v>569</v>
      </c>
      <c r="B571">
        <v>0</v>
      </c>
      <c r="D571" s="1">
        <f>SUM(B$2:B571)/A571</f>
        <v>0.52724077328646746</v>
      </c>
    </row>
    <row r="572" spans="1:4">
      <c r="A572">
        <v>570</v>
      </c>
      <c r="B572">
        <v>10</v>
      </c>
      <c r="C572">
        <v>2</v>
      </c>
      <c r="D572" s="1">
        <f>SUM(B$2:B572)/A572</f>
        <v>0.54385964912280704</v>
      </c>
    </row>
    <row r="573" spans="1:4">
      <c r="A573">
        <v>571</v>
      </c>
      <c r="B573">
        <v>0</v>
      </c>
      <c r="D573" s="1">
        <f>SUM(B$2:B573)/A573</f>
        <v>0.54290718038528896</v>
      </c>
    </row>
    <row r="574" spans="1:4">
      <c r="A574">
        <v>572</v>
      </c>
      <c r="B574">
        <v>0</v>
      </c>
      <c r="D574" s="1">
        <f>SUM(B$2:B574)/A574</f>
        <v>0.54195804195804198</v>
      </c>
    </row>
    <row r="575" spans="1:4">
      <c r="A575">
        <v>573</v>
      </c>
      <c r="B575">
        <v>0</v>
      </c>
      <c r="D575" s="1">
        <f>SUM(B$2:B575)/A575</f>
        <v>0.54101221640488661</v>
      </c>
    </row>
    <row r="576" spans="1:4">
      <c r="A576">
        <v>574</v>
      </c>
      <c r="B576">
        <v>0</v>
      </c>
      <c r="D576" s="1">
        <f>SUM(B$2:B576)/A576</f>
        <v>0.54006968641114983</v>
      </c>
    </row>
    <row r="577" spans="1:4">
      <c r="A577">
        <v>575</v>
      </c>
      <c r="B577">
        <v>0</v>
      </c>
      <c r="D577" s="1">
        <f>SUM(B$2:B577)/A577</f>
        <v>0.53913043478260869</v>
      </c>
    </row>
    <row r="578" spans="1:4">
      <c r="A578">
        <v>576</v>
      </c>
      <c r="B578">
        <v>0</v>
      </c>
      <c r="D578" s="1">
        <f>SUM(B$2:B578)/A578</f>
        <v>0.53819444444444442</v>
      </c>
    </row>
    <row r="579" spans="1:4">
      <c r="A579">
        <v>577</v>
      </c>
      <c r="B579">
        <v>0</v>
      </c>
      <c r="D579" s="1">
        <f>SUM(B$2:B579)/A579</f>
        <v>0.53726169844020799</v>
      </c>
    </row>
    <row r="580" spans="1:4">
      <c r="A580">
        <v>578</v>
      </c>
      <c r="B580">
        <v>0</v>
      </c>
      <c r="D580" s="1">
        <f>SUM(B$2:B580)/A580</f>
        <v>0.53633217993079585</v>
      </c>
    </row>
    <row r="581" spans="1:4">
      <c r="A581">
        <v>579</v>
      </c>
      <c r="B581">
        <v>0</v>
      </c>
      <c r="D581" s="1">
        <f>SUM(B$2:B581)/A581</f>
        <v>0.53540587219343694</v>
      </c>
    </row>
    <row r="582" spans="1:4">
      <c r="A582">
        <v>580</v>
      </c>
      <c r="B582">
        <v>0</v>
      </c>
      <c r="D582" s="1">
        <f>SUM(B$2:B582)/A582</f>
        <v>0.53448275862068961</v>
      </c>
    </row>
    <row r="583" spans="1:4">
      <c r="A583">
        <v>581</v>
      </c>
      <c r="B583">
        <v>0</v>
      </c>
      <c r="D583" s="1">
        <f>SUM(B$2:B583)/A583</f>
        <v>0.53356282271944921</v>
      </c>
    </row>
    <row r="584" spans="1:4">
      <c r="A584">
        <v>582</v>
      </c>
      <c r="B584">
        <v>0</v>
      </c>
      <c r="D584" s="1">
        <f>SUM(B$2:B584)/A584</f>
        <v>0.53264604810996563</v>
      </c>
    </row>
    <row r="585" spans="1:4">
      <c r="A585">
        <v>583</v>
      </c>
      <c r="B585">
        <v>10</v>
      </c>
      <c r="C585">
        <v>2</v>
      </c>
      <c r="D585" s="1">
        <f>SUM(B$2:B585)/A585</f>
        <v>0.548885077186964</v>
      </c>
    </row>
    <row r="586" spans="1:4">
      <c r="A586">
        <v>584</v>
      </c>
      <c r="B586">
        <v>0</v>
      </c>
      <c r="D586" s="1">
        <f>SUM(B$2:B586)/A586</f>
        <v>0.54794520547945202</v>
      </c>
    </row>
    <row r="587" spans="1:4">
      <c r="A587">
        <v>585</v>
      </c>
      <c r="B587">
        <v>0</v>
      </c>
      <c r="D587" s="1">
        <f>SUM(B$2:B587)/A587</f>
        <v>0.54700854700854706</v>
      </c>
    </row>
    <row r="588" spans="1:4">
      <c r="A588">
        <v>586</v>
      </c>
      <c r="B588">
        <v>0</v>
      </c>
      <c r="D588" s="1">
        <f>SUM(B$2:B588)/A588</f>
        <v>0.5460750853242321</v>
      </c>
    </row>
    <row r="589" spans="1:4">
      <c r="A589">
        <v>587</v>
      </c>
      <c r="B589">
        <v>0</v>
      </c>
      <c r="D589" s="1">
        <f>SUM(B$2:B589)/A589</f>
        <v>0.54514480408858601</v>
      </c>
    </row>
    <row r="590" spans="1:4">
      <c r="A590">
        <v>588</v>
      </c>
      <c r="B590">
        <v>5</v>
      </c>
      <c r="C590">
        <v>1</v>
      </c>
      <c r="D590" s="1">
        <f>SUM(B$2:B590)/A590</f>
        <v>0.55272108843537415</v>
      </c>
    </row>
    <row r="591" spans="1:4">
      <c r="A591">
        <v>589</v>
      </c>
      <c r="B591">
        <v>0</v>
      </c>
      <c r="D591" s="1">
        <f>SUM(B$2:B591)/A591</f>
        <v>0.55178268251273344</v>
      </c>
    </row>
    <row r="592" spans="1:4">
      <c r="A592">
        <v>590</v>
      </c>
      <c r="B592">
        <v>0</v>
      </c>
      <c r="D592" s="1">
        <f>SUM(B$2:B592)/A592</f>
        <v>0.55084745762711862</v>
      </c>
    </row>
    <row r="593" spans="1:4">
      <c r="A593">
        <v>591</v>
      </c>
      <c r="B593">
        <v>5</v>
      </c>
      <c r="C593">
        <v>1</v>
      </c>
      <c r="D593" s="1">
        <f>SUM(B$2:B593)/A593</f>
        <v>0.55837563451776651</v>
      </c>
    </row>
    <row r="594" spans="1:4">
      <c r="A594">
        <v>592</v>
      </c>
      <c r="B594">
        <v>0</v>
      </c>
      <c r="D594" s="1">
        <f>SUM(B$2:B594)/A594</f>
        <v>0.55743243243243246</v>
      </c>
    </row>
    <row r="595" spans="1:4">
      <c r="A595">
        <v>593</v>
      </c>
      <c r="B595">
        <v>0</v>
      </c>
      <c r="D595" s="1">
        <f>SUM(B$2:B595)/A595</f>
        <v>0.55649241146711637</v>
      </c>
    </row>
    <row r="596" spans="1:4">
      <c r="A596">
        <v>594</v>
      </c>
      <c r="B596">
        <v>0</v>
      </c>
      <c r="D596" s="1">
        <f>SUM(B$2:B596)/A596</f>
        <v>0.55555555555555558</v>
      </c>
    </row>
    <row r="597" spans="1:4">
      <c r="A597">
        <v>595</v>
      </c>
      <c r="B597">
        <v>0</v>
      </c>
      <c r="D597" s="1">
        <f>SUM(B$2:B597)/A597</f>
        <v>0.55462184873949583</v>
      </c>
    </row>
    <row r="598" spans="1:4">
      <c r="A598">
        <v>596</v>
      </c>
      <c r="B598">
        <v>0</v>
      </c>
      <c r="D598" s="1">
        <f>SUM(B$2:B598)/A598</f>
        <v>0.55369127516778527</v>
      </c>
    </row>
    <row r="599" spans="1:4">
      <c r="A599">
        <v>597</v>
      </c>
      <c r="B599">
        <v>0</v>
      </c>
      <c r="D599" s="1">
        <f>SUM(B$2:B599)/A599</f>
        <v>0.55276381909547734</v>
      </c>
    </row>
    <row r="600" spans="1:4">
      <c r="A600">
        <v>598</v>
      </c>
      <c r="B600">
        <v>0</v>
      </c>
      <c r="D600" s="1">
        <f>SUM(B$2:B600)/A600</f>
        <v>0.55183946488294311</v>
      </c>
    </row>
    <row r="601" spans="1:4">
      <c r="A601">
        <v>599</v>
      </c>
      <c r="B601">
        <v>0</v>
      </c>
      <c r="D601" s="1">
        <f>SUM(B$2:B601)/A601</f>
        <v>0.55091819699499167</v>
      </c>
    </row>
    <row r="602" spans="1:4">
      <c r="A602">
        <v>600</v>
      </c>
      <c r="B602">
        <v>0</v>
      </c>
      <c r="D602" s="1">
        <f>SUM(B$2:B602)/A602</f>
        <v>0.55000000000000004</v>
      </c>
    </row>
    <row r="603" spans="1:4">
      <c r="A603">
        <v>601</v>
      </c>
      <c r="B603">
        <v>0</v>
      </c>
      <c r="D603" s="1">
        <f>SUM(B$2:B603)/A603</f>
        <v>0.54908485856905154</v>
      </c>
    </row>
    <row r="604" spans="1:4">
      <c r="A604">
        <v>602</v>
      </c>
      <c r="B604">
        <v>0</v>
      </c>
      <c r="D604" s="1">
        <f>SUM(B$2:B604)/A604</f>
        <v>0.54817275747508309</v>
      </c>
    </row>
    <row r="605" spans="1:4">
      <c r="A605">
        <v>603</v>
      </c>
      <c r="B605">
        <v>0</v>
      </c>
      <c r="D605" s="1">
        <f>SUM(B$2:B605)/A605</f>
        <v>0.54726368159203975</v>
      </c>
    </row>
    <row r="606" spans="1:4">
      <c r="A606">
        <v>604</v>
      </c>
      <c r="B606">
        <v>0</v>
      </c>
      <c r="D606" s="1">
        <f>SUM(B$2:B606)/A606</f>
        <v>0.54635761589403975</v>
      </c>
    </row>
    <row r="607" spans="1:4">
      <c r="A607">
        <v>605</v>
      </c>
      <c r="B607">
        <v>0</v>
      </c>
      <c r="D607" s="1">
        <f>SUM(B$2:B607)/A607</f>
        <v>0.54545454545454541</v>
      </c>
    </row>
    <row r="608" spans="1:4">
      <c r="A608">
        <v>606</v>
      </c>
      <c r="B608">
        <v>0</v>
      </c>
      <c r="D608" s="1">
        <f>SUM(B$2:B608)/A608</f>
        <v>0.54455445544554459</v>
      </c>
    </row>
    <row r="609" spans="1:4">
      <c r="A609">
        <v>607</v>
      </c>
      <c r="B609">
        <v>0</v>
      </c>
      <c r="D609" s="1">
        <f>SUM(B$2:B609)/A609</f>
        <v>0.54365733113673809</v>
      </c>
    </row>
    <row r="610" spans="1:4">
      <c r="A610">
        <v>608</v>
      </c>
      <c r="B610">
        <v>0</v>
      </c>
      <c r="D610" s="1">
        <f>SUM(B$2:B610)/A610</f>
        <v>0.54276315789473684</v>
      </c>
    </row>
    <row r="611" spans="1:4">
      <c r="A611">
        <v>609</v>
      </c>
      <c r="B611">
        <v>0</v>
      </c>
      <c r="D611" s="1">
        <f>SUM(B$2:B611)/A611</f>
        <v>0.54187192118226601</v>
      </c>
    </row>
    <row r="612" spans="1:4">
      <c r="A612">
        <v>610</v>
      </c>
      <c r="B612">
        <v>10</v>
      </c>
      <c r="C612">
        <v>2</v>
      </c>
      <c r="D612" s="1">
        <f>SUM(B$2:B612)/A612</f>
        <v>0.55737704918032782</v>
      </c>
    </row>
    <row r="613" spans="1:4">
      <c r="A613">
        <v>611</v>
      </c>
      <c r="B613">
        <v>0</v>
      </c>
      <c r="D613" s="1">
        <f>SUM(B$2:B613)/A613</f>
        <v>0.55646481178396068</v>
      </c>
    </row>
    <row r="614" spans="1:4">
      <c r="A614">
        <v>612</v>
      </c>
      <c r="B614">
        <v>0</v>
      </c>
      <c r="D614" s="1">
        <f>SUM(B$2:B614)/A614</f>
        <v>0.55555555555555558</v>
      </c>
    </row>
    <row r="615" spans="1:4">
      <c r="A615">
        <v>613</v>
      </c>
      <c r="B615">
        <v>0</v>
      </c>
      <c r="D615" s="1">
        <f>SUM(B$2:B615)/A615</f>
        <v>0.55464926590538333</v>
      </c>
    </row>
    <row r="616" spans="1:4">
      <c r="A616">
        <v>614</v>
      </c>
      <c r="B616">
        <v>0</v>
      </c>
      <c r="D616" s="1">
        <f>SUM(B$2:B616)/A616</f>
        <v>0.55374592833876224</v>
      </c>
    </row>
    <row r="617" spans="1:4">
      <c r="A617">
        <v>615</v>
      </c>
      <c r="B617">
        <v>0</v>
      </c>
      <c r="D617" s="1">
        <f>SUM(B$2:B617)/A617</f>
        <v>0.55284552845528456</v>
      </c>
    </row>
    <row r="618" spans="1:4">
      <c r="A618">
        <v>616</v>
      </c>
      <c r="B618">
        <v>0</v>
      </c>
      <c r="D618" s="1">
        <f>SUM(B$2:B618)/A618</f>
        <v>0.55194805194805197</v>
      </c>
    </row>
    <row r="619" spans="1:4">
      <c r="A619">
        <v>617</v>
      </c>
      <c r="B619">
        <v>0</v>
      </c>
      <c r="D619" s="1">
        <f>SUM(B$2:B619)/A619</f>
        <v>0.55105348460291737</v>
      </c>
    </row>
    <row r="620" spans="1:4">
      <c r="A620">
        <v>618</v>
      </c>
      <c r="B620">
        <v>0</v>
      </c>
      <c r="D620" s="1">
        <f>SUM(B$2:B620)/A620</f>
        <v>0.55016181229773464</v>
      </c>
    </row>
    <row r="621" spans="1:4">
      <c r="A621">
        <v>619</v>
      </c>
      <c r="B621">
        <v>0</v>
      </c>
      <c r="D621" s="1">
        <f>SUM(B$2:B621)/A621</f>
        <v>0.54927302100161546</v>
      </c>
    </row>
    <row r="622" spans="1:4">
      <c r="A622">
        <v>620</v>
      </c>
      <c r="B622">
        <v>0</v>
      </c>
      <c r="D622" s="1">
        <f>SUM(B$2:B622)/A622</f>
        <v>0.54838709677419351</v>
      </c>
    </row>
    <row r="623" spans="1:4">
      <c r="A623">
        <v>621</v>
      </c>
      <c r="B623">
        <v>0</v>
      </c>
      <c r="D623" s="1">
        <f>SUM(B$2:B623)/A623</f>
        <v>0.54750402576489532</v>
      </c>
    </row>
    <row r="624" spans="1:4">
      <c r="A624">
        <v>622</v>
      </c>
      <c r="B624">
        <v>0</v>
      </c>
      <c r="D624" s="1">
        <f>SUM(B$2:B624)/A624</f>
        <v>0.54662379421221863</v>
      </c>
    </row>
    <row r="625" spans="1:4">
      <c r="A625">
        <v>623</v>
      </c>
      <c r="B625">
        <v>0</v>
      </c>
      <c r="D625" s="1">
        <f>SUM(B$2:B625)/A625</f>
        <v>0.5457463884430177</v>
      </c>
    </row>
    <row r="626" spans="1:4">
      <c r="A626">
        <v>624</v>
      </c>
      <c r="B626">
        <v>0</v>
      </c>
      <c r="D626" s="1">
        <f>SUM(B$2:B626)/A626</f>
        <v>0.54487179487179482</v>
      </c>
    </row>
    <row r="627" spans="1:4">
      <c r="A627">
        <v>625</v>
      </c>
      <c r="B627">
        <v>0</v>
      </c>
      <c r="D627" s="1">
        <f>SUM(B$2:B627)/A627</f>
        <v>0.54400000000000004</v>
      </c>
    </row>
    <row r="628" spans="1:4">
      <c r="A628">
        <v>626</v>
      </c>
      <c r="B628">
        <v>0</v>
      </c>
      <c r="D628" s="1">
        <f>SUM(B$2:B628)/A628</f>
        <v>0.54313099041533541</v>
      </c>
    </row>
    <row r="629" spans="1:4">
      <c r="A629">
        <v>627</v>
      </c>
      <c r="B629">
        <v>0</v>
      </c>
      <c r="D629" s="1">
        <f>SUM(B$2:B629)/A629</f>
        <v>0.54226475279106856</v>
      </c>
    </row>
    <row r="630" spans="1:4">
      <c r="A630">
        <v>628</v>
      </c>
      <c r="B630">
        <v>0</v>
      </c>
      <c r="D630" s="1">
        <f>SUM(B$2:B630)/A630</f>
        <v>0.54140127388535031</v>
      </c>
    </row>
    <row r="631" spans="1:4">
      <c r="A631">
        <v>629</v>
      </c>
      <c r="B631">
        <v>10</v>
      </c>
      <c r="C631">
        <v>2</v>
      </c>
      <c r="D631" s="1">
        <f>SUM(B$2:B631)/A631</f>
        <v>0.55643879173290933</v>
      </c>
    </row>
    <row r="632" spans="1:4">
      <c r="A632">
        <v>630</v>
      </c>
      <c r="B632">
        <v>0</v>
      </c>
      <c r="D632" s="1">
        <f>SUM(B$2:B632)/A632</f>
        <v>0.55555555555555558</v>
      </c>
    </row>
    <row r="633" spans="1:4">
      <c r="A633">
        <v>631</v>
      </c>
      <c r="B633">
        <v>0</v>
      </c>
      <c r="D633" s="1">
        <f>SUM(B$2:B633)/A633</f>
        <v>0.55467511885895404</v>
      </c>
    </row>
    <row r="634" spans="1:4">
      <c r="A634">
        <v>632</v>
      </c>
      <c r="B634">
        <v>0</v>
      </c>
      <c r="D634" s="1">
        <f>SUM(B$2:B634)/A634</f>
        <v>0.55379746835443033</v>
      </c>
    </row>
    <row r="635" spans="1:4">
      <c r="A635">
        <v>633</v>
      </c>
      <c r="B635">
        <v>0</v>
      </c>
      <c r="D635" s="1">
        <f>SUM(B$2:B635)/A635</f>
        <v>0.55292259083728279</v>
      </c>
    </row>
    <row r="636" spans="1:4">
      <c r="A636">
        <v>634</v>
      </c>
      <c r="B636">
        <v>0</v>
      </c>
      <c r="D636" s="1">
        <f>SUM(B$2:B636)/A636</f>
        <v>0.55205047318611988</v>
      </c>
    </row>
    <row r="637" spans="1:4">
      <c r="A637">
        <v>635</v>
      </c>
      <c r="B637">
        <v>0</v>
      </c>
      <c r="D637" s="1">
        <f>SUM(B$2:B637)/A637</f>
        <v>0.55118110236220474</v>
      </c>
    </row>
    <row r="638" spans="1:4">
      <c r="A638">
        <v>636</v>
      </c>
      <c r="B638">
        <v>0</v>
      </c>
      <c r="D638" s="1">
        <f>SUM(B$2:B638)/A638</f>
        <v>0.55031446540880502</v>
      </c>
    </row>
    <row r="639" spans="1:4">
      <c r="A639">
        <v>637</v>
      </c>
      <c r="B639">
        <v>0</v>
      </c>
      <c r="D639" s="1">
        <f>SUM(B$2:B639)/A639</f>
        <v>0.5494505494505495</v>
      </c>
    </row>
    <row r="640" spans="1:4">
      <c r="A640">
        <v>638</v>
      </c>
      <c r="B640">
        <v>0</v>
      </c>
      <c r="D640" s="1">
        <f>SUM(B$2:B640)/A640</f>
        <v>0.54858934169278994</v>
      </c>
    </row>
    <row r="641" spans="1:4">
      <c r="A641">
        <v>639</v>
      </c>
      <c r="B641">
        <v>0</v>
      </c>
      <c r="D641" s="1">
        <f>SUM(B$2:B641)/A641</f>
        <v>0.54773082942097029</v>
      </c>
    </row>
    <row r="642" spans="1:4">
      <c r="A642">
        <v>640</v>
      </c>
      <c r="B642">
        <v>0</v>
      </c>
      <c r="D642" s="1">
        <f>SUM(B$2:B642)/A642</f>
        <v>0.546875</v>
      </c>
    </row>
    <row r="643" spans="1:4">
      <c r="A643">
        <v>641</v>
      </c>
      <c r="B643">
        <v>0</v>
      </c>
      <c r="D643" s="1">
        <f>SUM(B$2:B643)/A643</f>
        <v>0.54602184087363492</v>
      </c>
    </row>
    <row r="644" spans="1:4">
      <c r="A644">
        <v>642</v>
      </c>
      <c r="B644">
        <v>0</v>
      </c>
      <c r="D644" s="1">
        <f>SUM(B$2:B644)/A644</f>
        <v>0.54517133956386288</v>
      </c>
    </row>
    <row r="645" spans="1:4">
      <c r="A645">
        <v>643</v>
      </c>
      <c r="B645">
        <v>0</v>
      </c>
      <c r="D645" s="1">
        <f>SUM(B$2:B645)/A645</f>
        <v>0.54432348367029548</v>
      </c>
    </row>
    <row r="646" spans="1:4">
      <c r="A646">
        <v>644</v>
      </c>
      <c r="B646">
        <v>0</v>
      </c>
      <c r="D646" s="1">
        <f>SUM(B$2:B646)/A646</f>
        <v>0.54347826086956519</v>
      </c>
    </row>
    <row r="647" spans="1:4">
      <c r="A647">
        <v>645</v>
      </c>
      <c r="B647">
        <v>0</v>
      </c>
      <c r="D647" s="1">
        <f>SUM(B$2:B647)/A647</f>
        <v>0.54263565891472865</v>
      </c>
    </row>
    <row r="648" spans="1:4">
      <c r="A648">
        <v>646</v>
      </c>
      <c r="B648">
        <v>0</v>
      </c>
      <c r="D648" s="1">
        <f>SUM(B$2:B648)/A648</f>
        <v>0.54179566563467496</v>
      </c>
    </row>
    <row r="649" spans="1:4">
      <c r="A649">
        <v>647</v>
      </c>
      <c r="B649">
        <v>0</v>
      </c>
      <c r="D649" s="1">
        <f>SUM(B$2:B649)/A649</f>
        <v>0.54095826893353938</v>
      </c>
    </row>
    <row r="650" spans="1:4">
      <c r="A650">
        <v>648</v>
      </c>
      <c r="B650">
        <v>0</v>
      </c>
      <c r="D650" s="1">
        <f>SUM(B$2:B650)/A650</f>
        <v>0.54012345679012341</v>
      </c>
    </row>
    <row r="651" spans="1:4">
      <c r="A651">
        <v>649</v>
      </c>
      <c r="B651">
        <v>0</v>
      </c>
      <c r="D651" s="1">
        <f>SUM(B$2:B651)/A651</f>
        <v>0.53929121725731899</v>
      </c>
    </row>
    <row r="652" spans="1:4">
      <c r="A652">
        <v>650</v>
      </c>
      <c r="B652">
        <v>0</v>
      </c>
      <c r="D652" s="1">
        <f>SUM(B$2:B652)/A652</f>
        <v>0.53846153846153844</v>
      </c>
    </row>
    <row r="653" spans="1:4">
      <c r="A653">
        <v>651</v>
      </c>
      <c r="B653">
        <v>0</v>
      </c>
      <c r="D653" s="1">
        <f>SUM(B$2:B653)/A653</f>
        <v>0.5376344086021505</v>
      </c>
    </row>
    <row r="654" spans="1:4">
      <c r="A654">
        <v>652</v>
      </c>
      <c r="B654">
        <v>0</v>
      </c>
      <c r="D654" s="1">
        <f>SUM(B$2:B654)/A654</f>
        <v>0.53680981595092025</v>
      </c>
    </row>
    <row r="655" spans="1:4">
      <c r="A655">
        <v>653</v>
      </c>
      <c r="B655">
        <v>0</v>
      </c>
      <c r="D655" s="1">
        <f>SUM(B$2:B655)/A655</f>
        <v>0.53598774885145484</v>
      </c>
    </row>
    <row r="656" spans="1:4">
      <c r="A656">
        <v>654</v>
      </c>
      <c r="B656">
        <v>0</v>
      </c>
      <c r="D656" s="1">
        <f>SUM(B$2:B656)/A656</f>
        <v>0.53516819571865448</v>
      </c>
    </row>
    <row r="657" spans="1:4">
      <c r="A657">
        <v>655</v>
      </c>
      <c r="B657">
        <v>0</v>
      </c>
      <c r="D657" s="1">
        <f>SUM(B$2:B657)/A657</f>
        <v>0.53435114503816794</v>
      </c>
    </row>
    <row r="658" spans="1:4">
      <c r="A658">
        <v>656</v>
      </c>
      <c r="B658">
        <v>0</v>
      </c>
      <c r="D658" s="1">
        <f>SUM(B$2:B658)/A658</f>
        <v>0.53353658536585369</v>
      </c>
    </row>
    <row r="659" spans="1:4">
      <c r="A659">
        <v>657</v>
      </c>
      <c r="B659">
        <v>10</v>
      </c>
      <c r="C659">
        <v>2</v>
      </c>
      <c r="D659" s="1">
        <f>SUM(B$2:B659)/A659</f>
        <v>0.54794520547945202</v>
      </c>
    </row>
    <row r="660" spans="1:4">
      <c r="A660">
        <v>658</v>
      </c>
      <c r="B660">
        <v>0</v>
      </c>
      <c r="D660" s="1">
        <f>SUM(B$2:B660)/A660</f>
        <v>0.54711246200607899</v>
      </c>
    </row>
    <row r="661" spans="1:4">
      <c r="A661">
        <v>659</v>
      </c>
      <c r="B661">
        <v>0</v>
      </c>
      <c r="D661" s="1">
        <f>SUM(B$2:B661)/A661</f>
        <v>0.54628224582701057</v>
      </c>
    </row>
    <row r="662" spans="1:4">
      <c r="A662">
        <v>660</v>
      </c>
      <c r="B662">
        <v>0</v>
      </c>
      <c r="D662" s="1">
        <f>SUM(B$2:B662)/A662</f>
        <v>0.54545454545454541</v>
      </c>
    </row>
    <row r="663" spans="1:4">
      <c r="A663">
        <v>661</v>
      </c>
      <c r="B663">
        <v>0</v>
      </c>
      <c r="D663" s="1">
        <f>SUM(B$2:B663)/A663</f>
        <v>0.54462934947049924</v>
      </c>
    </row>
    <row r="664" spans="1:4">
      <c r="A664">
        <v>662</v>
      </c>
      <c r="B664">
        <v>0</v>
      </c>
      <c r="D664" s="1">
        <f>SUM(B$2:B664)/A664</f>
        <v>0.54380664652567978</v>
      </c>
    </row>
    <row r="665" spans="1:4">
      <c r="A665">
        <v>663</v>
      </c>
      <c r="B665">
        <v>0</v>
      </c>
      <c r="D665" s="1">
        <f>SUM(B$2:B665)/A665</f>
        <v>0.54298642533936647</v>
      </c>
    </row>
    <row r="666" spans="1:4">
      <c r="A666">
        <v>664</v>
      </c>
      <c r="B666">
        <v>0</v>
      </c>
      <c r="D666" s="1">
        <f>SUM(B$2:B666)/A666</f>
        <v>0.54216867469879515</v>
      </c>
    </row>
    <row r="667" spans="1:4">
      <c r="A667">
        <v>665</v>
      </c>
      <c r="B667">
        <v>0</v>
      </c>
      <c r="D667" s="1">
        <f>SUM(B$2:B667)/A667</f>
        <v>0.54135338345864659</v>
      </c>
    </row>
    <row r="668" spans="1:4">
      <c r="A668">
        <v>666</v>
      </c>
      <c r="B668">
        <v>0</v>
      </c>
      <c r="D668" s="1">
        <f>SUM(B$2:B668)/A668</f>
        <v>0.54054054054054057</v>
      </c>
    </row>
    <row r="669" spans="1:4">
      <c r="A669">
        <v>667</v>
      </c>
      <c r="B669">
        <v>0</v>
      </c>
      <c r="D669" s="1">
        <f>SUM(B$2:B669)/A669</f>
        <v>0.53973013493253374</v>
      </c>
    </row>
    <row r="670" spans="1:4">
      <c r="A670">
        <v>668</v>
      </c>
      <c r="B670">
        <v>0</v>
      </c>
      <c r="D670" s="1">
        <f>SUM(B$2:B670)/A670</f>
        <v>0.53892215568862278</v>
      </c>
    </row>
    <row r="671" spans="1:4">
      <c r="A671">
        <v>669</v>
      </c>
      <c r="B671">
        <v>0</v>
      </c>
      <c r="D671" s="1">
        <f>SUM(B$2:B671)/A671</f>
        <v>0.53811659192825112</v>
      </c>
    </row>
    <row r="672" spans="1:4">
      <c r="A672">
        <v>670</v>
      </c>
      <c r="B672">
        <v>0</v>
      </c>
      <c r="D672" s="1">
        <f>SUM(B$2:B672)/A672</f>
        <v>0.53731343283582089</v>
      </c>
    </row>
    <row r="673" spans="1:4">
      <c r="A673">
        <v>671</v>
      </c>
      <c r="B673">
        <v>0</v>
      </c>
      <c r="D673" s="1">
        <f>SUM(B$2:B673)/A673</f>
        <v>0.53651266766020866</v>
      </c>
    </row>
    <row r="674" spans="1:4">
      <c r="A674">
        <v>672</v>
      </c>
      <c r="B674">
        <v>0</v>
      </c>
      <c r="D674" s="1">
        <f>SUM(B$2:B674)/A674</f>
        <v>0.5357142857142857</v>
      </c>
    </row>
    <row r="675" spans="1:4">
      <c r="A675">
        <v>673</v>
      </c>
      <c r="B675">
        <v>10</v>
      </c>
      <c r="C675">
        <v>2</v>
      </c>
      <c r="D675" s="1">
        <f>SUM(B$2:B675)/A675</f>
        <v>0.54977711738484403</v>
      </c>
    </row>
    <row r="676" spans="1:4">
      <c r="A676">
        <v>674</v>
      </c>
      <c r="B676">
        <v>0</v>
      </c>
      <c r="D676" s="1">
        <f>SUM(B$2:B676)/A676</f>
        <v>0.54896142433234418</v>
      </c>
    </row>
    <row r="677" spans="1:4">
      <c r="A677">
        <v>675</v>
      </c>
      <c r="B677">
        <v>0</v>
      </c>
      <c r="D677" s="1">
        <f>SUM(B$2:B677)/A677</f>
        <v>0.54814814814814816</v>
      </c>
    </row>
    <row r="678" spans="1:4">
      <c r="A678">
        <v>676</v>
      </c>
      <c r="B678">
        <v>0</v>
      </c>
      <c r="D678" s="1">
        <f>SUM(B$2:B678)/A678</f>
        <v>0.5473372781065089</v>
      </c>
    </row>
    <row r="679" spans="1:4">
      <c r="A679">
        <v>677</v>
      </c>
      <c r="B679">
        <v>0</v>
      </c>
      <c r="D679" s="1">
        <f>SUM(B$2:B679)/A679</f>
        <v>0.54652880354505173</v>
      </c>
    </row>
    <row r="680" spans="1:4">
      <c r="A680">
        <v>678</v>
      </c>
      <c r="B680">
        <v>0</v>
      </c>
      <c r="D680" s="1">
        <f>SUM(B$2:B680)/A680</f>
        <v>0.54572271386430682</v>
      </c>
    </row>
    <row r="681" spans="1:4">
      <c r="A681">
        <v>679</v>
      </c>
      <c r="B681">
        <v>0</v>
      </c>
      <c r="D681" s="1">
        <f>SUM(B$2:B681)/A681</f>
        <v>0.5449189985272459</v>
      </c>
    </row>
    <row r="682" spans="1:4">
      <c r="A682">
        <v>680</v>
      </c>
      <c r="B682">
        <v>0</v>
      </c>
      <c r="D682" s="1">
        <f>SUM(B$2:B682)/A682</f>
        <v>0.54411764705882348</v>
      </c>
    </row>
    <row r="683" spans="1:4">
      <c r="A683">
        <v>681</v>
      </c>
      <c r="B683">
        <v>0</v>
      </c>
      <c r="D683" s="1">
        <f>SUM(B$2:B683)/A683</f>
        <v>0.5433186490455213</v>
      </c>
    </row>
    <row r="684" spans="1:4">
      <c r="A684">
        <v>682</v>
      </c>
      <c r="B684">
        <v>0</v>
      </c>
      <c r="D684" s="1">
        <f>SUM(B$2:B684)/A684</f>
        <v>0.54252199413489732</v>
      </c>
    </row>
    <row r="685" spans="1:4">
      <c r="A685">
        <v>683</v>
      </c>
      <c r="B685">
        <v>0</v>
      </c>
      <c r="D685" s="1">
        <f>SUM(B$2:B685)/A685</f>
        <v>0.54172767203513905</v>
      </c>
    </row>
    <row r="686" spans="1:4">
      <c r="A686">
        <v>684</v>
      </c>
      <c r="B686">
        <v>0</v>
      </c>
      <c r="D686" s="1">
        <f>SUM(B$2:B686)/A686</f>
        <v>0.54093567251461994</v>
      </c>
    </row>
    <row r="687" spans="1:4">
      <c r="A687">
        <v>685</v>
      </c>
      <c r="B687">
        <v>0</v>
      </c>
      <c r="D687" s="1">
        <f>SUM(B$2:B687)/A687</f>
        <v>0.54014598540145986</v>
      </c>
    </row>
    <row r="688" spans="1:4">
      <c r="A688">
        <v>686</v>
      </c>
      <c r="B688">
        <v>0</v>
      </c>
      <c r="D688" s="1">
        <f>SUM(B$2:B688)/A688</f>
        <v>0.53935860058309038</v>
      </c>
    </row>
    <row r="689" spans="1:4">
      <c r="A689">
        <v>687</v>
      </c>
      <c r="B689">
        <v>0</v>
      </c>
      <c r="D689" s="1">
        <f>SUM(B$2:B689)/A689</f>
        <v>0.53857350800582238</v>
      </c>
    </row>
    <row r="690" spans="1:4">
      <c r="A690">
        <v>688</v>
      </c>
      <c r="B690">
        <v>0</v>
      </c>
      <c r="D690" s="1">
        <f>SUM(B$2:B690)/A690</f>
        <v>0.53779069767441856</v>
      </c>
    </row>
    <row r="691" spans="1:4">
      <c r="A691">
        <v>689</v>
      </c>
      <c r="B691">
        <v>0</v>
      </c>
      <c r="D691" s="1">
        <f>SUM(B$2:B691)/A691</f>
        <v>0.53701015965166909</v>
      </c>
    </row>
    <row r="692" spans="1:4">
      <c r="A692">
        <v>690</v>
      </c>
      <c r="B692">
        <v>0</v>
      </c>
      <c r="D692" s="1">
        <f>SUM(B$2:B692)/A692</f>
        <v>0.53623188405797106</v>
      </c>
    </row>
    <row r="693" spans="1:4">
      <c r="A693">
        <v>691</v>
      </c>
      <c r="B693">
        <v>0</v>
      </c>
      <c r="D693" s="1">
        <f>SUM(B$2:B693)/A693</f>
        <v>0.5354558610709117</v>
      </c>
    </row>
    <row r="694" spans="1:4">
      <c r="A694">
        <v>692</v>
      </c>
      <c r="B694">
        <v>0</v>
      </c>
      <c r="D694" s="1">
        <f>SUM(B$2:B694)/A694</f>
        <v>0.53468208092485547</v>
      </c>
    </row>
    <row r="695" spans="1:4">
      <c r="A695">
        <v>693</v>
      </c>
      <c r="B695">
        <v>0</v>
      </c>
      <c r="D695" s="1">
        <f>SUM(B$2:B695)/A695</f>
        <v>0.53391053391053389</v>
      </c>
    </row>
    <row r="696" spans="1:4">
      <c r="A696">
        <v>694</v>
      </c>
      <c r="B696">
        <v>0</v>
      </c>
      <c r="D696" s="1">
        <f>SUM(B$2:B696)/A696</f>
        <v>0.5331412103746398</v>
      </c>
    </row>
    <row r="697" spans="1:4">
      <c r="A697">
        <v>695</v>
      </c>
      <c r="B697">
        <v>10</v>
      </c>
      <c r="C697">
        <v>2</v>
      </c>
      <c r="D697" s="1">
        <f>SUM(B$2:B697)/A697</f>
        <v>0.5467625899280576</v>
      </c>
    </row>
    <row r="698" spans="1:4">
      <c r="A698">
        <v>696</v>
      </c>
      <c r="B698">
        <v>0</v>
      </c>
      <c r="D698" s="1">
        <f>SUM(B$2:B698)/A698</f>
        <v>0.54597701149425293</v>
      </c>
    </row>
    <row r="699" spans="1:4">
      <c r="A699">
        <v>697</v>
      </c>
      <c r="B699">
        <v>0</v>
      </c>
      <c r="D699" s="1">
        <f>SUM(B$2:B699)/A699</f>
        <v>0.54519368723098993</v>
      </c>
    </row>
    <row r="700" spans="1:4">
      <c r="A700">
        <v>698</v>
      </c>
      <c r="B700">
        <v>0</v>
      </c>
      <c r="D700" s="1">
        <f>SUM(B$2:B700)/A700</f>
        <v>0.54441260744985676</v>
      </c>
    </row>
    <row r="701" spans="1:4">
      <c r="A701">
        <v>699</v>
      </c>
      <c r="B701">
        <v>0</v>
      </c>
      <c r="D701" s="1">
        <f>SUM(B$2:B701)/A701</f>
        <v>0.54363376251788265</v>
      </c>
    </row>
    <row r="702" spans="1:4">
      <c r="A702">
        <v>700</v>
      </c>
      <c r="B702">
        <v>0</v>
      </c>
      <c r="D702" s="1">
        <f>SUM(B$2:B702)/A702</f>
        <v>0.54285714285714282</v>
      </c>
    </row>
    <row r="703" spans="1:4">
      <c r="A703">
        <v>701</v>
      </c>
      <c r="B703">
        <v>0</v>
      </c>
      <c r="D703" s="1">
        <f>SUM(B$2:B703)/A703</f>
        <v>0.54208273894436521</v>
      </c>
    </row>
    <row r="704" spans="1:4">
      <c r="A704">
        <v>702</v>
      </c>
      <c r="B704">
        <v>0</v>
      </c>
      <c r="D704" s="1">
        <f>SUM(B$2:B704)/A704</f>
        <v>0.54131054131054135</v>
      </c>
    </row>
    <row r="705" spans="1:4">
      <c r="A705">
        <v>703</v>
      </c>
      <c r="B705">
        <v>0</v>
      </c>
      <c r="D705" s="1">
        <f>SUM(B$2:B705)/A705</f>
        <v>0.54054054054054057</v>
      </c>
    </row>
    <row r="706" spans="1:4">
      <c r="A706">
        <v>704</v>
      </c>
      <c r="B706">
        <v>0</v>
      </c>
      <c r="D706" s="1">
        <f>SUM(B$2:B706)/A706</f>
        <v>0.53977272727272729</v>
      </c>
    </row>
    <row r="707" spans="1:4">
      <c r="A707">
        <v>705</v>
      </c>
      <c r="B707">
        <v>0</v>
      </c>
      <c r="D707" s="1">
        <f>SUM(B$2:B707)/A707</f>
        <v>0.53900709219858156</v>
      </c>
    </row>
    <row r="708" spans="1:4">
      <c r="A708">
        <v>706</v>
      </c>
      <c r="B708">
        <v>0</v>
      </c>
      <c r="D708" s="1">
        <f>SUM(B$2:B708)/A708</f>
        <v>0.5382436260623229</v>
      </c>
    </row>
    <row r="709" spans="1:4">
      <c r="A709">
        <v>707</v>
      </c>
      <c r="B709">
        <v>0</v>
      </c>
      <c r="D709" s="1">
        <f>SUM(B$2:B709)/A709</f>
        <v>0.5374823196605375</v>
      </c>
    </row>
    <row r="710" spans="1:4">
      <c r="A710">
        <v>708</v>
      </c>
      <c r="B710">
        <v>0</v>
      </c>
      <c r="D710" s="1">
        <f>SUM(B$2:B710)/A710</f>
        <v>0.53672316384180796</v>
      </c>
    </row>
    <row r="711" spans="1:4">
      <c r="A711">
        <v>709</v>
      </c>
      <c r="B711">
        <v>0</v>
      </c>
      <c r="D711" s="1">
        <f>SUM(B$2:B711)/A711</f>
        <v>0.53596614950634702</v>
      </c>
    </row>
    <row r="712" spans="1:4">
      <c r="A712">
        <v>710</v>
      </c>
      <c r="B712">
        <v>0</v>
      </c>
      <c r="D712" s="1">
        <f>SUM(B$2:B712)/A712</f>
        <v>0.53521126760563376</v>
      </c>
    </row>
    <row r="713" spans="1:4">
      <c r="A713">
        <v>711</v>
      </c>
      <c r="B713">
        <v>0</v>
      </c>
      <c r="D713" s="1">
        <f>SUM(B$2:B713)/A713</f>
        <v>0.5344585091420534</v>
      </c>
    </row>
    <row r="714" spans="1:4">
      <c r="A714">
        <v>712</v>
      </c>
      <c r="B714">
        <v>10</v>
      </c>
      <c r="C714">
        <v>2</v>
      </c>
      <c r="D714" s="1">
        <f>SUM(B$2:B714)/A714</f>
        <v>0.547752808988764</v>
      </c>
    </row>
    <row r="715" spans="1:4">
      <c r="A715">
        <v>713</v>
      </c>
      <c r="B715">
        <v>0</v>
      </c>
      <c r="D715" s="1">
        <f>SUM(B$2:B715)/A715</f>
        <v>0.54698457223001407</v>
      </c>
    </row>
    <row r="716" spans="1:4">
      <c r="A716">
        <v>714</v>
      </c>
      <c r="B716">
        <v>0</v>
      </c>
      <c r="D716" s="1">
        <f>SUM(B$2:B716)/A716</f>
        <v>0.54621848739495793</v>
      </c>
    </row>
    <row r="717" spans="1:4">
      <c r="A717">
        <v>715</v>
      </c>
      <c r="B717">
        <v>0</v>
      </c>
      <c r="D717" s="1">
        <f>SUM(B$2:B717)/A717</f>
        <v>0.54545454545454541</v>
      </c>
    </row>
    <row r="718" spans="1:4">
      <c r="A718">
        <v>716</v>
      </c>
      <c r="B718">
        <v>0</v>
      </c>
      <c r="D718" s="1">
        <f>SUM(B$2:B718)/A718</f>
        <v>0.54469273743016755</v>
      </c>
    </row>
    <row r="719" spans="1:4">
      <c r="A719">
        <v>717</v>
      </c>
      <c r="B719">
        <v>0</v>
      </c>
      <c r="D719" s="1">
        <f>SUM(B$2:B719)/A719</f>
        <v>0.54393305439330542</v>
      </c>
    </row>
    <row r="720" spans="1:4">
      <c r="A720">
        <v>718</v>
      </c>
      <c r="B720">
        <v>0</v>
      </c>
      <c r="D720" s="1">
        <f>SUM(B$2:B720)/A720</f>
        <v>0.54317548746518107</v>
      </c>
    </row>
    <row r="721" spans="1:4">
      <c r="A721">
        <v>719</v>
      </c>
      <c r="B721">
        <v>0</v>
      </c>
      <c r="D721" s="1">
        <f>SUM(B$2:B721)/A721</f>
        <v>0.54242002781641163</v>
      </c>
    </row>
    <row r="722" spans="1:4">
      <c r="A722">
        <v>720</v>
      </c>
      <c r="B722">
        <v>0</v>
      </c>
      <c r="D722" s="1">
        <f>SUM(B$2:B722)/A722</f>
        <v>0.54166666666666663</v>
      </c>
    </row>
    <row r="723" spans="1:4">
      <c r="A723">
        <v>721</v>
      </c>
      <c r="B723">
        <v>0</v>
      </c>
      <c r="D723" s="1">
        <f>SUM(B$2:B723)/A723</f>
        <v>0.5409153952843273</v>
      </c>
    </row>
    <row r="724" spans="1:4">
      <c r="A724">
        <v>722</v>
      </c>
      <c r="B724">
        <v>0</v>
      </c>
      <c r="D724" s="1">
        <f>SUM(B$2:B724)/A724</f>
        <v>0.54016620498614953</v>
      </c>
    </row>
    <row r="725" spans="1:4">
      <c r="A725">
        <v>723</v>
      </c>
      <c r="B725">
        <v>0</v>
      </c>
      <c r="D725" s="1">
        <f>SUM(B$2:B725)/A725</f>
        <v>0.53941908713692943</v>
      </c>
    </row>
    <row r="726" spans="1:4">
      <c r="A726">
        <v>724</v>
      </c>
      <c r="B726">
        <v>10</v>
      </c>
      <c r="C726">
        <v>2</v>
      </c>
      <c r="D726" s="1">
        <f>SUM(B$2:B726)/A726</f>
        <v>0.5524861878453039</v>
      </c>
    </row>
    <row r="727" spans="1:4">
      <c r="A727">
        <v>725</v>
      </c>
      <c r="B727">
        <v>0</v>
      </c>
      <c r="D727" s="1">
        <f>SUM(B$2:B727)/A727</f>
        <v>0.55172413793103448</v>
      </c>
    </row>
    <row r="728" spans="1:4">
      <c r="A728">
        <v>726</v>
      </c>
      <c r="B728">
        <v>0</v>
      </c>
      <c r="D728" s="1">
        <f>SUM(B$2:B728)/A728</f>
        <v>0.55096418732782371</v>
      </c>
    </row>
    <row r="729" spans="1:4">
      <c r="A729">
        <v>727</v>
      </c>
      <c r="B729">
        <v>0</v>
      </c>
      <c r="D729" s="1">
        <f>SUM(B$2:B729)/A729</f>
        <v>0.55020632737276476</v>
      </c>
    </row>
    <row r="730" spans="1:4">
      <c r="A730">
        <v>728</v>
      </c>
      <c r="B730">
        <v>0</v>
      </c>
      <c r="D730" s="1">
        <f>SUM(B$2:B730)/A730</f>
        <v>0.5494505494505495</v>
      </c>
    </row>
    <row r="731" spans="1:4">
      <c r="A731">
        <v>729</v>
      </c>
      <c r="B731">
        <v>0</v>
      </c>
      <c r="D731" s="1">
        <f>SUM(B$2:B731)/A731</f>
        <v>0.54869684499314131</v>
      </c>
    </row>
    <row r="732" spans="1:4">
      <c r="A732">
        <v>730</v>
      </c>
      <c r="B732">
        <v>0</v>
      </c>
      <c r="D732" s="1">
        <f>SUM(B$2:B732)/A732</f>
        <v>0.54794520547945202</v>
      </c>
    </row>
    <row r="733" spans="1:4">
      <c r="A733">
        <v>731</v>
      </c>
      <c r="B733">
        <v>5</v>
      </c>
      <c r="C733">
        <v>1</v>
      </c>
      <c r="D733" s="1">
        <f>SUM(B$2:B733)/A733</f>
        <v>0.55403556771545825</v>
      </c>
    </row>
    <row r="734" spans="1:4">
      <c r="A734">
        <v>732</v>
      </c>
      <c r="B734">
        <v>0</v>
      </c>
      <c r="D734" s="1">
        <f>SUM(B$2:B734)/A734</f>
        <v>0.55327868852459017</v>
      </c>
    </row>
    <row r="735" spans="1:4">
      <c r="A735">
        <v>733</v>
      </c>
      <c r="B735">
        <v>0</v>
      </c>
      <c r="D735" s="1">
        <f>SUM(B$2:B735)/A735</f>
        <v>0.55252387448840379</v>
      </c>
    </row>
    <row r="736" spans="1:4">
      <c r="A736">
        <v>734</v>
      </c>
      <c r="B736">
        <v>0</v>
      </c>
      <c r="D736" s="1">
        <f>SUM(B$2:B736)/A736</f>
        <v>0.55177111716621252</v>
      </c>
    </row>
    <row r="737" spans="1:4">
      <c r="A737">
        <v>735</v>
      </c>
      <c r="B737">
        <v>0</v>
      </c>
      <c r="D737" s="1">
        <f>SUM(B$2:B737)/A737</f>
        <v>0.55102040816326525</v>
      </c>
    </row>
    <row r="738" spans="1:4">
      <c r="A738">
        <v>736</v>
      </c>
      <c r="B738">
        <v>0</v>
      </c>
      <c r="D738" s="1">
        <f>SUM(B$2:B738)/A738</f>
        <v>0.55027173913043481</v>
      </c>
    </row>
    <row r="739" spans="1:4">
      <c r="A739">
        <v>737</v>
      </c>
      <c r="B739">
        <v>0</v>
      </c>
      <c r="D739" s="1">
        <f>SUM(B$2:B739)/A739</f>
        <v>0.54952510176390779</v>
      </c>
    </row>
    <row r="740" spans="1:4">
      <c r="A740">
        <v>738</v>
      </c>
      <c r="B740">
        <v>0</v>
      </c>
      <c r="D740" s="1">
        <f>SUM(B$2:B740)/A740</f>
        <v>0.54878048780487809</v>
      </c>
    </row>
    <row r="741" spans="1:4">
      <c r="A741">
        <v>739</v>
      </c>
      <c r="B741">
        <v>0</v>
      </c>
      <c r="D741" s="1">
        <f>SUM(B$2:B741)/A741</f>
        <v>0.54803788903924222</v>
      </c>
    </row>
    <row r="742" spans="1:4">
      <c r="A742">
        <v>740</v>
      </c>
      <c r="B742">
        <v>0</v>
      </c>
      <c r="D742" s="1">
        <f>SUM(B$2:B742)/A742</f>
        <v>0.54729729729729726</v>
      </c>
    </row>
    <row r="743" spans="1:4">
      <c r="A743">
        <v>741</v>
      </c>
      <c r="B743">
        <v>10</v>
      </c>
      <c r="C743">
        <v>2</v>
      </c>
      <c r="D743" s="1">
        <f>SUM(B$2:B743)/A743</f>
        <v>0.56005398110661264</v>
      </c>
    </row>
    <row r="744" spans="1:4">
      <c r="A744">
        <v>742</v>
      </c>
      <c r="B744">
        <v>0</v>
      </c>
      <c r="D744" s="1">
        <f>SUM(B$2:B744)/A744</f>
        <v>0.55929919137466311</v>
      </c>
    </row>
    <row r="745" spans="1:4">
      <c r="A745">
        <v>743</v>
      </c>
      <c r="B745">
        <v>0</v>
      </c>
      <c r="D745" s="1">
        <f>SUM(B$2:B745)/A745</f>
        <v>0.55854643337819654</v>
      </c>
    </row>
    <row r="746" spans="1:4">
      <c r="A746">
        <v>744</v>
      </c>
      <c r="B746">
        <v>0</v>
      </c>
      <c r="D746" s="1">
        <f>SUM(B$2:B746)/A746</f>
        <v>0.55779569892473113</v>
      </c>
    </row>
    <row r="747" spans="1:4">
      <c r="A747">
        <v>745</v>
      </c>
      <c r="B747">
        <v>0</v>
      </c>
      <c r="D747" s="1">
        <f>SUM(B$2:B747)/A747</f>
        <v>0.55704697986577179</v>
      </c>
    </row>
    <row r="748" spans="1:4">
      <c r="A748">
        <v>746</v>
      </c>
      <c r="B748">
        <v>0</v>
      </c>
      <c r="D748" s="1">
        <f>SUM(B$2:B748)/A748</f>
        <v>0.55630026809651478</v>
      </c>
    </row>
    <row r="749" spans="1:4">
      <c r="A749">
        <v>747</v>
      </c>
      <c r="B749">
        <v>0</v>
      </c>
      <c r="D749" s="1">
        <f>SUM(B$2:B749)/A749</f>
        <v>0.55555555555555558</v>
      </c>
    </row>
    <row r="750" spans="1:4">
      <c r="A750">
        <v>748</v>
      </c>
      <c r="B750">
        <v>0</v>
      </c>
      <c r="D750" s="1">
        <f>SUM(B$2:B750)/A750</f>
        <v>0.55481283422459893</v>
      </c>
    </row>
    <row r="751" spans="1:4">
      <c r="A751">
        <v>749</v>
      </c>
      <c r="B751">
        <v>0</v>
      </c>
      <c r="D751" s="1">
        <f>SUM(B$2:B751)/A751</f>
        <v>0.55407209612817088</v>
      </c>
    </row>
    <row r="752" spans="1:4">
      <c r="A752">
        <v>750</v>
      </c>
      <c r="B752">
        <v>0</v>
      </c>
      <c r="D752" s="1">
        <f>SUM(B$2:B752)/A752</f>
        <v>0.55333333333333334</v>
      </c>
    </row>
    <row r="753" spans="1:4">
      <c r="A753">
        <v>751</v>
      </c>
      <c r="B753">
        <v>0</v>
      </c>
      <c r="D753" s="1">
        <f>SUM(B$2:B753)/A753</f>
        <v>0.55259653794940078</v>
      </c>
    </row>
    <row r="754" spans="1:4">
      <c r="A754">
        <v>752</v>
      </c>
      <c r="B754">
        <v>0</v>
      </c>
      <c r="D754" s="1">
        <f>SUM(B$2:B754)/A754</f>
        <v>0.55186170212765961</v>
      </c>
    </row>
    <row r="755" spans="1:4">
      <c r="A755">
        <v>753</v>
      </c>
      <c r="B755">
        <v>0</v>
      </c>
      <c r="D755" s="1">
        <f>SUM(B$2:B755)/A755</f>
        <v>0.55112881806108893</v>
      </c>
    </row>
    <row r="756" spans="1:4">
      <c r="A756">
        <v>754</v>
      </c>
      <c r="B756">
        <v>0</v>
      </c>
      <c r="D756" s="1">
        <f>SUM(B$2:B756)/A756</f>
        <v>0.5503978779840849</v>
      </c>
    </row>
    <row r="757" spans="1:4">
      <c r="A757">
        <v>755</v>
      </c>
      <c r="B757">
        <v>0</v>
      </c>
      <c r="D757" s="1">
        <f>SUM(B$2:B757)/A757</f>
        <v>0.54966887417218546</v>
      </c>
    </row>
    <row r="758" spans="1:4">
      <c r="A758">
        <v>756</v>
      </c>
      <c r="B758">
        <v>0</v>
      </c>
      <c r="D758" s="1">
        <f>SUM(B$2:B758)/A758</f>
        <v>0.54894179894179895</v>
      </c>
    </row>
    <row r="759" spans="1:4">
      <c r="A759">
        <v>757</v>
      </c>
      <c r="B759">
        <v>0</v>
      </c>
      <c r="D759" s="1">
        <f>SUM(B$2:B759)/A759</f>
        <v>0.54821664464993392</v>
      </c>
    </row>
    <row r="760" spans="1:4">
      <c r="A760">
        <v>758</v>
      </c>
      <c r="B760">
        <v>0</v>
      </c>
      <c r="D760" s="1">
        <f>SUM(B$2:B760)/A760</f>
        <v>0.5474934036939314</v>
      </c>
    </row>
    <row r="761" spans="1:4">
      <c r="A761">
        <v>759</v>
      </c>
      <c r="B761">
        <v>0</v>
      </c>
      <c r="D761" s="1">
        <f>SUM(B$2:B761)/A761</f>
        <v>0.54677206851119897</v>
      </c>
    </row>
    <row r="762" spans="1:4">
      <c r="A762">
        <v>760</v>
      </c>
      <c r="B762">
        <v>0</v>
      </c>
      <c r="D762" s="1">
        <f>SUM(B$2:B762)/A762</f>
        <v>0.54605263157894735</v>
      </c>
    </row>
    <row r="763" spans="1:4">
      <c r="A763">
        <v>761</v>
      </c>
      <c r="B763">
        <v>0</v>
      </c>
      <c r="D763" s="1">
        <f>SUM(B$2:B763)/A763</f>
        <v>0.54533508541392905</v>
      </c>
    </row>
    <row r="764" spans="1:4">
      <c r="A764">
        <v>762</v>
      </c>
      <c r="B764">
        <v>0</v>
      </c>
      <c r="D764" s="1">
        <f>SUM(B$2:B764)/A764</f>
        <v>0.54461942257217844</v>
      </c>
    </row>
    <row r="765" spans="1:4">
      <c r="A765">
        <v>763</v>
      </c>
      <c r="B765">
        <v>10</v>
      </c>
      <c r="C765">
        <v>2</v>
      </c>
      <c r="D765" s="1">
        <f>SUM(B$2:B765)/A765</f>
        <v>0.55701179554390567</v>
      </c>
    </row>
    <row r="766" spans="1:4">
      <c r="A766">
        <v>764</v>
      </c>
      <c r="B766">
        <v>0</v>
      </c>
      <c r="D766" s="1">
        <f>SUM(B$2:B766)/A766</f>
        <v>0.55628272251308897</v>
      </c>
    </row>
    <row r="767" spans="1:4">
      <c r="A767">
        <v>765</v>
      </c>
      <c r="B767">
        <v>0</v>
      </c>
      <c r="D767" s="1">
        <f>SUM(B$2:B767)/A767</f>
        <v>0.55555555555555558</v>
      </c>
    </row>
    <row r="768" spans="1:4">
      <c r="A768">
        <v>766</v>
      </c>
      <c r="B768">
        <v>0</v>
      </c>
      <c r="D768" s="1">
        <f>SUM(B$2:B768)/A768</f>
        <v>0.55483028720626637</v>
      </c>
    </row>
    <row r="769" spans="1:4">
      <c r="A769">
        <v>767</v>
      </c>
      <c r="B769">
        <v>0</v>
      </c>
      <c r="D769" s="1">
        <f>SUM(B$2:B769)/A769</f>
        <v>0.55410691003911339</v>
      </c>
    </row>
    <row r="770" spans="1:4">
      <c r="A770">
        <v>768</v>
      </c>
      <c r="B770">
        <v>0</v>
      </c>
      <c r="D770" s="1">
        <f>SUM(B$2:B770)/A770</f>
        <v>0.55338541666666663</v>
      </c>
    </row>
    <row r="771" spans="1:4">
      <c r="A771">
        <v>769</v>
      </c>
      <c r="B771">
        <v>0</v>
      </c>
      <c r="D771" s="1">
        <f>SUM(B$2:B771)/A771</f>
        <v>0.55266579973992203</v>
      </c>
    </row>
    <row r="772" spans="1:4">
      <c r="A772">
        <v>770</v>
      </c>
      <c r="B772">
        <v>0</v>
      </c>
      <c r="D772" s="1">
        <f>SUM(B$2:B772)/A772</f>
        <v>0.55194805194805197</v>
      </c>
    </row>
    <row r="773" spans="1:4">
      <c r="A773">
        <v>771</v>
      </c>
      <c r="B773">
        <v>0</v>
      </c>
      <c r="D773" s="1">
        <f>SUM(B$2:B773)/A773</f>
        <v>0.55123216601815828</v>
      </c>
    </row>
    <row r="774" spans="1:4">
      <c r="A774">
        <v>772</v>
      </c>
      <c r="B774">
        <v>0</v>
      </c>
      <c r="D774" s="1">
        <f>SUM(B$2:B774)/A774</f>
        <v>0.55051813471502586</v>
      </c>
    </row>
    <row r="775" spans="1:4">
      <c r="A775">
        <v>773</v>
      </c>
      <c r="B775">
        <v>0</v>
      </c>
      <c r="D775" s="1">
        <f>SUM(B$2:B775)/A775</f>
        <v>0.54980595084087969</v>
      </c>
    </row>
    <row r="776" spans="1:4">
      <c r="A776">
        <v>774</v>
      </c>
      <c r="B776">
        <v>0</v>
      </c>
      <c r="D776" s="1">
        <f>SUM(B$2:B776)/A776</f>
        <v>0.54909560723514217</v>
      </c>
    </row>
    <row r="777" spans="1:4">
      <c r="A777">
        <v>775</v>
      </c>
      <c r="B777">
        <v>0</v>
      </c>
      <c r="D777" s="1">
        <f>SUM(B$2:B777)/A777</f>
        <v>0.54838709677419351</v>
      </c>
    </row>
    <row r="778" spans="1:4">
      <c r="A778">
        <v>776</v>
      </c>
      <c r="B778">
        <v>0</v>
      </c>
      <c r="D778" s="1">
        <f>SUM(B$2:B778)/A778</f>
        <v>0.54768041237113407</v>
      </c>
    </row>
    <row r="779" spans="1:4">
      <c r="A779">
        <v>777</v>
      </c>
      <c r="B779">
        <v>0</v>
      </c>
      <c r="D779" s="1">
        <f>SUM(B$2:B779)/A779</f>
        <v>0.54697554697554696</v>
      </c>
    </row>
    <row r="780" spans="1:4">
      <c r="A780">
        <v>778</v>
      </c>
      <c r="B780">
        <v>0</v>
      </c>
      <c r="D780" s="1">
        <f>SUM(B$2:B780)/A780</f>
        <v>0.54627249357326479</v>
      </c>
    </row>
    <row r="781" spans="1:4">
      <c r="A781">
        <v>779</v>
      </c>
      <c r="B781">
        <v>10</v>
      </c>
      <c r="C781">
        <v>2</v>
      </c>
      <c r="D781" s="1">
        <f>SUM(B$2:B781)/A781</f>
        <v>0.55840821566110399</v>
      </c>
    </row>
    <row r="782" spans="1:4">
      <c r="A782">
        <v>780</v>
      </c>
      <c r="B782">
        <v>0</v>
      </c>
      <c r="D782" s="1">
        <f>SUM(B$2:B782)/A782</f>
        <v>0.55769230769230771</v>
      </c>
    </row>
    <row r="783" spans="1:4">
      <c r="A783">
        <v>781</v>
      </c>
      <c r="B783">
        <v>0</v>
      </c>
      <c r="D783" s="1">
        <f>SUM(B$2:B783)/A783</f>
        <v>0.55697823303457106</v>
      </c>
    </row>
    <row r="784" spans="1:4">
      <c r="A784">
        <v>782</v>
      </c>
      <c r="B784">
        <v>0</v>
      </c>
      <c r="D784" s="1">
        <f>SUM(B$2:B784)/A784</f>
        <v>0.55626598465473143</v>
      </c>
    </row>
    <row r="785" spans="1:4">
      <c r="A785">
        <v>783</v>
      </c>
      <c r="B785">
        <v>0</v>
      </c>
      <c r="D785" s="1">
        <f>SUM(B$2:B785)/A785</f>
        <v>0.55555555555555558</v>
      </c>
    </row>
    <row r="786" spans="1:4">
      <c r="A786">
        <v>784</v>
      </c>
      <c r="B786">
        <v>0</v>
      </c>
      <c r="D786" s="1">
        <f>SUM(B$2:B786)/A786</f>
        <v>0.55484693877551017</v>
      </c>
    </row>
    <row r="787" spans="1:4">
      <c r="A787">
        <v>785</v>
      </c>
      <c r="B787">
        <v>0</v>
      </c>
      <c r="D787" s="1">
        <f>SUM(B$2:B787)/A787</f>
        <v>0.55414012738853502</v>
      </c>
    </row>
    <row r="788" spans="1:4">
      <c r="A788">
        <v>786</v>
      </c>
      <c r="B788">
        <v>0</v>
      </c>
      <c r="D788" s="1">
        <f>SUM(B$2:B788)/A788</f>
        <v>0.55343511450381677</v>
      </c>
    </row>
    <row r="789" spans="1:4">
      <c r="A789">
        <v>787</v>
      </c>
      <c r="B789">
        <v>0</v>
      </c>
      <c r="D789" s="1">
        <f>SUM(B$2:B789)/A789</f>
        <v>0.55273189326556549</v>
      </c>
    </row>
    <row r="790" spans="1:4">
      <c r="A790">
        <v>788</v>
      </c>
      <c r="B790">
        <v>0</v>
      </c>
      <c r="D790" s="1">
        <f>SUM(B$2:B790)/A790</f>
        <v>0.55203045685279184</v>
      </c>
    </row>
    <row r="791" spans="1:4">
      <c r="A791">
        <v>789</v>
      </c>
      <c r="B791">
        <v>0</v>
      </c>
      <c r="D791" s="1">
        <f>SUM(B$2:B791)/A791</f>
        <v>0.5513307984790875</v>
      </c>
    </row>
    <row r="792" spans="1:4">
      <c r="A792">
        <v>790</v>
      </c>
      <c r="B792">
        <v>0</v>
      </c>
      <c r="D792" s="1">
        <f>SUM(B$2:B792)/A792</f>
        <v>0.55063291139240511</v>
      </c>
    </row>
    <row r="793" spans="1:4">
      <c r="A793">
        <v>791</v>
      </c>
      <c r="B793">
        <v>0</v>
      </c>
      <c r="D793" s="1">
        <f>SUM(B$2:B793)/A793</f>
        <v>0.54993678887484199</v>
      </c>
    </row>
    <row r="794" spans="1:4">
      <c r="A794">
        <v>792</v>
      </c>
      <c r="B794">
        <v>0</v>
      </c>
      <c r="D794" s="1">
        <f>SUM(B$2:B794)/A794</f>
        <v>0.5492424242424242</v>
      </c>
    </row>
    <row r="795" spans="1:4">
      <c r="A795">
        <v>793</v>
      </c>
      <c r="B795">
        <v>0</v>
      </c>
      <c r="D795" s="1">
        <f>SUM(B$2:B795)/A795</f>
        <v>0.54854981084489285</v>
      </c>
    </row>
    <row r="796" spans="1:4">
      <c r="A796">
        <v>794</v>
      </c>
      <c r="B796">
        <v>10</v>
      </c>
      <c r="C796">
        <v>2</v>
      </c>
      <c r="D796" s="1">
        <f>SUM(B$2:B796)/A796</f>
        <v>0.56045340050377834</v>
      </c>
    </row>
    <row r="797" spans="1:4">
      <c r="A797">
        <v>795</v>
      </c>
      <c r="B797">
        <v>0</v>
      </c>
      <c r="D797" s="1">
        <f>SUM(B$2:B797)/A797</f>
        <v>0.55974842767295596</v>
      </c>
    </row>
    <row r="798" spans="1:4">
      <c r="A798">
        <v>796</v>
      </c>
      <c r="B798">
        <v>0</v>
      </c>
      <c r="D798" s="1">
        <f>SUM(B$2:B798)/A798</f>
        <v>0.55904522613065322</v>
      </c>
    </row>
    <row r="799" spans="1:4">
      <c r="A799">
        <v>797</v>
      </c>
      <c r="B799">
        <v>0</v>
      </c>
      <c r="D799" s="1">
        <f>SUM(B$2:B799)/A799</f>
        <v>0.55834378920953576</v>
      </c>
    </row>
    <row r="800" spans="1:4">
      <c r="A800">
        <v>798</v>
      </c>
      <c r="B800">
        <v>0</v>
      </c>
      <c r="D800" s="1">
        <f>SUM(B$2:B800)/A800</f>
        <v>0.55764411027568928</v>
      </c>
    </row>
    <row r="801" spans="1:4">
      <c r="A801">
        <v>799</v>
      </c>
      <c r="B801">
        <v>0</v>
      </c>
      <c r="D801" s="1">
        <f>SUM(B$2:B801)/A801</f>
        <v>0.55694618272841057</v>
      </c>
    </row>
    <row r="802" spans="1:4">
      <c r="A802">
        <v>800</v>
      </c>
      <c r="B802">
        <v>0</v>
      </c>
      <c r="D802" s="1">
        <f>SUM(B$2:B802)/A802</f>
        <v>0.55625000000000002</v>
      </c>
    </row>
    <row r="803" spans="1:4">
      <c r="A803">
        <v>801</v>
      </c>
      <c r="B803">
        <v>0</v>
      </c>
      <c r="D803" s="1">
        <f>SUM(B$2:B803)/A803</f>
        <v>0.55555555555555558</v>
      </c>
    </row>
    <row r="804" spans="1:4">
      <c r="A804">
        <v>802</v>
      </c>
      <c r="B804">
        <v>0</v>
      </c>
      <c r="D804" s="1">
        <f>SUM(B$2:B804)/A804</f>
        <v>0.5548628428927681</v>
      </c>
    </row>
    <row r="805" spans="1:4">
      <c r="A805">
        <v>803</v>
      </c>
      <c r="B805">
        <v>0</v>
      </c>
      <c r="D805" s="1">
        <f>SUM(B$2:B805)/A805</f>
        <v>0.55417185554171855</v>
      </c>
    </row>
    <row r="806" spans="1:4">
      <c r="A806">
        <v>804</v>
      </c>
      <c r="B806">
        <v>0</v>
      </c>
      <c r="D806" s="1">
        <f>SUM(B$2:B806)/A806</f>
        <v>0.55348258706467657</v>
      </c>
    </row>
    <row r="807" spans="1:4">
      <c r="A807">
        <v>805</v>
      </c>
      <c r="B807">
        <v>0</v>
      </c>
      <c r="D807" s="1">
        <f>SUM(B$2:B807)/A807</f>
        <v>0.55279503105590067</v>
      </c>
    </row>
    <row r="808" spans="1:4">
      <c r="A808">
        <v>806</v>
      </c>
      <c r="B808">
        <v>0</v>
      </c>
      <c r="D808" s="1">
        <f>SUM(B$2:B808)/A808</f>
        <v>0.55210918114143925</v>
      </c>
    </row>
    <row r="809" spans="1:4">
      <c r="A809">
        <v>807</v>
      </c>
      <c r="B809">
        <v>0</v>
      </c>
      <c r="D809" s="1">
        <f>SUM(B$2:B809)/A809</f>
        <v>0.55142503097893436</v>
      </c>
    </row>
    <row r="810" spans="1:4">
      <c r="A810">
        <v>808</v>
      </c>
      <c r="B810">
        <v>0</v>
      </c>
      <c r="D810" s="1">
        <f>SUM(B$2:B810)/A810</f>
        <v>0.55074257425742579</v>
      </c>
    </row>
    <row r="811" spans="1:4">
      <c r="A811">
        <v>809</v>
      </c>
      <c r="B811">
        <v>0</v>
      </c>
      <c r="D811" s="1">
        <f>SUM(B$2:B811)/A811</f>
        <v>0.55006180469715693</v>
      </c>
    </row>
    <row r="812" spans="1:4">
      <c r="A812">
        <v>810</v>
      </c>
      <c r="B812">
        <v>10</v>
      </c>
      <c r="C812">
        <v>2</v>
      </c>
      <c r="D812" s="1">
        <f>SUM(B$2:B812)/A812</f>
        <v>0.56172839506172845</v>
      </c>
    </row>
    <row r="813" spans="1:4">
      <c r="A813">
        <v>811</v>
      </c>
      <c r="B813">
        <v>0</v>
      </c>
      <c r="D813" s="1">
        <f>SUM(B$2:B813)/A813</f>
        <v>0.56103575832305796</v>
      </c>
    </row>
    <row r="814" spans="1:4">
      <c r="A814">
        <v>812</v>
      </c>
      <c r="B814">
        <v>0</v>
      </c>
      <c r="D814" s="1">
        <f>SUM(B$2:B814)/A814</f>
        <v>0.56034482758620685</v>
      </c>
    </row>
    <row r="815" spans="1:4">
      <c r="A815">
        <v>813</v>
      </c>
      <c r="B815">
        <v>0</v>
      </c>
      <c r="D815" s="1">
        <f>SUM(B$2:B815)/A815</f>
        <v>0.55965559655596553</v>
      </c>
    </row>
    <row r="816" spans="1:4">
      <c r="A816">
        <v>814</v>
      </c>
      <c r="B816">
        <v>0</v>
      </c>
      <c r="D816" s="1">
        <f>SUM(B$2:B816)/A816</f>
        <v>0.55896805896805901</v>
      </c>
    </row>
    <row r="817" spans="1:4">
      <c r="A817">
        <v>815</v>
      </c>
      <c r="B817">
        <v>10</v>
      </c>
      <c r="C817">
        <v>2</v>
      </c>
      <c r="D817" s="1">
        <f>SUM(B$2:B817)/A817</f>
        <v>0.57055214723926384</v>
      </c>
    </row>
    <row r="818" spans="1:4">
      <c r="A818">
        <v>816</v>
      </c>
      <c r="B818">
        <v>0</v>
      </c>
      <c r="D818" s="1">
        <f>SUM(B$2:B818)/A818</f>
        <v>0.56985294117647056</v>
      </c>
    </row>
    <row r="819" spans="1:4">
      <c r="A819">
        <v>817</v>
      </c>
      <c r="B819">
        <v>0</v>
      </c>
      <c r="D819" s="1">
        <f>SUM(B$2:B819)/A819</f>
        <v>0.56915544675642593</v>
      </c>
    </row>
    <row r="820" spans="1:4">
      <c r="A820">
        <v>818</v>
      </c>
      <c r="B820">
        <v>0</v>
      </c>
      <c r="D820" s="1">
        <f>SUM(B$2:B820)/A820</f>
        <v>0.56845965770171147</v>
      </c>
    </row>
    <row r="821" spans="1:4">
      <c r="A821">
        <v>819</v>
      </c>
      <c r="B821">
        <v>0</v>
      </c>
      <c r="D821" s="1">
        <f>SUM(B$2:B821)/A821</f>
        <v>0.56776556776556775</v>
      </c>
    </row>
    <row r="822" spans="1:4">
      <c r="A822">
        <v>820</v>
      </c>
      <c r="B822">
        <v>0</v>
      </c>
      <c r="D822" s="1">
        <f>SUM(B$2:B822)/A822</f>
        <v>0.56707317073170727</v>
      </c>
    </row>
    <row r="823" spans="1:4">
      <c r="A823">
        <v>821</v>
      </c>
      <c r="B823">
        <v>0</v>
      </c>
      <c r="D823" s="1">
        <f>SUM(B$2:B823)/A823</f>
        <v>0.5663824604141291</v>
      </c>
    </row>
    <row r="824" spans="1:4">
      <c r="A824">
        <v>822</v>
      </c>
      <c r="B824">
        <v>0</v>
      </c>
      <c r="D824" s="1">
        <f>SUM(B$2:B824)/A824</f>
        <v>0.56569343065693434</v>
      </c>
    </row>
    <row r="825" spans="1:4">
      <c r="A825">
        <v>823</v>
      </c>
      <c r="B825">
        <v>0</v>
      </c>
      <c r="D825" s="1">
        <f>SUM(B$2:B825)/A825</f>
        <v>0.56500607533414338</v>
      </c>
    </row>
    <row r="826" spans="1:4">
      <c r="A826">
        <v>824</v>
      </c>
      <c r="B826">
        <v>0</v>
      </c>
      <c r="D826" s="1">
        <f>SUM(B$2:B826)/A826</f>
        <v>0.56432038834951459</v>
      </c>
    </row>
    <row r="827" spans="1:4">
      <c r="A827">
        <v>825</v>
      </c>
      <c r="B827">
        <v>0</v>
      </c>
      <c r="D827" s="1">
        <f>SUM(B$2:B827)/A827</f>
        <v>0.5636363636363636</v>
      </c>
    </row>
    <row r="828" spans="1:4">
      <c r="A828">
        <v>826</v>
      </c>
      <c r="B828">
        <v>5</v>
      </c>
      <c r="C828">
        <v>1</v>
      </c>
      <c r="D828" s="1">
        <f>SUM(B$2:B828)/A828</f>
        <v>0.56900726392251821</v>
      </c>
    </row>
    <row r="829" spans="1:4">
      <c r="A829">
        <v>827</v>
      </c>
      <c r="B829">
        <v>0</v>
      </c>
      <c r="D829" s="1">
        <f>SUM(B$2:B829)/A829</f>
        <v>0.56831922611850061</v>
      </c>
    </row>
    <row r="830" spans="1:4">
      <c r="A830">
        <v>828</v>
      </c>
      <c r="B830">
        <v>0</v>
      </c>
      <c r="D830" s="1">
        <f>SUM(B$2:B830)/A830</f>
        <v>0.56763285024154586</v>
      </c>
    </row>
    <row r="831" spans="1:4">
      <c r="A831">
        <v>829</v>
      </c>
      <c r="B831">
        <v>0</v>
      </c>
      <c r="D831" s="1">
        <f>SUM(B$2:B831)/A831</f>
        <v>0.56694813027744273</v>
      </c>
    </row>
    <row r="832" spans="1:4">
      <c r="A832">
        <v>830</v>
      </c>
      <c r="B832">
        <v>0</v>
      </c>
      <c r="D832" s="1">
        <f>SUM(B$2:B832)/A832</f>
        <v>0.5662650602409639</v>
      </c>
    </row>
    <row r="833" spans="1:4">
      <c r="A833">
        <v>831</v>
      </c>
      <c r="B833">
        <v>0</v>
      </c>
      <c r="D833" s="1">
        <f>SUM(B$2:B833)/A833</f>
        <v>0.56558363417569191</v>
      </c>
    </row>
    <row r="834" spans="1:4">
      <c r="A834">
        <v>832</v>
      </c>
      <c r="B834">
        <v>0</v>
      </c>
      <c r="D834" s="1">
        <f>SUM(B$2:B834)/A834</f>
        <v>0.56490384615384615</v>
      </c>
    </row>
    <row r="835" spans="1:4">
      <c r="A835">
        <v>833</v>
      </c>
      <c r="B835">
        <v>0</v>
      </c>
      <c r="D835" s="1">
        <f>SUM(B$2:B835)/A835</f>
        <v>0.56422569027611047</v>
      </c>
    </row>
    <row r="836" spans="1:4">
      <c r="A836">
        <v>834</v>
      </c>
      <c r="B836">
        <v>0</v>
      </c>
      <c r="D836" s="1">
        <f>SUM(B$2:B836)/A836</f>
        <v>0.56354916067146288</v>
      </c>
    </row>
    <row r="837" spans="1:4">
      <c r="A837">
        <v>835</v>
      </c>
      <c r="B837">
        <v>0</v>
      </c>
      <c r="D837" s="1">
        <f>SUM(B$2:B837)/A837</f>
        <v>0.56287425149700598</v>
      </c>
    </row>
    <row r="838" spans="1:4">
      <c r="A838">
        <v>836</v>
      </c>
      <c r="B838">
        <v>0</v>
      </c>
      <c r="D838" s="1">
        <f>SUM(B$2:B838)/A838</f>
        <v>0.56220095693779903</v>
      </c>
    </row>
    <row r="839" spans="1:4">
      <c r="A839">
        <v>837</v>
      </c>
      <c r="B839">
        <v>0</v>
      </c>
      <c r="D839" s="1">
        <f>SUM(B$2:B839)/A839</f>
        <v>0.56152927120669061</v>
      </c>
    </row>
    <row r="840" spans="1:4">
      <c r="A840">
        <v>838</v>
      </c>
      <c r="B840">
        <v>0</v>
      </c>
      <c r="D840" s="1">
        <f>SUM(B$2:B840)/A840</f>
        <v>0.56085918854415273</v>
      </c>
    </row>
    <row r="841" spans="1:4">
      <c r="A841">
        <v>839</v>
      </c>
      <c r="B841">
        <v>0</v>
      </c>
      <c r="D841" s="1">
        <f>SUM(B$2:B841)/A841</f>
        <v>0.56019070321811681</v>
      </c>
    </row>
    <row r="842" spans="1:4">
      <c r="A842">
        <v>840</v>
      </c>
      <c r="B842">
        <v>0</v>
      </c>
      <c r="D842" s="1">
        <f>SUM(B$2:B842)/A842</f>
        <v>0.55952380952380953</v>
      </c>
    </row>
    <row r="843" spans="1:4">
      <c r="A843">
        <v>841</v>
      </c>
      <c r="B843">
        <v>0</v>
      </c>
      <c r="D843" s="1">
        <f>SUM(B$2:B843)/A843</f>
        <v>0.55885850178359098</v>
      </c>
    </row>
    <row r="844" spans="1:4">
      <c r="A844">
        <v>842</v>
      </c>
      <c r="B844">
        <v>0</v>
      </c>
      <c r="D844" s="1">
        <f>SUM(B$2:B844)/A844</f>
        <v>0.55819477434679332</v>
      </c>
    </row>
    <row r="845" spans="1:4">
      <c r="A845">
        <v>843</v>
      </c>
      <c r="B845">
        <v>0</v>
      </c>
      <c r="D845" s="1">
        <f>SUM(B$2:B845)/A845</f>
        <v>0.55753262158956107</v>
      </c>
    </row>
    <row r="846" spans="1:4">
      <c r="A846">
        <v>844</v>
      </c>
      <c r="B846">
        <v>0</v>
      </c>
      <c r="D846" s="1">
        <f>SUM(B$2:B846)/A846</f>
        <v>0.55687203791469198</v>
      </c>
    </row>
    <row r="847" spans="1:4">
      <c r="A847">
        <v>845</v>
      </c>
      <c r="B847">
        <v>0</v>
      </c>
      <c r="D847" s="1">
        <f>SUM(B$2:B847)/A847</f>
        <v>0.55621301775147924</v>
      </c>
    </row>
    <row r="848" spans="1:4">
      <c r="A848">
        <v>846</v>
      </c>
      <c r="B848">
        <v>0</v>
      </c>
      <c r="D848" s="1">
        <f>SUM(B$2:B848)/A848</f>
        <v>0.55555555555555558</v>
      </c>
    </row>
    <row r="849" spans="1:4">
      <c r="A849">
        <v>847</v>
      </c>
      <c r="B849">
        <v>0</v>
      </c>
      <c r="D849" s="1">
        <f>SUM(B$2:B849)/A849</f>
        <v>0.55489964580873674</v>
      </c>
    </row>
    <row r="850" spans="1:4">
      <c r="A850">
        <v>848</v>
      </c>
      <c r="B850">
        <v>0</v>
      </c>
      <c r="D850" s="1">
        <f>SUM(B$2:B850)/A850</f>
        <v>0.55424528301886788</v>
      </c>
    </row>
    <row r="851" spans="1:4">
      <c r="A851">
        <v>849</v>
      </c>
      <c r="B851">
        <v>0</v>
      </c>
      <c r="D851" s="1">
        <f>SUM(B$2:B851)/A851</f>
        <v>0.55359246171967025</v>
      </c>
    </row>
    <row r="852" spans="1:4">
      <c r="A852">
        <v>850</v>
      </c>
      <c r="B852">
        <v>0</v>
      </c>
      <c r="D852" s="1">
        <f>SUM(B$2:B852)/A852</f>
        <v>0.55294117647058827</v>
      </c>
    </row>
    <row r="853" spans="1:4">
      <c r="A853">
        <v>851</v>
      </c>
      <c r="B853">
        <v>0</v>
      </c>
      <c r="D853" s="1">
        <f>SUM(B$2:B853)/A853</f>
        <v>0.55229142185663926</v>
      </c>
    </row>
    <row r="854" spans="1:4">
      <c r="A854">
        <v>852</v>
      </c>
      <c r="B854">
        <v>0</v>
      </c>
      <c r="D854" s="1">
        <f>SUM(B$2:B854)/A854</f>
        <v>0.55164319248826288</v>
      </c>
    </row>
    <row r="855" spans="1:4">
      <c r="A855">
        <v>853</v>
      </c>
      <c r="B855">
        <v>0</v>
      </c>
      <c r="D855" s="1">
        <f>SUM(B$2:B855)/A855</f>
        <v>0.55099648300117232</v>
      </c>
    </row>
    <row r="856" spans="1:4">
      <c r="A856">
        <v>854</v>
      </c>
      <c r="B856">
        <v>0</v>
      </c>
      <c r="D856" s="1">
        <f>SUM(B$2:B856)/A856</f>
        <v>0.55035128805620603</v>
      </c>
    </row>
    <row r="857" spans="1:4">
      <c r="A857">
        <v>855</v>
      </c>
      <c r="B857">
        <v>0</v>
      </c>
      <c r="D857" s="1">
        <f>SUM(B$2:B857)/A857</f>
        <v>0.54970760233918126</v>
      </c>
    </row>
    <row r="858" spans="1:4">
      <c r="A858">
        <v>856</v>
      </c>
      <c r="B858">
        <v>0</v>
      </c>
      <c r="D858" s="1">
        <f>SUM(B$2:B858)/A858</f>
        <v>0.5490654205607477</v>
      </c>
    </row>
    <row r="859" spans="1:4">
      <c r="A859">
        <v>857</v>
      </c>
      <c r="B859">
        <v>0</v>
      </c>
      <c r="D859" s="1">
        <f>SUM(B$2:B859)/A859</f>
        <v>0.54842473745624276</v>
      </c>
    </row>
    <row r="860" spans="1:4">
      <c r="A860">
        <v>858</v>
      </c>
      <c r="B860">
        <v>0</v>
      </c>
      <c r="D860" s="1">
        <f>SUM(B$2:B860)/A860</f>
        <v>0.54778554778554778</v>
      </c>
    </row>
    <row r="861" spans="1:4">
      <c r="A861">
        <v>859</v>
      </c>
      <c r="B861">
        <v>0</v>
      </c>
      <c r="D861" s="1">
        <f>SUM(B$2:B861)/A861</f>
        <v>0.54714784633294533</v>
      </c>
    </row>
    <row r="862" spans="1:4">
      <c r="A862">
        <v>860</v>
      </c>
      <c r="B862">
        <v>0</v>
      </c>
      <c r="D862" s="1">
        <f>SUM(B$2:B862)/A862</f>
        <v>0.54651162790697672</v>
      </c>
    </row>
    <row r="863" spans="1:4">
      <c r="A863">
        <v>861</v>
      </c>
      <c r="B863">
        <v>0</v>
      </c>
      <c r="D863" s="1">
        <f>SUM(B$2:B863)/A863</f>
        <v>0.54587688734030193</v>
      </c>
    </row>
    <row r="864" spans="1:4">
      <c r="A864">
        <v>862</v>
      </c>
      <c r="B864">
        <v>10</v>
      </c>
      <c r="C864">
        <v>2</v>
      </c>
      <c r="D864" s="1">
        <f>SUM(B$2:B864)/A864</f>
        <v>0.55684454756380508</v>
      </c>
    </row>
    <row r="865" spans="1:4">
      <c r="A865">
        <v>863</v>
      </c>
      <c r="B865">
        <v>0</v>
      </c>
      <c r="D865" s="1">
        <f>SUM(B$2:B865)/A865</f>
        <v>0.55619930475086909</v>
      </c>
    </row>
    <row r="866" spans="1:4">
      <c r="A866">
        <v>864</v>
      </c>
      <c r="B866">
        <v>0</v>
      </c>
      <c r="D866" s="1">
        <f>SUM(B$2:B866)/A866</f>
        <v>0.55555555555555558</v>
      </c>
    </row>
    <row r="867" spans="1:4">
      <c r="A867">
        <v>865</v>
      </c>
      <c r="B867">
        <v>0</v>
      </c>
      <c r="D867" s="1">
        <f>SUM(B$2:B867)/A867</f>
        <v>0.55491329479768781</v>
      </c>
    </row>
    <row r="868" spans="1:4">
      <c r="A868">
        <v>866</v>
      </c>
      <c r="B868">
        <v>0</v>
      </c>
      <c r="D868" s="1">
        <f>SUM(B$2:B868)/A868</f>
        <v>0.55427251732101612</v>
      </c>
    </row>
    <row r="869" spans="1:4">
      <c r="A869">
        <v>867</v>
      </c>
      <c r="B869">
        <v>0</v>
      </c>
      <c r="D869" s="1">
        <f>SUM(B$2:B869)/A869</f>
        <v>0.55363321799307963</v>
      </c>
    </row>
    <row r="870" spans="1:4">
      <c r="A870">
        <v>868</v>
      </c>
      <c r="B870">
        <v>0</v>
      </c>
      <c r="D870" s="1">
        <f>SUM(B$2:B870)/A870</f>
        <v>0.55299539170506917</v>
      </c>
    </row>
    <row r="871" spans="1:4">
      <c r="A871">
        <v>869</v>
      </c>
      <c r="B871">
        <v>0</v>
      </c>
      <c r="D871" s="1">
        <f>SUM(B$2:B871)/A871</f>
        <v>0.55235903337169157</v>
      </c>
    </row>
    <row r="872" spans="1:4">
      <c r="A872">
        <v>870</v>
      </c>
      <c r="B872">
        <v>0</v>
      </c>
      <c r="D872" s="1">
        <f>SUM(B$2:B872)/A872</f>
        <v>0.55172413793103448</v>
      </c>
    </row>
    <row r="873" spans="1:4">
      <c r="A873">
        <v>871</v>
      </c>
      <c r="B873">
        <v>0</v>
      </c>
      <c r="D873" s="1">
        <f>SUM(B$2:B873)/A873</f>
        <v>0.55109070034443164</v>
      </c>
    </row>
    <row r="874" spans="1:4">
      <c r="A874">
        <v>872</v>
      </c>
      <c r="B874">
        <v>0</v>
      </c>
      <c r="D874" s="1">
        <f>SUM(B$2:B874)/A874</f>
        <v>0.55045871559633031</v>
      </c>
    </row>
    <row r="875" spans="1:4">
      <c r="A875">
        <v>873</v>
      </c>
      <c r="B875">
        <v>0</v>
      </c>
      <c r="D875" s="1">
        <f>SUM(B$2:B875)/A875</f>
        <v>0.54982817869415812</v>
      </c>
    </row>
    <row r="876" spans="1:4">
      <c r="A876">
        <v>874</v>
      </c>
      <c r="B876">
        <v>0</v>
      </c>
      <c r="D876" s="1">
        <f>SUM(B$2:B876)/A876</f>
        <v>0.54919908466819223</v>
      </c>
    </row>
    <row r="877" spans="1:4">
      <c r="A877">
        <v>875</v>
      </c>
      <c r="B877">
        <v>0</v>
      </c>
      <c r="D877" s="1">
        <f>SUM(B$2:B877)/A877</f>
        <v>0.5485714285714286</v>
      </c>
    </row>
    <row r="878" spans="1:4">
      <c r="A878">
        <v>876</v>
      </c>
      <c r="B878">
        <v>10</v>
      </c>
      <c r="C878">
        <v>2</v>
      </c>
      <c r="D878" s="1">
        <f>SUM(B$2:B878)/A878</f>
        <v>0.55936073059360736</v>
      </c>
    </row>
    <row r="879" spans="1:4">
      <c r="A879">
        <v>877</v>
      </c>
      <c r="B879">
        <v>0</v>
      </c>
      <c r="D879" s="1">
        <f>SUM(B$2:B879)/A879</f>
        <v>0.55872291904218929</v>
      </c>
    </row>
    <row r="880" spans="1:4">
      <c r="A880">
        <v>878</v>
      </c>
      <c r="B880">
        <v>0</v>
      </c>
      <c r="D880" s="1">
        <f>SUM(B$2:B880)/A880</f>
        <v>0.55808656036446469</v>
      </c>
    </row>
    <row r="881" spans="1:4">
      <c r="A881">
        <v>879</v>
      </c>
      <c r="B881">
        <v>0</v>
      </c>
      <c r="D881" s="1">
        <f>SUM(B$2:B881)/A881</f>
        <v>0.55745164960182025</v>
      </c>
    </row>
    <row r="882" spans="1:4">
      <c r="A882">
        <v>880</v>
      </c>
      <c r="B882">
        <v>0</v>
      </c>
      <c r="D882" s="1">
        <f>SUM(B$2:B882)/A882</f>
        <v>0.55681818181818177</v>
      </c>
    </row>
    <row r="883" spans="1:4">
      <c r="A883">
        <v>881</v>
      </c>
      <c r="B883">
        <v>0</v>
      </c>
      <c r="D883" s="1">
        <f>SUM(B$2:B883)/A883</f>
        <v>0.55618615209988653</v>
      </c>
    </row>
    <row r="884" spans="1:4">
      <c r="A884">
        <v>882</v>
      </c>
      <c r="B884">
        <v>0</v>
      </c>
      <c r="D884" s="1">
        <f>SUM(B$2:B884)/A884</f>
        <v>0.55555555555555558</v>
      </c>
    </row>
    <row r="885" spans="1:4">
      <c r="A885">
        <v>883</v>
      </c>
      <c r="B885">
        <v>0</v>
      </c>
      <c r="D885" s="1">
        <f>SUM(B$2:B885)/A885</f>
        <v>0.55492638731596833</v>
      </c>
    </row>
    <row r="886" spans="1:4">
      <c r="A886">
        <v>884</v>
      </c>
      <c r="B886">
        <v>0</v>
      </c>
      <c r="D886" s="1">
        <f>SUM(B$2:B886)/A886</f>
        <v>0.55429864253393668</v>
      </c>
    </row>
    <row r="887" spans="1:4">
      <c r="A887">
        <v>885</v>
      </c>
      <c r="B887">
        <v>0</v>
      </c>
      <c r="D887" s="1">
        <f>SUM(B$2:B887)/A887</f>
        <v>0.5536723163841808</v>
      </c>
    </row>
    <row r="888" spans="1:4">
      <c r="A888">
        <v>886</v>
      </c>
      <c r="B888">
        <v>0</v>
      </c>
      <c r="D888" s="1">
        <f>SUM(B$2:B888)/A888</f>
        <v>0.55304740406320541</v>
      </c>
    </row>
    <row r="889" spans="1:4">
      <c r="A889">
        <v>887</v>
      </c>
      <c r="B889">
        <v>0</v>
      </c>
      <c r="D889" s="1">
        <f>SUM(B$2:B889)/A889</f>
        <v>0.55242390078917702</v>
      </c>
    </row>
    <row r="890" spans="1:4">
      <c r="A890">
        <v>888</v>
      </c>
      <c r="B890">
        <v>0</v>
      </c>
      <c r="D890" s="1">
        <f>SUM(B$2:B890)/A890</f>
        <v>0.55180180180180183</v>
      </c>
    </row>
    <row r="891" spans="1:4">
      <c r="A891">
        <v>889</v>
      </c>
      <c r="B891">
        <v>0</v>
      </c>
      <c r="D891" s="1">
        <f>SUM(B$2:B891)/A891</f>
        <v>0.55118110236220474</v>
      </c>
    </row>
    <row r="892" spans="1:4">
      <c r="A892">
        <v>890</v>
      </c>
      <c r="B892">
        <v>0</v>
      </c>
      <c r="D892" s="1">
        <f>SUM(B$2:B892)/A892</f>
        <v>0.550561797752809</v>
      </c>
    </row>
    <row r="893" spans="1:4">
      <c r="A893">
        <v>891</v>
      </c>
      <c r="B893">
        <v>0</v>
      </c>
      <c r="D893" s="1">
        <f>SUM(B$2:B893)/A893</f>
        <v>0.54994388327721666</v>
      </c>
    </row>
    <row r="894" spans="1:4">
      <c r="A894">
        <v>892</v>
      </c>
      <c r="B894">
        <v>0</v>
      </c>
      <c r="D894" s="1">
        <f>SUM(B$2:B894)/A894</f>
        <v>0.54932735426008972</v>
      </c>
    </row>
    <row r="895" spans="1:4">
      <c r="A895">
        <v>893</v>
      </c>
      <c r="B895">
        <v>0</v>
      </c>
      <c r="D895" s="1">
        <f>SUM(B$2:B895)/A895</f>
        <v>0.54871220604703252</v>
      </c>
    </row>
    <row r="896" spans="1:4">
      <c r="A896">
        <v>894</v>
      </c>
      <c r="B896">
        <v>0</v>
      </c>
      <c r="D896" s="1">
        <f>SUM(B$2:B896)/A896</f>
        <v>0.54809843400447422</v>
      </c>
    </row>
    <row r="897" spans="1:4">
      <c r="A897">
        <v>895</v>
      </c>
      <c r="B897">
        <v>0</v>
      </c>
      <c r="D897" s="1">
        <f>SUM(B$2:B897)/A897</f>
        <v>0.54748603351955305</v>
      </c>
    </row>
    <row r="898" spans="1:4">
      <c r="A898">
        <v>896</v>
      </c>
      <c r="B898">
        <v>0</v>
      </c>
      <c r="D898" s="1">
        <f>SUM(B$2:B898)/A898</f>
        <v>0.546875</v>
      </c>
    </row>
    <row r="899" spans="1:4">
      <c r="A899">
        <v>897</v>
      </c>
      <c r="B899">
        <v>0</v>
      </c>
      <c r="D899" s="1">
        <f>SUM(B$2:B899)/A899</f>
        <v>0.54626532887402457</v>
      </c>
    </row>
    <row r="900" spans="1:4">
      <c r="A900">
        <v>898</v>
      </c>
      <c r="B900">
        <v>0</v>
      </c>
      <c r="D900" s="1">
        <f>SUM(B$2:B900)/A900</f>
        <v>0.54565701559020041</v>
      </c>
    </row>
    <row r="901" spans="1:4">
      <c r="A901">
        <v>899</v>
      </c>
      <c r="B901">
        <v>0</v>
      </c>
      <c r="D901" s="1">
        <f>SUM(B$2:B901)/A901</f>
        <v>0.54505005561735265</v>
      </c>
    </row>
    <row r="902" spans="1:4">
      <c r="A902">
        <v>900</v>
      </c>
      <c r="B902">
        <v>0</v>
      </c>
      <c r="D902" s="1">
        <f>SUM(B$2:B902)/A902</f>
        <v>0.5444444444444444</v>
      </c>
    </row>
    <row r="903" spans="1:4">
      <c r="A903">
        <v>901</v>
      </c>
      <c r="B903">
        <v>0</v>
      </c>
      <c r="D903" s="1">
        <f>SUM(B$2:B903)/A903</f>
        <v>0.5438401775804661</v>
      </c>
    </row>
    <row r="904" spans="1:4">
      <c r="A904">
        <v>902</v>
      </c>
      <c r="B904">
        <v>0</v>
      </c>
      <c r="D904" s="1">
        <f>SUM(B$2:B904)/A904</f>
        <v>0.5432372505543237</v>
      </c>
    </row>
    <row r="905" spans="1:4">
      <c r="A905">
        <v>903</v>
      </c>
      <c r="B905">
        <v>0</v>
      </c>
      <c r="D905" s="1">
        <f>SUM(B$2:B905)/A905</f>
        <v>0.54263565891472865</v>
      </c>
    </row>
    <row r="906" spans="1:4">
      <c r="A906">
        <v>904</v>
      </c>
      <c r="B906">
        <v>0</v>
      </c>
      <c r="D906" s="1">
        <f>SUM(B$2:B906)/A906</f>
        <v>0.54203539823008851</v>
      </c>
    </row>
    <row r="907" spans="1:4">
      <c r="A907">
        <v>905</v>
      </c>
      <c r="B907">
        <v>0</v>
      </c>
      <c r="D907" s="1">
        <f>SUM(B$2:B907)/A907</f>
        <v>0.54143646408839774</v>
      </c>
    </row>
    <row r="908" spans="1:4">
      <c r="A908">
        <v>906</v>
      </c>
      <c r="B908">
        <v>0</v>
      </c>
      <c r="D908" s="1">
        <f>SUM(B$2:B908)/A908</f>
        <v>0.54083885209713023</v>
      </c>
    </row>
    <row r="909" spans="1:4">
      <c r="A909">
        <v>907</v>
      </c>
      <c r="B909">
        <v>0</v>
      </c>
      <c r="D909" s="1">
        <f>SUM(B$2:B909)/A909</f>
        <v>0.54024255788313125</v>
      </c>
    </row>
    <row r="910" spans="1:4">
      <c r="A910">
        <v>908</v>
      </c>
      <c r="B910">
        <v>0</v>
      </c>
      <c r="D910" s="1">
        <f>SUM(B$2:B910)/A910</f>
        <v>0.53964757709251099</v>
      </c>
    </row>
    <row r="911" spans="1:4">
      <c r="A911">
        <v>909</v>
      </c>
      <c r="B911">
        <v>0</v>
      </c>
      <c r="D911" s="1">
        <f>SUM(B$2:B911)/A911</f>
        <v>0.5390539053905391</v>
      </c>
    </row>
    <row r="912" spans="1:4">
      <c r="A912">
        <v>910</v>
      </c>
      <c r="B912">
        <v>0</v>
      </c>
      <c r="D912" s="1">
        <f>SUM(B$2:B912)/A912</f>
        <v>0.53846153846153844</v>
      </c>
    </row>
    <row r="913" spans="1:4">
      <c r="A913">
        <v>911</v>
      </c>
      <c r="B913">
        <v>0</v>
      </c>
      <c r="D913" s="1">
        <f>SUM(B$2:B913)/A913</f>
        <v>0.53787047200878157</v>
      </c>
    </row>
    <row r="914" spans="1:4">
      <c r="A914">
        <v>912</v>
      </c>
      <c r="B914">
        <v>0</v>
      </c>
      <c r="D914" s="1">
        <f>SUM(B$2:B914)/A914</f>
        <v>0.53728070175438591</v>
      </c>
    </row>
    <row r="915" spans="1:4">
      <c r="A915">
        <v>913</v>
      </c>
      <c r="B915">
        <v>0</v>
      </c>
      <c r="D915" s="1">
        <f>SUM(B$2:B915)/A915</f>
        <v>0.53669222343921141</v>
      </c>
    </row>
    <row r="916" spans="1:4">
      <c r="A916">
        <v>914</v>
      </c>
      <c r="B916">
        <v>0</v>
      </c>
      <c r="D916" s="1">
        <f>SUM(B$2:B916)/A916</f>
        <v>0.53610503282275712</v>
      </c>
    </row>
    <row r="917" spans="1:4">
      <c r="A917">
        <v>915</v>
      </c>
      <c r="B917">
        <v>10</v>
      </c>
      <c r="C917">
        <v>2</v>
      </c>
      <c r="D917" s="1">
        <f>SUM(B$2:B917)/A917</f>
        <v>0.54644808743169404</v>
      </c>
    </row>
    <row r="918" spans="1:4">
      <c r="A918">
        <v>916</v>
      </c>
      <c r="B918">
        <v>5</v>
      </c>
      <c r="C918">
        <v>1</v>
      </c>
      <c r="D918" s="1">
        <f>SUM(B$2:B918)/A918</f>
        <v>0.55131004366812231</v>
      </c>
    </row>
    <row r="919" spans="1:4">
      <c r="A919">
        <v>917</v>
      </c>
      <c r="B919">
        <v>0</v>
      </c>
      <c r="D919" s="1">
        <f>SUM(B$2:B919)/A919</f>
        <v>0.55070883315158126</v>
      </c>
    </row>
    <row r="920" spans="1:4">
      <c r="A920">
        <v>918</v>
      </c>
      <c r="B920">
        <v>0</v>
      </c>
      <c r="D920" s="1">
        <f>SUM(B$2:B920)/A920</f>
        <v>0.55010893246187365</v>
      </c>
    </row>
    <row r="921" spans="1:4">
      <c r="A921">
        <v>919</v>
      </c>
      <c r="B921">
        <v>0</v>
      </c>
      <c r="D921" s="1">
        <f>SUM(B$2:B921)/A921</f>
        <v>0.54951033732317733</v>
      </c>
    </row>
    <row r="922" spans="1:4">
      <c r="A922">
        <v>920</v>
      </c>
      <c r="B922">
        <v>0</v>
      </c>
      <c r="D922" s="1">
        <f>SUM(B$2:B922)/A922</f>
        <v>0.54891304347826086</v>
      </c>
    </row>
    <row r="923" spans="1:4">
      <c r="A923">
        <v>921</v>
      </c>
      <c r="B923">
        <v>0</v>
      </c>
      <c r="D923" s="1">
        <f>SUM(B$2:B923)/A923</f>
        <v>0.54831704668838221</v>
      </c>
    </row>
    <row r="924" spans="1:4">
      <c r="A924">
        <v>922</v>
      </c>
      <c r="B924">
        <v>0</v>
      </c>
      <c r="D924" s="1">
        <f>SUM(B$2:B924)/A924</f>
        <v>0.54772234273318876</v>
      </c>
    </row>
    <row r="925" spans="1:4">
      <c r="A925">
        <v>923</v>
      </c>
      <c r="B925">
        <v>0</v>
      </c>
      <c r="D925" s="1">
        <f>SUM(B$2:B925)/A925</f>
        <v>0.54712892741061758</v>
      </c>
    </row>
    <row r="926" spans="1:4">
      <c r="A926">
        <v>924</v>
      </c>
      <c r="B926">
        <v>10</v>
      </c>
      <c r="C926">
        <v>2</v>
      </c>
      <c r="D926" s="1">
        <f>SUM(B$2:B926)/A926</f>
        <v>0.55735930735930739</v>
      </c>
    </row>
    <row r="927" spans="1:4">
      <c r="A927">
        <v>925</v>
      </c>
      <c r="B927">
        <v>0</v>
      </c>
      <c r="D927" s="1">
        <f>SUM(B$2:B927)/A927</f>
        <v>0.55675675675675673</v>
      </c>
    </row>
    <row r="928" spans="1:4">
      <c r="A928">
        <v>926</v>
      </c>
      <c r="B928">
        <v>10</v>
      </c>
      <c r="C928">
        <v>2</v>
      </c>
      <c r="D928" s="1">
        <f>SUM(B$2:B928)/A928</f>
        <v>0.56695464362850967</v>
      </c>
    </row>
    <row r="929" spans="1:4">
      <c r="A929">
        <v>927</v>
      </c>
      <c r="B929">
        <v>0</v>
      </c>
      <c r="D929" s="1">
        <f>SUM(B$2:B929)/A929</f>
        <v>0.56634304207119746</v>
      </c>
    </row>
    <row r="930" spans="1:4">
      <c r="A930">
        <v>928</v>
      </c>
      <c r="B930">
        <v>0</v>
      </c>
      <c r="D930" s="1">
        <f>SUM(B$2:B930)/A930</f>
        <v>0.56573275862068961</v>
      </c>
    </row>
    <row r="931" spans="1:4">
      <c r="A931">
        <v>929</v>
      </c>
      <c r="B931">
        <v>0</v>
      </c>
      <c r="D931" s="1">
        <f>SUM(B$2:B931)/A931</f>
        <v>0.56512378902045213</v>
      </c>
    </row>
    <row r="932" spans="1:4">
      <c r="A932">
        <v>930</v>
      </c>
      <c r="B932">
        <v>0</v>
      </c>
      <c r="D932" s="1">
        <f>SUM(B$2:B932)/A932</f>
        <v>0.56451612903225812</v>
      </c>
    </row>
    <row r="933" spans="1:4">
      <c r="A933">
        <v>931</v>
      </c>
      <c r="B933">
        <v>0</v>
      </c>
      <c r="D933" s="1">
        <f>SUM(B$2:B933)/A933</f>
        <v>0.56390977443609025</v>
      </c>
    </row>
    <row r="934" spans="1:4">
      <c r="A934">
        <v>932</v>
      </c>
      <c r="B934">
        <v>0</v>
      </c>
      <c r="D934" s="1">
        <f>SUM(B$2:B934)/A934</f>
        <v>0.56330472103004292</v>
      </c>
    </row>
    <row r="935" spans="1:4">
      <c r="A935">
        <v>933</v>
      </c>
      <c r="B935">
        <v>0</v>
      </c>
      <c r="D935" s="1">
        <f>SUM(B$2:B935)/A935</f>
        <v>0.56270096463022512</v>
      </c>
    </row>
    <row r="936" spans="1:4">
      <c r="A936">
        <v>934</v>
      </c>
      <c r="B936">
        <v>0</v>
      </c>
      <c r="D936" s="1">
        <f>SUM(B$2:B936)/A936</f>
        <v>0.56209850107066384</v>
      </c>
    </row>
    <row r="937" spans="1:4">
      <c r="A937">
        <v>935</v>
      </c>
      <c r="B937">
        <v>0</v>
      </c>
      <c r="D937" s="1">
        <f>SUM(B$2:B937)/A937</f>
        <v>0.56149732620320858</v>
      </c>
    </row>
    <row r="938" spans="1:4">
      <c r="A938">
        <v>936</v>
      </c>
      <c r="B938">
        <v>0</v>
      </c>
      <c r="D938" s="1">
        <f>SUM(B$2:B938)/A938</f>
        <v>0.5608974358974359</v>
      </c>
    </row>
    <row r="939" spans="1:4">
      <c r="A939">
        <v>937</v>
      </c>
      <c r="B939">
        <v>10</v>
      </c>
      <c r="C939">
        <v>2</v>
      </c>
      <c r="D939" s="1">
        <f>SUM(B$2:B939)/A939</f>
        <v>0.57097118463180363</v>
      </c>
    </row>
    <row r="940" spans="1:4">
      <c r="A940">
        <v>938</v>
      </c>
      <c r="B940">
        <v>0</v>
      </c>
      <c r="D940" s="1">
        <f>SUM(B$2:B940)/A940</f>
        <v>0.57036247334754797</v>
      </c>
    </row>
    <row r="941" spans="1:4">
      <c r="A941">
        <v>939</v>
      </c>
      <c r="B941">
        <v>0</v>
      </c>
      <c r="D941" s="1">
        <f>SUM(B$2:B941)/A941</f>
        <v>0.56975505857294995</v>
      </c>
    </row>
    <row r="942" spans="1:4">
      <c r="A942">
        <v>940</v>
      </c>
      <c r="B942">
        <v>0</v>
      </c>
      <c r="D942" s="1">
        <f>SUM(B$2:B942)/A942</f>
        <v>0.56914893617021278</v>
      </c>
    </row>
    <row r="943" spans="1:4">
      <c r="A943">
        <v>941</v>
      </c>
      <c r="B943">
        <v>0</v>
      </c>
      <c r="D943" s="1">
        <f>SUM(B$2:B943)/A943</f>
        <v>0.56854410201912864</v>
      </c>
    </row>
    <row r="944" spans="1:4">
      <c r="A944">
        <v>942</v>
      </c>
      <c r="B944">
        <v>0</v>
      </c>
      <c r="D944" s="1">
        <f>SUM(B$2:B944)/A944</f>
        <v>0.56794055201698512</v>
      </c>
    </row>
    <row r="945" spans="1:4">
      <c r="A945">
        <v>943</v>
      </c>
      <c r="B945">
        <v>0</v>
      </c>
      <c r="D945" s="1">
        <f>SUM(B$2:B945)/A945</f>
        <v>0.56733828207847292</v>
      </c>
    </row>
    <row r="946" spans="1:4">
      <c r="A946">
        <v>944</v>
      </c>
      <c r="B946">
        <v>0</v>
      </c>
      <c r="D946" s="1">
        <f>SUM(B$2:B946)/A946</f>
        <v>0.56673728813559321</v>
      </c>
    </row>
    <row r="947" spans="1:4">
      <c r="A947">
        <v>945</v>
      </c>
      <c r="B947">
        <v>0</v>
      </c>
      <c r="D947" s="1">
        <f>SUM(B$2:B947)/A947</f>
        <v>0.56613756613756616</v>
      </c>
    </row>
    <row r="948" spans="1:4">
      <c r="A948">
        <v>946</v>
      </c>
      <c r="B948">
        <v>0</v>
      </c>
      <c r="D948" s="1">
        <f>SUM(B$2:B948)/A948</f>
        <v>0.56553911205073992</v>
      </c>
    </row>
    <row r="949" spans="1:4">
      <c r="A949">
        <v>947</v>
      </c>
      <c r="B949">
        <v>0</v>
      </c>
      <c r="D949" s="1">
        <f>SUM(B$2:B949)/A949</f>
        <v>0.56494192185850056</v>
      </c>
    </row>
    <row r="950" spans="1:4">
      <c r="A950">
        <v>948</v>
      </c>
      <c r="B950">
        <v>0</v>
      </c>
      <c r="D950" s="1">
        <f>SUM(B$2:B950)/A950</f>
        <v>0.56434599156118148</v>
      </c>
    </row>
    <row r="951" spans="1:4">
      <c r="A951">
        <v>949</v>
      </c>
      <c r="B951">
        <v>0</v>
      </c>
      <c r="D951" s="1">
        <f>SUM(B$2:B951)/A951</f>
        <v>0.56375131717597471</v>
      </c>
    </row>
    <row r="952" spans="1:4">
      <c r="A952">
        <v>950</v>
      </c>
      <c r="B952">
        <v>0</v>
      </c>
      <c r="D952" s="1">
        <f>SUM(B$2:B952)/A952</f>
        <v>0.56315789473684208</v>
      </c>
    </row>
    <row r="953" spans="1:4">
      <c r="A953">
        <v>951</v>
      </c>
      <c r="B953">
        <v>10</v>
      </c>
      <c r="C953">
        <v>2</v>
      </c>
      <c r="D953" s="1">
        <f>SUM(B$2:B953)/A953</f>
        <v>0.57308096740273395</v>
      </c>
    </row>
    <row r="954" spans="1:4">
      <c r="A954">
        <v>952</v>
      </c>
      <c r="B954">
        <v>0</v>
      </c>
      <c r="D954" s="1">
        <f>SUM(B$2:B954)/A954</f>
        <v>0.57247899159663862</v>
      </c>
    </row>
    <row r="955" spans="1:4">
      <c r="A955">
        <v>953</v>
      </c>
      <c r="B955">
        <v>0</v>
      </c>
      <c r="D955" s="1">
        <f>SUM(B$2:B955)/A955</f>
        <v>0.57187827911857292</v>
      </c>
    </row>
    <row r="956" spans="1:4">
      <c r="A956">
        <v>954</v>
      </c>
      <c r="B956">
        <v>0</v>
      </c>
      <c r="D956" s="1">
        <f>SUM(B$2:B956)/A956</f>
        <v>0.57127882599580715</v>
      </c>
    </row>
    <row r="957" spans="1:4">
      <c r="A957">
        <v>955</v>
      </c>
      <c r="B957">
        <v>5</v>
      </c>
      <c r="C957">
        <v>1</v>
      </c>
      <c r="D957" s="1">
        <f>SUM(B$2:B957)/A957</f>
        <v>0.5759162303664922</v>
      </c>
    </row>
    <row r="958" spans="1:4">
      <c r="A958">
        <v>956</v>
      </c>
      <c r="B958">
        <v>0</v>
      </c>
      <c r="D958" s="1">
        <f>SUM(B$2:B958)/A958</f>
        <v>0.57531380753138073</v>
      </c>
    </row>
    <row r="959" spans="1:4">
      <c r="A959">
        <v>957</v>
      </c>
      <c r="B959">
        <v>0</v>
      </c>
      <c r="D959" s="1">
        <f>SUM(B$2:B959)/A959</f>
        <v>0.57471264367816088</v>
      </c>
    </row>
    <row r="960" spans="1:4">
      <c r="A960">
        <v>958</v>
      </c>
      <c r="B960">
        <v>0</v>
      </c>
      <c r="D960" s="1">
        <f>SUM(B$2:B960)/A960</f>
        <v>0.57411273486430059</v>
      </c>
    </row>
    <row r="961" spans="1:4">
      <c r="A961">
        <v>959</v>
      </c>
      <c r="B961">
        <v>0</v>
      </c>
      <c r="D961" s="1">
        <f>SUM(B$2:B961)/A961</f>
        <v>0.57351407716371217</v>
      </c>
    </row>
    <row r="962" spans="1:4">
      <c r="A962">
        <v>960</v>
      </c>
      <c r="B962">
        <v>0</v>
      </c>
      <c r="D962" s="1">
        <f>SUM(B$2:B962)/A962</f>
        <v>0.57291666666666663</v>
      </c>
    </row>
    <row r="963" spans="1:4">
      <c r="A963">
        <v>961</v>
      </c>
      <c r="B963">
        <v>0</v>
      </c>
      <c r="D963" s="1">
        <f>SUM(B$2:B963)/A963</f>
        <v>0.57232049947970864</v>
      </c>
    </row>
    <row r="964" spans="1:4">
      <c r="A964">
        <v>962</v>
      </c>
      <c r="B964">
        <v>0</v>
      </c>
      <c r="D964" s="1">
        <f>SUM(B$2:B964)/A964</f>
        <v>0.5717255717255717</v>
      </c>
    </row>
    <row r="965" spans="1:4">
      <c r="A965">
        <v>963</v>
      </c>
      <c r="B965">
        <v>0</v>
      </c>
      <c r="D965" s="1">
        <f>SUM(B$2:B965)/A965</f>
        <v>0.57113187954309452</v>
      </c>
    </row>
    <row r="966" spans="1:4">
      <c r="A966">
        <v>964</v>
      </c>
      <c r="B966">
        <v>0</v>
      </c>
      <c r="D966" s="1">
        <f>SUM(B$2:B966)/A966</f>
        <v>0.5705394190871369</v>
      </c>
    </row>
    <row r="967" spans="1:4">
      <c r="A967">
        <v>965</v>
      </c>
      <c r="B967">
        <v>0</v>
      </c>
      <c r="D967" s="1">
        <f>SUM(B$2:B967)/A967</f>
        <v>0.56994818652849744</v>
      </c>
    </row>
    <row r="968" spans="1:4">
      <c r="A968">
        <v>966</v>
      </c>
      <c r="B968">
        <v>10</v>
      </c>
      <c r="C968">
        <v>2</v>
      </c>
      <c r="D968" s="1">
        <f>SUM(B$2:B968)/A968</f>
        <v>0.57971014492753625</v>
      </c>
    </row>
    <row r="969" spans="1:4">
      <c r="A969">
        <v>967</v>
      </c>
      <c r="B969">
        <v>0</v>
      </c>
      <c r="D969" s="1">
        <f>SUM(B$2:B969)/A969</f>
        <v>0.57911065149948293</v>
      </c>
    </row>
    <row r="970" spans="1:4">
      <c r="A970">
        <v>968</v>
      </c>
      <c r="B970">
        <v>0</v>
      </c>
      <c r="D970" s="1">
        <f>SUM(B$2:B970)/A970</f>
        <v>0.57851239669421484</v>
      </c>
    </row>
    <row r="971" spans="1:4">
      <c r="A971">
        <v>969</v>
      </c>
      <c r="B971">
        <v>0</v>
      </c>
      <c r="D971" s="1">
        <f>SUM(B$2:B971)/A971</f>
        <v>0.57791537667698656</v>
      </c>
    </row>
    <row r="972" spans="1:4">
      <c r="A972">
        <v>970</v>
      </c>
      <c r="B972">
        <v>0</v>
      </c>
      <c r="D972" s="1">
        <f>SUM(B$2:B972)/A972</f>
        <v>0.57731958762886593</v>
      </c>
    </row>
    <row r="973" spans="1:4">
      <c r="A973">
        <v>971</v>
      </c>
      <c r="B973">
        <v>0</v>
      </c>
      <c r="D973" s="1">
        <f>SUM(B$2:B973)/A973</f>
        <v>0.57672502574665296</v>
      </c>
    </row>
    <row r="974" spans="1:4">
      <c r="A974">
        <v>972</v>
      </c>
      <c r="B974">
        <v>0</v>
      </c>
      <c r="D974" s="1">
        <f>SUM(B$2:B974)/A974</f>
        <v>0.5761316872427984</v>
      </c>
    </row>
    <row r="975" spans="1:4">
      <c r="A975">
        <v>973</v>
      </c>
      <c r="B975">
        <v>0</v>
      </c>
      <c r="D975" s="1">
        <f>SUM(B$2:B975)/A975</f>
        <v>0.57553956834532372</v>
      </c>
    </row>
    <row r="976" spans="1:4">
      <c r="A976">
        <v>974</v>
      </c>
      <c r="B976">
        <v>0</v>
      </c>
      <c r="D976" s="1">
        <f>SUM(B$2:B976)/A976</f>
        <v>0.57494866529774125</v>
      </c>
    </row>
    <row r="977" spans="1:4">
      <c r="A977">
        <v>975</v>
      </c>
      <c r="B977">
        <v>0</v>
      </c>
      <c r="D977" s="1">
        <f>SUM(B$2:B977)/A977</f>
        <v>0.57435897435897432</v>
      </c>
    </row>
    <row r="978" spans="1:4">
      <c r="A978">
        <v>976</v>
      </c>
      <c r="B978">
        <v>0</v>
      </c>
      <c r="D978" s="1">
        <f>SUM(B$2:B978)/A978</f>
        <v>0.57377049180327866</v>
      </c>
    </row>
    <row r="979" spans="1:4">
      <c r="A979">
        <v>977</v>
      </c>
      <c r="B979">
        <v>0</v>
      </c>
      <c r="D979" s="1">
        <f>SUM(B$2:B979)/A979</f>
        <v>0.5731832139201638</v>
      </c>
    </row>
    <row r="980" spans="1:4">
      <c r="A980">
        <v>978</v>
      </c>
      <c r="B980">
        <v>0</v>
      </c>
      <c r="D980" s="1">
        <f>SUM(B$2:B980)/A980</f>
        <v>0.57259713701431492</v>
      </c>
    </row>
    <row r="981" spans="1:4">
      <c r="A981">
        <v>979</v>
      </c>
      <c r="B981">
        <v>0</v>
      </c>
      <c r="D981" s="1">
        <f>SUM(B$2:B981)/A981</f>
        <v>0.57201225740551587</v>
      </c>
    </row>
    <row r="982" spans="1:4">
      <c r="A982">
        <v>980</v>
      </c>
      <c r="B982">
        <v>0</v>
      </c>
      <c r="D982" s="1">
        <f>SUM(B$2:B982)/A982</f>
        <v>0.5714285714285714</v>
      </c>
    </row>
    <row r="983" spans="1:4">
      <c r="A983">
        <v>981</v>
      </c>
      <c r="B983">
        <v>0</v>
      </c>
      <c r="D983" s="1">
        <f>SUM(B$2:B983)/A983</f>
        <v>0.5708460754332314</v>
      </c>
    </row>
    <row r="984" spans="1:4">
      <c r="A984">
        <v>982</v>
      </c>
      <c r="B984">
        <v>0</v>
      </c>
      <c r="D984" s="1">
        <f>SUM(B$2:B984)/A984</f>
        <v>0.570264765784114</v>
      </c>
    </row>
    <row r="985" spans="1:4">
      <c r="A985">
        <v>983</v>
      </c>
      <c r="B985">
        <v>0</v>
      </c>
      <c r="D985" s="1">
        <f>SUM(B$2:B985)/A985</f>
        <v>0.5696846388606307</v>
      </c>
    </row>
    <row r="986" spans="1:4">
      <c r="A986">
        <v>984</v>
      </c>
      <c r="B986">
        <v>0</v>
      </c>
      <c r="D986" s="1">
        <f>SUM(B$2:B986)/A986</f>
        <v>0.56910569105691056</v>
      </c>
    </row>
    <row r="987" spans="1:4">
      <c r="A987">
        <v>985</v>
      </c>
      <c r="B987">
        <v>0</v>
      </c>
      <c r="D987" s="1">
        <f>SUM(B$2:B987)/A987</f>
        <v>0.56852791878172593</v>
      </c>
    </row>
    <row r="988" spans="1:4">
      <c r="A988">
        <v>986</v>
      </c>
      <c r="B988">
        <v>0</v>
      </c>
      <c r="D988" s="1">
        <f>SUM(B$2:B988)/A988</f>
        <v>0.56795131845841784</v>
      </c>
    </row>
    <row r="989" spans="1:4">
      <c r="A989">
        <v>987</v>
      </c>
      <c r="B989">
        <v>0</v>
      </c>
      <c r="D989" s="1">
        <f>SUM(B$2:B989)/A989</f>
        <v>0.56737588652482274</v>
      </c>
    </row>
    <row r="990" spans="1:4">
      <c r="A990">
        <v>988</v>
      </c>
      <c r="B990">
        <v>10</v>
      </c>
      <c r="C990">
        <v>2</v>
      </c>
      <c r="D990" s="1">
        <f>SUM(B$2:B990)/A990</f>
        <v>0.57692307692307687</v>
      </c>
    </row>
    <row r="991" spans="1:4">
      <c r="A991">
        <v>989</v>
      </c>
      <c r="B991">
        <v>0</v>
      </c>
      <c r="D991" s="1">
        <f>SUM(B$2:B991)/A991</f>
        <v>0.57633973710819009</v>
      </c>
    </row>
    <row r="992" spans="1:4">
      <c r="A992">
        <v>990</v>
      </c>
      <c r="B992">
        <v>0</v>
      </c>
      <c r="D992" s="1">
        <f>SUM(B$2:B992)/A992</f>
        <v>0.5757575757575758</v>
      </c>
    </row>
    <row r="993" spans="1:4">
      <c r="A993">
        <v>991</v>
      </c>
      <c r="B993">
        <v>0</v>
      </c>
      <c r="D993" s="1">
        <f>SUM(B$2:B993)/A993</f>
        <v>0.57517658930373361</v>
      </c>
    </row>
    <row r="994" spans="1:4">
      <c r="A994">
        <v>992</v>
      </c>
      <c r="B994">
        <v>0</v>
      </c>
      <c r="D994" s="1">
        <f>SUM(B$2:B994)/A994</f>
        <v>0.57459677419354838</v>
      </c>
    </row>
    <row r="995" spans="1:4">
      <c r="A995">
        <v>993</v>
      </c>
      <c r="B995">
        <v>0</v>
      </c>
      <c r="D995" s="1">
        <f>SUM(B$2:B995)/A995</f>
        <v>0.57401812688821752</v>
      </c>
    </row>
    <row r="996" spans="1:4">
      <c r="A996">
        <v>994</v>
      </c>
      <c r="B996">
        <v>0</v>
      </c>
      <c r="D996" s="1">
        <f>SUM(B$2:B996)/A996</f>
        <v>0.57344064386317906</v>
      </c>
    </row>
    <row r="997" spans="1:4">
      <c r="A997">
        <v>995</v>
      </c>
      <c r="B997">
        <v>0</v>
      </c>
      <c r="D997" s="1">
        <f>SUM(B$2:B997)/A997</f>
        <v>0.57286432160804024</v>
      </c>
    </row>
    <row r="998" spans="1:4">
      <c r="A998">
        <v>996</v>
      </c>
      <c r="B998">
        <v>0</v>
      </c>
      <c r="D998" s="1">
        <f>SUM(B$2:B998)/A998</f>
        <v>0.57228915662650603</v>
      </c>
    </row>
    <row r="999" spans="1:4">
      <c r="A999">
        <v>997</v>
      </c>
      <c r="B999">
        <v>0</v>
      </c>
      <c r="D999" s="1">
        <f>SUM(B$2:B999)/A999</f>
        <v>0.57171514543630897</v>
      </c>
    </row>
    <row r="1000" spans="1:4">
      <c r="A1000">
        <v>998</v>
      </c>
      <c r="B1000">
        <v>0</v>
      </c>
      <c r="D1000" s="1">
        <f>SUM(B$2:B1000)/A1000</f>
        <v>0.57114228456913829</v>
      </c>
    </row>
    <row r="1001" spans="1:4">
      <c r="A1001">
        <v>999</v>
      </c>
      <c r="B1001">
        <v>0</v>
      </c>
      <c r="D1001" s="1">
        <f>SUM(B$2:B1001)/A1001</f>
        <v>0.57057057057057059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Random Walk</vt:lpstr>
      <vt:lpstr>DecisionTree</vt:lpstr>
      <vt:lpstr>Reinforcement</vt:lpstr>
      <vt:lpstr>DecisionTree!results_decisiontree_progressive_20090914_202325</vt:lpstr>
      <vt:lpstr>Reinforcement!results_reinforcement_progressive_20090914_202728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Schreuder</dc:creator>
  <cp:lastModifiedBy>Ian Schreuder</cp:lastModifiedBy>
  <dcterms:created xsi:type="dcterms:W3CDTF">2009-09-15T02:45:59Z</dcterms:created>
  <dcterms:modified xsi:type="dcterms:W3CDTF">2009-09-15T03:32:07Z</dcterms:modified>
</cp:coreProperties>
</file>