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29360" windowHeight="19360" tabRatio="500" activeTab="1"/>
  </bookViews>
  <sheets>
    <sheet name="results_random_selector_2009091" sheetId="1" r:id="rId1"/>
    <sheet name="Sheet1" sheetId="2" r:id="rId2"/>
  </sheets>
  <definedNames>
    <definedName name="results_decisiontree_20090912_00_00_00" localSheetId="1">Sheet1!$A$1:$C$1001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3"/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Josephine:Users:ian:Dev:Star Eater:results_decisiontree_20090912-00/00/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<sst xmlns="http://schemas.openxmlformats.org/spreadsheetml/2006/main" count="8" uniqueCount="5">
  <si>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Tick</t>
  </si>
  <si>
    <t>Reward</t>
  </si>
  <si>
    <t>Star ID</t>
  </si>
  <si>
    <t>Running Average</t>
    <phoneticPr fontId="1" type="noConversion"/>
  </si>
  <si>
    <t>Running Average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</si>
</sst>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results_random_selector_2009091!$D$3:$D$1001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0.833333333333333</c:v>
                </c:pt>
                <c:pt idx="12">
                  <c:v>0.769230769230769</c:v>
                </c:pt>
                <c:pt idx="13">
                  <c:v>0.714285714285714</c:v>
                </c:pt>
                <c:pt idx="14">
                  <c:v>0.666666666666667</c:v>
                </c:pt>
                <c:pt idx="15">
                  <c:v>0.625</c:v>
                </c:pt>
                <c:pt idx="16">
                  <c:v>0.588235294117647</c:v>
                </c:pt>
                <c:pt idx="17">
                  <c:v>0.555555555555556</c:v>
                </c:pt>
                <c:pt idx="18">
                  <c:v>0.526315789473684</c:v>
                </c:pt>
                <c:pt idx="19">
                  <c:v>0.5</c:v>
                </c:pt>
                <c:pt idx="20">
                  <c:v>0.476190476190476</c:v>
                </c:pt>
                <c:pt idx="21">
                  <c:v>0.454545454545454</c:v>
                </c:pt>
                <c:pt idx="22">
                  <c:v>0.434782608695652</c:v>
                </c:pt>
                <c:pt idx="23">
                  <c:v>0.416666666666667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0.344827586206897</c:v>
                </c:pt>
                <c:pt idx="29">
                  <c:v>0.333333333333333</c:v>
                </c:pt>
                <c:pt idx="30">
                  <c:v>0.32258064516129</c:v>
                </c:pt>
                <c:pt idx="31">
                  <c:v>0.3125</c:v>
                </c:pt>
                <c:pt idx="32">
                  <c:v>0.303030303030303</c:v>
                </c:pt>
                <c:pt idx="33">
                  <c:v>0.294117647058824</c:v>
                </c:pt>
                <c:pt idx="34">
                  <c:v>0.285714285714286</c:v>
                </c:pt>
                <c:pt idx="35">
                  <c:v>0.277777777777778</c:v>
                </c:pt>
                <c:pt idx="36">
                  <c:v>0.27027027027027</c:v>
                </c:pt>
                <c:pt idx="37">
                  <c:v>0.263157894736842</c:v>
                </c:pt>
                <c:pt idx="38">
                  <c:v>0.256410256410256</c:v>
                </c:pt>
                <c:pt idx="39">
                  <c:v>0.25</c:v>
                </c:pt>
                <c:pt idx="40">
                  <c:v>0.24390243902439</c:v>
                </c:pt>
                <c:pt idx="41">
                  <c:v>0.238095238095238</c:v>
                </c:pt>
                <c:pt idx="42">
                  <c:v>0.232558139534884</c:v>
                </c:pt>
                <c:pt idx="43">
                  <c:v>0.227272727272727</c:v>
                </c:pt>
                <c:pt idx="44">
                  <c:v>0.222222222222222</c:v>
                </c:pt>
                <c:pt idx="45">
                  <c:v>0.217391304347826</c:v>
                </c:pt>
                <c:pt idx="46">
                  <c:v>0.212765957446808</c:v>
                </c:pt>
                <c:pt idx="47">
                  <c:v>0.416666666666667</c:v>
                </c:pt>
                <c:pt idx="48">
                  <c:v>0.408163265306122</c:v>
                </c:pt>
                <c:pt idx="49">
                  <c:v>0.4</c:v>
                </c:pt>
                <c:pt idx="50">
                  <c:v>0.392156862745098</c:v>
                </c:pt>
                <c:pt idx="51">
                  <c:v>0.384615384615385</c:v>
                </c:pt>
                <c:pt idx="52">
                  <c:v>0.377358490566038</c:v>
                </c:pt>
                <c:pt idx="53">
                  <c:v>0.37037037037037</c:v>
                </c:pt>
                <c:pt idx="54">
                  <c:v>0.363636363636364</c:v>
                </c:pt>
                <c:pt idx="55">
                  <c:v>0.357142857142857</c:v>
                </c:pt>
                <c:pt idx="56">
                  <c:v>0.350877192982456</c:v>
                </c:pt>
                <c:pt idx="57">
                  <c:v>0.344827586206897</c:v>
                </c:pt>
                <c:pt idx="58">
                  <c:v>0.338983050847458</c:v>
                </c:pt>
                <c:pt idx="59">
                  <c:v>0.333333333333333</c:v>
                </c:pt>
                <c:pt idx="60">
                  <c:v>0.327868852459016</c:v>
                </c:pt>
                <c:pt idx="61">
                  <c:v>0.403225806451613</c:v>
                </c:pt>
                <c:pt idx="62">
                  <c:v>0.396825396825397</c:v>
                </c:pt>
                <c:pt idx="63">
                  <c:v>0.390625</c:v>
                </c:pt>
                <c:pt idx="64">
                  <c:v>0.384615384615385</c:v>
                </c:pt>
                <c:pt idx="65">
                  <c:v>0.378787878787879</c:v>
                </c:pt>
                <c:pt idx="66">
                  <c:v>0.373134328358209</c:v>
                </c:pt>
                <c:pt idx="67">
                  <c:v>0.367647058823529</c:v>
                </c:pt>
                <c:pt idx="68">
                  <c:v>0.507246376811594</c:v>
                </c:pt>
                <c:pt idx="69">
                  <c:v>0.5</c:v>
                </c:pt>
                <c:pt idx="70">
                  <c:v>0.492957746478873</c:v>
                </c:pt>
                <c:pt idx="71">
                  <c:v>0.486111111111111</c:v>
                </c:pt>
                <c:pt idx="72">
                  <c:v>0.47945205479452</c:v>
                </c:pt>
                <c:pt idx="73">
                  <c:v>0.472972972972973</c:v>
                </c:pt>
                <c:pt idx="74">
                  <c:v>0.466666666666667</c:v>
                </c:pt>
                <c:pt idx="75">
                  <c:v>0.460526315789474</c:v>
                </c:pt>
                <c:pt idx="76">
                  <c:v>0.454545454545454</c:v>
                </c:pt>
                <c:pt idx="77">
                  <c:v>0.448717948717949</c:v>
                </c:pt>
                <c:pt idx="78">
                  <c:v>0.506329113924051</c:v>
                </c:pt>
                <c:pt idx="79">
                  <c:v>0.5</c:v>
                </c:pt>
                <c:pt idx="80">
                  <c:v>0.493827160493827</c:v>
                </c:pt>
                <c:pt idx="81">
                  <c:v>0.48780487804878</c:v>
                </c:pt>
                <c:pt idx="82">
                  <c:v>0.481927710843373</c:v>
                </c:pt>
                <c:pt idx="83">
                  <c:v>0.476190476190476</c:v>
                </c:pt>
                <c:pt idx="84">
                  <c:v>0.470588235294118</c:v>
                </c:pt>
                <c:pt idx="85">
                  <c:v>0.465116279069767</c:v>
                </c:pt>
                <c:pt idx="86">
                  <c:v>0.459770114942529</c:v>
                </c:pt>
                <c:pt idx="87">
                  <c:v>0.454545454545454</c:v>
                </c:pt>
                <c:pt idx="88">
                  <c:v>0.449438202247191</c:v>
                </c:pt>
                <c:pt idx="89">
                  <c:v>0.444444444444444</c:v>
                </c:pt>
                <c:pt idx="90">
                  <c:v>0.43956043956044</c:v>
                </c:pt>
                <c:pt idx="91">
                  <c:v>0.434782608695652</c:v>
                </c:pt>
                <c:pt idx="92">
                  <c:v>0.43010752688172</c:v>
                </c:pt>
                <c:pt idx="93">
                  <c:v>0.425531914893617</c:v>
                </c:pt>
                <c:pt idx="94">
                  <c:v>0.421052631578947</c:v>
                </c:pt>
                <c:pt idx="95">
                  <c:v>0.416666666666667</c:v>
                </c:pt>
                <c:pt idx="96">
                  <c:v>0.412371134020619</c:v>
                </c:pt>
                <c:pt idx="97">
                  <c:v>0.408163265306122</c:v>
                </c:pt>
                <c:pt idx="98">
                  <c:v>0.404040404040404</c:v>
                </c:pt>
                <c:pt idx="99">
                  <c:v>0.4</c:v>
                </c:pt>
                <c:pt idx="100">
                  <c:v>0.396039603960396</c:v>
                </c:pt>
                <c:pt idx="101">
                  <c:v>0.392156862745098</c:v>
                </c:pt>
                <c:pt idx="102">
                  <c:v>0.388349514563107</c:v>
                </c:pt>
                <c:pt idx="103">
                  <c:v>0.384615384615385</c:v>
                </c:pt>
                <c:pt idx="104">
                  <c:v>0.380952380952381</c:v>
                </c:pt>
                <c:pt idx="105">
                  <c:v>0.377358490566038</c:v>
                </c:pt>
                <c:pt idx="106">
                  <c:v>0.373831775700935</c:v>
                </c:pt>
                <c:pt idx="107">
                  <c:v>0.37037037037037</c:v>
                </c:pt>
                <c:pt idx="108">
                  <c:v>0.36697247706422</c:v>
                </c:pt>
                <c:pt idx="109">
                  <c:v>0.363636363636364</c:v>
                </c:pt>
                <c:pt idx="110">
                  <c:v>0.36036036036036</c:v>
                </c:pt>
                <c:pt idx="111">
                  <c:v>0.357142857142857</c:v>
                </c:pt>
                <c:pt idx="112">
                  <c:v>0.353982300884956</c:v>
                </c:pt>
                <c:pt idx="113">
                  <c:v>0.350877192982456</c:v>
                </c:pt>
                <c:pt idx="114">
                  <c:v>0.347826086956522</c:v>
                </c:pt>
                <c:pt idx="115">
                  <c:v>0.344827586206897</c:v>
                </c:pt>
                <c:pt idx="116">
                  <c:v>0.341880341880342</c:v>
                </c:pt>
                <c:pt idx="117">
                  <c:v>0.423728813559322</c:v>
                </c:pt>
                <c:pt idx="118">
                  <c:v>0.420168067226891</c:v>
                </c:pt>
                <c:pt idx="119">
                  <c:v>0.416666666666667</c:v>
                </c:pt>
                <c:pt idx="120">
                  <c:v>0.413223140495868</c:v>
                </c:pt>
                <c:pt idx="121">
                  <c:v>0.40983606557377</c:v>
                </c:pt>
                <c:pt idx="122">
                  <c:v>0.40650406504065</c:v>
                </c:pt>
                <c:pt idx="123">
                  <c:v>0.403225806451613</c:v>
                </c:pt>
                <c:pt idx="124">
                  <c:v>0.4</c:v>
                </c:pt>
                <c:pt idx="125">
                  <c:v>0.396825396825397</c:v>
                </c:pt>
                <c:pt idx="126">
                  <c:v>0.393700787401575</c:v>
                </c:pt>
                <c:pt idx="127">
                  <c:v>0.390625</c:v>
                </c:pt>
                <c:pt idx="128">
                  <c:v>0.387596899224806</c:v>
                </c:pt>
                <c:pt idx="129">
                  <c:v>0.384615384615385</c:v>
                </c:pt>
                <c:pt idx="130">
                  <c:v>0.381679389312977</c:v>
                </c:pt>
                <c:pt idx="131">
                  <c:v>0.378787878787879</c:v>
                </c:pt>
                <c:pt idx="132">
                  <c:v>0.37593984962406</c:v>
                </c:pt>
                <c:pt idx="133">
                  <c:v>0.373134328358209</c:v>
                </c:pt>
                <c:pt idx="134">
                  <c:v>0.37037037037037</c:v>
                </c:pt>
                <c:pt idx="135">
                  <c:v>0.367647058823529</c:v>
                </c:pt>
                <c:pt idx="136">
                  <c:v>0.364963503649635</c:v>
                </c:pt>
                <c:pt idx="137">
                  <c:v>0.36231884057971</c:v>
                </c:pt>
                <c:pt idx="138">
                  <c:v>0.359712230215827</c:v>
                </c:pt>
                <c:pt idx="139">
                  <c:v>0.357142857142857</c:v>
                </c:pt>
                <c:pt idx="140">
                  <c:v>0.354609929078014</c:v>
                </c:pt>
                <c:pt idx="141">
                  <c:v>0.352112676056338</c:v>
                </c:pt>
                <c:pt idx="142">
                  <c:v>0.34965034965035</c:v>
                </c:pt>
                <c:pt idx="143">
                  <c:v>0.347222222222222</c:v>
                </c:pt>
                <c:pt idx="144">
                  <c:v>0.344827586206897</c:v>
                </c:pt>
                <c:pt idx="145">
                  <c:v>0.376712328767123</c:v>
                </c:pt>
                <c:pt idx="146">
                  <c:v>0.374149659863946</c:v>
                </c:pt>
                <c:pt idx="147">
                  <c:v>0.371621621621622</c:v>
                </c:pt>
                <c:pt idx="148">
                  <c:v>0.369127516778523</c:v>
                </c:pt>
                <c:pt idx="149">
                  <c:v>0.366666666666667</c:v>
                </c:pt>
                <c:pt idx="150">
                  <c:v>0.364238410596026</c:v>
                </c:pt>
                <c:pt idx="151">
                  <c:v>0.361842105263158</c:v>
                </c:pt>
                <c:pt idx="152">
                  <c:v>0.359477124183006</c:v>
                </c:pt>
                <c:pt idx="153">
                  <c:v>0.357142857142857</c:v>
                </c:pt>
                <c:pt idx="154">
                  <c:v>0.354838709677419</c:v>
                </c:pt>
                <c:pt idx="155">
                  <c:v>0.352564102564103</c:v>
                </c:pt>
                <c:pt idx="156">
                  <c:v>0.35031847133758</c:v>
                </c:pt>
                <c:pt idx="157">
                  <c:v>0.348101265822785</c:v>
                </c:pt>
                <c:pt idx="158">
                  <c:v>0.345911949685535</c:v>
                </c:pt>
                <c:pt idx="159">
                  <c:v>0.34375</c:v>
                </c:pt>
                <c:pt idx="160">
                  <c:v>0.341614906832298</c:v>
                </c:pt>
                <c:pt idx="161">
                  <c:v>0.339506172839506</c:v>
                </c:pt>
                <c:pt idx="162">
                  <c:v>0.337423312883436</c:v>
                </c:pt>
                <c:pt idx="163">
                  <c:v>0.335365853658537</c:v>
                </c:pt>
                <c:pt idx="164">
                  <c:v>0.333333333333333</c:v>
                </c:pt>
                <c:pt idx="165">
                  <c:v>0.331325301204819</c:v>
                </c:pt>
                <c:pt idx="166">
                  <c:v>0.329341317365269</c:v>
                </c:pt>
                <c:pt idx="167">
                  <c:v>0.327380952380952</c:v>
                </c:pt>
                <c:pt idx="168">
                  <c:v>0.325443786982248</c:v>
                </c:pt>
                <c:pt idx="169">
                  <c:v>0.323529411764706</c:v>
                </c:pt>
                <c:pt idx="170">
                  <c:v>0.321637426900585</c:v>
                </c:pt>
                <c:pt idx="171">
                  <c:v>0.319767441860465</c:v>
                </c:pt>
                <c:pt idx="172">
                  <c:v>0.375722543352601</c:v>
                </c:pt>
                <c:pt idx="173">
                  <c:v>0.373563218390805</c:v>
                </c:pt>
                <c:pt idx="174">
                  <c:v>0.371428571428571</c:v>
                </c:pt>
                <c:pt idx="175">
                  <c:v>0.369318181818182</c:v>
                </c:pt>
                <c:pt idx="176">
                  <c:v>0.367231638418079</c:v>
                </c:pt>
                <c:pt idx="177">
                  <c:v>0.365168539325843</c:v>
                </c:pt>
                <c:pt idx="178">
                  <c:v>0.363128491620112</c:v>
                </c:pt>
                <c:pt idx="179">
                  <c:v>0.361111111111111</c:v>
                </c:pt>
                <c:pt idx="180">
                  <c:v>0.359116022099447</c:v>
                </c:pt>
                <c:pt idx="181">
                  <c:v>0.357142857142857</c:v>
                </c:pt>
                <c:pt idx="182">
                  <c:v>0.355191256830601</c:v>
                </c:pt>
                <c:pt idx="183">
                  <c:v>0.353260869565217</c:v>
                </c:pt>
                <c:pt idx="184">
                  <c:v>0.351351351351351</c:v>
                </c:pt>
                <c:pt idx="185">
                  <c:v>0.349462365591398</c:v>
                </c:pt>
                <c:pt idx="186">
                  <c:v>0.3475935828877</c:v>
                </c:pt>
                <c:pt idx="187">
                  <c:v>0.345744680851064</c:v>
                </c:pt>
                <c:pt idx="188">
                  <c:v>0.37037037037037</c:v>
                </c:pt>
                <c:pt idx="189">
                  <c:v>0.368421052631579</c:v>
                </c:pt>
                <c:pt idx="190">
                  <c:v>0.366492146596859</c:v>
                </c:pt>
                <c:pt idx="191">
                  <c:v>0.364583333333333</c:v>
                </c:pt>
                <c:pt idx="192">
                  <c:v>0.362694300518135</c:v>
                </c:pt>
                <c:pt idx="193">
                  <c:v>0.360824742268041</c:v>
                </c:pt>
                <c:pt idx="194">
                  <c:v>0.358974358974359</c:v>
                </c:pt>
                <c:pt idx="195">
                  <c:v>0.357142857142857</c:v>
                </c:pt>
                <c:pt idx="196">
                  <c:v>0.355329949238579</c:v>
                </c:pt>
                <c:pt idx="197">
                  <c:v>0.353535353535353</c:v>
                </c:pt>
                <c:pt idx="198">
                  <c:v>0.402010050251256</c:v>
                </c:pt>
                <c:pt idx="199">
                  <c:v>0.4</c:v>
                </c:pt>
                <c:pt idx="200">
                  <c:v>0.398009950248756</c:v>
                </c:pt>
                <c:pt idx="201">
                  <c:v>0.396039603960396</c:v>
                </c:pt>
                <c:pt idx="202">
                  <c:v>0.394088669950739</c:v>
                </c:pt>
                <c:pt idx="203">
                  <c:v>0.392156862745098</c:v>
                </c:pt>
                <c:pt idx="204">
                  <c:v>0.390243902439024</c:v>
                </c:pt>
                <c:pt idx="205">
                  <c:v>0.388349514563107</c:v>
                </c:pt>
                <c:pt idx="206">
                  <c:v>0.386473429951691</c:v>
                </c:pt>
                <c:pt idx="207">
                  <c:v>0.384615384615385</c:v>
                </c:pt>
                <c:pt idx="208">
                  <c:v>0.382775119617225</c:v>
                </c:pt>
                <c:pt idx="209">
                  <c:v>0.380952380952381</c:v>
                </c:pt>
                <c:pt idx="210">
                  <c:v>0.37914691943128</c:v>
                </c:pt>
                <c:pt idx="211">
                  <c:v>0.377358490566038</c:v>
                </c:pt>
                <c:pt idx="212">
                  <c:v>0.375586854460094</c:v>
                </c:pt>
                <c:pt idx="213">
                  <c:v>0.373831775700935</c:v>
                </c:pt>
                <c:pt idx="214">
                  <c:v>0.372093023255814</c:v>
                </c:pt>
                <c:pt idx="215">
                  <c:v>0.37037037037037</c:v>
                </c:pt>
                <c:pt idx="216">
                  <c:v>0.368663594470046</c:v>
                </c:pt>
                <c:pt idx="217">
                  <c:v>0.36697247706422</c:v>
                </c:pt>
                <c:pt idx="218">
                  <c:v>0.365296803652968</c:v>
                </c:pt>
                <c:pt idx="219">
                  <c:v>0.363636363636364</c:v>
                </c:pt>
                <c:pt idx="220">
                  <c:v>0.384615384615385</c:v>
                </c:pt>
                <c:pt idx="221">
                  <c:v>0.382882882882883</c:v>
                </c:pt>
                <c:pt idx="222">
                  <c:v>0.381165919282511</c:v>
                </c:pt>
                <c:pt idx="223">
                  <c:v>0.379464285714286</c:v>
                </c:pt>
                <c:pt idx="224">
                  <c:v>0.377777777777778</c:v>
                </c:pt>
                <c:pt idx="225">
                  <c:v>0.376106194690265</c:v>
                </c:pt>
                <c:pt idx="226">
                  <c:v>0.374449339207048</c:v>
                </c:pt>
                <c:pt idx="227">
                  <c:v>0.37280701754386</c:v>
                </c:pt>
                <c:pt idx="228">
                  <c:v>0.37117903930131</c:v>
                </c:pt>
                <c:pt idx="229">
                  <c:v>0.369565217391304</c:v>
                </c:pt>
                <c:pt idx="230">
                  <c:v>0.367965367965368</c:v>
                </c:pt>
                <c:pt idx="231">
                  <c:v>0.366379310344828</c:v>
                </c:pt>
                <c:pt idx="232">
                  <c:v>0.36480686695279</c:v>
                </c:pt>
                <c:pt idx="233">
                  <c:v>0.363247863247863</c:v>
                </c:pt>
                <c:pt idx="234">
                  <c:v>0.361702127659574</c:v>
                </c:pt>
                <c:pt idx="235">
                  <c:v>0.360169491525424</c:v>
                </c:pt>
                <c:pt idx="236">
                  <c:v>0.358649789029536</c:v>
                </c:pt>
                <c:pt idx="237">
                  <c:v>0.357142857142857</c:v>
                </c:pt>
                <c:pt idx="238">
                  <c:v>0.355648535564853</c:v>
                </c:pt>
                <c:pt idx="239">
                  <c:v>0.354166666666667</c:v>
                </c:pt>
                <c:pt idx="240">
                  <c:v>0.352697095435685</c:v>
                </c:pt>
                <c:pt idx="241">
                  <c:v>0.351239669421488</c:v>
                </c:pt>
                <c:pt idx="242">
                  <c:v>0.349794238683128</c:v>
                </c:pt>
                <c:pt idx="243">
                  <c:v>0.348360655737705</c:v>
                </c:pt>
                <c:pt idx="244">
                  <c:v>0.387755102040816</c:v>
                </c:pt>
                <c:pt idx="245">
                  <c:v>0.386178861788618</c:v>
                </c:pt>
                <c:pt idx="246">
                  <c:v>0.384615384615385</c:v>
                </c:pt>
                <c:pt idx="247">
                  <c:v>0.383064516129032</c:v>
                </c:pt>
                <c:pt idx="248">
                  <c:v>0.381526104417671</c:v>
                </c:pt>
                <c:pt idx="249">
                  <c:v>0.38</c:v>
                </c:pt>
                <c:pt idx="250">
                  <c:v>0.378486055776892</c:v>
                </c:pt>
                <c:pt idx="251">
                  <c:v>0.376984126984127</c:v>
                </c:pt>
                <c:pt idx="252">
                  <c:v>0.375494071146245</c:v>
                </c:pt>
                <c:pt idx="253">
                  <c:v>0.374015748031496</c:v>
                </c:pt>
                <c:pt idx="254">
                  <c:v>0.372549019607843</c:v>
                </c:pt>
                <c:pt idx="255">
                  <c:v>0.37109375</c:v>
                </c:pt>
                <c:pt idx="256">
                  <c:v>0.369649805447471</c:v>
                </c:pt>
                <c:pt idx="257">
                  <c:v>0.368217054263566</c:v>
                </c:pt>
                <c:pt idx="258">
                  <c:v>0.366795366795367</c:v>
                </c:pt>
                <c:pt idx="259">
                  <c:v>0.365384615384615</c:v>
                </c:pt>
                <c:pt idx="260">
                  <c:v>0.363984674329502</c:v>
                </c:pt>
                <c:pt idx="261">
                  <c:v>0.362595419847328</c:v>
                </c:pt>
                <c:pt idx="262">
                  <c:v>0.361216730038023</c:v>
                </c:pt>
                <c:pt idx="263">
                  <c:v>0.359848484848485</c:v>
                </c:pt>
                <c:pt idx="264">
                  <c:v>0.377358490566038</c:v>
                </c:pt>
                <c:pt idx="265">
                  <c:v>0.37593984962406</c:v>
                </c:pt>
                <c:pt idx="266">
                  <c:v>0.374531835205992</c:v>
                </c:pt>
                <c:pt idx="267">
                  <c:v>0.373134328358209</c:v>
                </c:pt>
                <c:pt idx="268">
                  <c:v>0.371747211895911</c:v>
                </c:pt>
                <c:pt idx="269">
                  <c:v>0.37037037037037</c:v>
                </c:pt>
                <c:pt idx="270">
                  <c:v>0.3690036900369</c:v>
                </c:pt>
                <c:pt idx="271">
                  <c:v>0.367647058823529</c:v>
                </c:pt>
                <c:pt idx="272">
                  <c:v>0.366300366300366</c:v>
                </c:pt>
                <c:pt idx="273">
                  <c:v>0.364963503649635</c:v>
                </c:pt>
                <c:pt idx="274">
                  <c:v>0.363636363636364</c:v>
                </c:pt>
                <c:pt idx="275">
                  <c:v>0.36231884057971</c:v>
                </c:pt>
                <c:pt idx="276">
                  <c:v>0.36101083032491</c:v>
                </c:pt>
                <c:pt idx="277">
                  <c:v>0.359712230215827</c:v>
                </c:pt>
                <c:pt idx="278">
                  <c:v>0.3584229390681</c:v>
                </c:pt>
                <c:pt idx="279">
                  <c:v>0.357142857142857</c:v>
                </c:pt>
                <c:pt idx="280">
                  <c:v>0.355871886120996</c:v>
                </c:pt>
                <c:pt idx="281">
                  <c:v>0.354609929078014</c:v>
                </c:pt>
                <c:pt idx="282">
                  <c:v>0.353356890459364</c:v>
                </c:pt>
                <c:pt idx="283">
                  <c:v>0.352112676056338</c:v>
                </c:pt>
                <c:pt idx="284">
                  <c:v>0.350877192982456</c:v>
                </c:pt>
                <c:pt idx="285">
                  <c:v>0.384615384615385</c:v>
                </c:pt>
                <c:pt idx="286">
                  <c:v>0.383275261324042</c:v>
                </c:pt>
                <c:pt idx="287">
                  <c:v>0.381944444444444</c:v>
                </c:pt>
                <c:pt idx="288">
                  <c:v>0.380622837370242</c:v>
                </c:pt>
                <c:pt idx="289">
                  <c:v>0.379310344827586</c:v>
                </c:pt>
                <c:pt idx="290">
                  <c:v>0.378006872852234</c:v>
                </c:pt>
                <c:pt idx="291">
                  <c:v>0.376712328767123</c:v>
                </c:pt>
                <c:pt idx="292">
                  <c:v>0.375426621160409</c:v>
                </c:pt>
                <c:pt idx="293">
                  <c:v>0.374149659863946</c:v>
                </c:pt>
                <c:pt idx="294">
                  <c:v>0.372881355932203</c:v>
                </c:pt>
                <c:pt idx="295">
                  <c:v>0.371621621621622</c:v>
                </c:pt>
                <c:pt idx="296">
                  <c:v>0.387205387205387</c:v>
                </c:pt>
                <c:pt idx="297">
                  <c:v>0.385906040268456</c:v>
                </c:pt>
                <c:pt idx="298">
                  <c:v>0.384615384615385</c:v>
                </c:pt>
                <c:pt idx="299">
                  <c:v>0.383333333333333</c:v>
                </c:pt>
                <c:pt idx="300">
                  <c:v>0.382059800664452</c:v>
                </c:pt>
                <c:pt idx="301">
                  <c:v>0.380794701986755</c:v>
                </c:pt>
                <c:pt idx="302">
                  <c:v>0.379537953795379</c:v>
                </c:pt>
                <c:pt idx="303">
                  <c:v>0.37828947368421</c:v>
                </c:pt>
                <c:pt idx="304">
                  <c:v>0.377049180327869</c:v>
                </c:pt>
                <c:pt idx="305">
                  <c:v>0.375816993464052</c:v>
                </c:pt>
                <c:pt idx="306">
                  <c:v>0.374592833876221</c:v>
                </c:pt>
                <c:pt idx="307">
                  <c:v>0.373376623376623</c:v>
                </c:pt>
                <c:pt idx="308">
                  <c:v>0.372168284789644</c:v>
                </c:pt>
                <c:pt idx="309">
                  <c:v>0.370967741935484</c:v>
                </c:pt>
                <c:pt idx="310">
                  <c:v>0.369774919614148</c:v>
                </c:pt>
                <c:pt idx="311">
                  <c:v>0.368589743589744</c:v>
                </c:pt>
                <c:pt idx="312">
                  <c:v>0.36741214057508</c:v>
                </c:pt>
                <c:pt idx="313">
                  <c:v>0.36624203821656</c:v>
                </c:pt>
                <c:pt idx="314">
                  <c:v>0.365079365079365</c:v>
                </c:pt>
                <c:pt idx="315">
                  <c:v>0.363924050632911</c:v>
                </c:pt>
                <c:pt idx="316">
                  <c:v>0.362776025236593</c:v>
                </c:pt>
                <c:pt idx="317">
                  <c:v>0.361635220125786</c:v>
                </c:pt>
                <c:pt idx="318">
                  <c:v>0.360501567398119</c:v>
                </c:pt>
                <c:pt idx="319">
                  <c:v>0.359375</c:v>
                </c:pt>
                <c:pt idx="320">
                  <c:v>0.358255451713396</c:v>
                </c:pt>
                <c:pt idx="321">
                  <c:v>0.357142857142857</c:v>
                </c:pt>
                <c:pt idx="322">
                  <c:v>0.386996904024768</c:v>
                </c:pt>
                <c:pt idx="323">
                  <c:v>0.385802469135802</c:v>
                </c:pt>
                <c:pt idx="324">
                  <c:v>0.384615384615385</c:v>
                </c:pt>
                <c:pt idx="325">
                  <c:v>0.383435582822086</c:v>
                </c:pt>
                <c:pt idx="326">
                  <c:v>0.382262996941896</c:v>
                </c:pt>
                <c:pt idx="327">
                  <c:v>0.38109756097561</c:v>
                </c:pt>
                <c:pt idx="328">
                  <c:v>0.379939209726444</c:v>
                </c:pt>
                <c:pt idx="329">
                  <c:v>0.378787878787879</c:v>
                </c:pt>
                <c:pt idx="330">
                  <c:v>0.377643504531722</c:v>
                </c:pt>
                <c:pt idx="331">
                  <c:v>0.376506024096386</c:v>
                </c:pt>
                <c:pt idx="332">
                  <c:v>0.375375375375375</c:v>
                </c:pt>
                <c:pt idx="333">
                  <c:v>0.374251497005988</c:v>
                </c:pt>
                <c:pt idx="334">
                  <c:v>0.388059701492537</c:v>
                </c:pt>
                <c:pt idx="335">
                  <c:v>0.386904761904762</c:v>
                </c:pt>
                <c:pt idx="336">
                  <c:v>0.385756676557863</c:v>
                </c:pt>
                <c:pt idx="337">
                  <c:v>0.384615384615385</c:v>
                </c:pt>
                <c:pt idx="338">
                  <c:v>0.383480825958702</c:v>
                </c:pt>
                <c:pt idx="339">
                  <c:v>0.382352941176471</c:v>
                </c:pt>
                <c:pt idx="340">
                  <c:v>0.381231671554252</c:v>
                </c:pt>
                <c:pt idx="341">
                  <c:v>0.380116959064327</c:v>
                </c:pt>
                <c:pt idx="342">
                  <c:v>0.379008746355685</c:v>
                </c:pt>
                <c:pt idx="343">
                  <c:v>0.377906976744186</c:v>
                </c:pt>
                <c:pt idx="344">
                  <c:v>0.376811594202899</c:v>
                </c:pt>
                <c:pt idx="345">
                  <c:v>0.375722543352601</c:v>
                </c:pt>
                <c:pt idx="346">
                  <c:v>0.403458213256484</c:v>
                </c:pt>
                <c:pt idx="347">
                  <c:v>0.402298850574713</c:v>
                </c:pt>
                <c:pt idx="348">
                  <c:v>0.401146131805158</c:v>
                </c:pt>
                <c:pt idx="349">
                  <c:v>0.4</c:v>
                </c:pt>
                <c:pt idx="350">
                  <c:v>0.398860398860399</c:v>
                </c:pt>
                <c:pt idx="351">
                  <c:v>0.397727272727273</c:v>
                </c:pt>
                <c:pt idx="352">
                  <c:v>0.396600566572238</c:v>
                </c:pt>
                <c:pt idx="353">
                  <c:v>0.395480225988701</c:v>
                </c:pt>
                <c:pt idx="354">
                  <c:v>0.394366197183098</c:v>
                </c:pt>
                <c:pt idx="355">
                  <c:v>0.393258426966292</c:v>
                </c:pt>
                <c:pt idx="356">
                  <c:v>0.392156862745098</c:v>
                </c:pt>
                <c:pt idx="357">
                  <c:v>0.391061452513966</c:v>
                </c:pt>
                <c:pt idx="358">
                  <c:v>0.389972144846797</c:v>
                </c:pt>
                <c:pt idx="359">
                  <c:v>0.388888888888889</c:v>
                </c:pt>
                <c:pt idx="360">
                  <c:v>0.38781163434903</c:v>
                </c:pt>
                <c:pt idx="361">
                  <c:v>0.386740331491713</c:v>
                </c:pt>
                <c:pt idx="362">
                  <c:v>0.385674931129477</c:v>
                </c:pt>
                <c:pt idx="363">
                  <c:v>0.384615384615385</c:v>
                </c:pt>
                <c:pt idx="364">
                  <c:v>0.383561643835616</c:v>
                </c:pt>
                <c:pt idx="365">
                  <c:v>0.382513661202186</c:v>
                </c:pt>
                <c:pt idx="366">
                  <c:v>0.381471389645777</c:v>
                </c:pt>
                <c:pt idx="367">
                  <c:v>0.380434782608696</c:v>
                </c:pt>
                <c:pt idx="368">
                  <c:v>0.37940379403794</c:v>
                </c:pt>
                <c:pt idx="369">
                  <c:v>0.378378378378378</c:v>
                </c:pt>
                <c:pt idx="370">
                  <c:v>0.377358490566038</c:v>
                </c:pt>
                <c:pt idx="371">
                  <c:v>0.389784946236559</c:v>
                </c:pt>
                <c:pt idx="372">
                  <c:v>0.388739946380697</c:v>
                </c:pt>
                <c:pt idx="373">
                  <c:v>0.387700534759358</c:v>
                </c:pt>
                <c:pt idx="374">
                  <c:v>0.386666666666667</c:v>
                </c:pt>
                <c:pt idx="375">
                  <c:v>0.38563829787234</c:v>
                </c:pt>
                <c:pt idx="376">
                  <c:v>0.384615384615385</c:v>
                </c:pt>
                <c:pt idx="377">
                  <c:v>0.383597883597884</c:v>
                </c:pt>
                <c:pt idx="378">
                  <c:v>0.408970976253298</c:v>
                </c:pt>
                <c:pt idx="379">
                  <c:v>0.407894736842105</c:v>
                </c:pt>
                <c:pt idx="380">
                  <c:v>0.406824146981627</c:v>
                </c:pt>
                <c:pt idx="381">
                  <c:v>0.405759162303665</c:v>
                </c:pt>
                <c:pt idx="382">
                  <c:v>0.404699738903394</c:v>
                </c:pt>
                <c:pt idx="383">
                  <c:v>0.403645833333333</c:v>
                </c:pt>
                <c:pt idx="384">
                  <c:v>0.402597402597403</c:v>
                </c:pt>
                <c:pt idx="385">
                  <c:v>0.401554404145078</c:v>
                </c:pt>
                <c:pt idx="386">
                  <c:v>0.400516795865633</c:v>
                </c:pt>
                <c:pt idx="387">
                  <c:v>0.399484536082474</c:v>
                </c:pt>
                <c:pt idx="388">
                  <c:v>0.411311053984576</c:v>
                </c:pt>
                <c:pt idx="389">
                  <c:v>0.41025641025641</c:v>
                </c:pt>
                <c:pt idx="390">
                  <c:v>0.40920716112532</c:v>
                </c:pt>
                <c:pt idx="391">
                  <c:v>0.408163265306122</c:v>
                </c:pt>
                <c:pt idx="392">
                  <c:v>0.407124681933842</c:v>
                </c:pt>
                <c:pt idx="393">
                  <c:v>0.406091370558376</c:v>
                </c:pt>
                <c:pt idx="394">
                  <c:v>0.40506329113924</c:v>
                </c:pt>
                <c:pt idx="395">
                  <c:v>0.404040404040404</c:v>
                </c:pt>
                <c:pt idx="396">
                  <c:v>0.403022670025189</c:v>
                </c:pt>
                <c:pt idx="397">
                  <c:v>0.402010050251256</c:v>
                </c:pt>
                <c:pt idx="398">
                  <c:v>0.426065162907268</c:v>
                </c:pt>
                <c:pt idx="399">
                  <c:v>0.425</c:v>
                </c:pt>
                <c:pt idx="400">
                  <c:v>0.423940149625935</c:v>
                </c:pt>
                <c:pt idx="401">
                  <c:v>0.422885572139303</c:v>
                </c:pt>
                <c:pt idx="402">
                  <c:v>0.421836228287841</c:v>
                </c:pt>
                <c:pt idx="403">
                  <c:v>0.420792079207921</c:v>
                </c:pt>
                <c:pt idx="404">
                  <c:v>0.419753086419753</c:v>
                </c:pt>
                <c:pt idx="405">
                  <c:v>0.41871921182266</c:v>
                </c:pt>
                <c:pt idx="406">
                  <c:v>0.417690417690418</c:v>
                </c:pt>
                <c:pt idx="407">
                  <c:v>0.416666666666667</c:v>
                </c:pt>
                <c:pt idx="408">
                  <c:v>0.415647921760391</c:v>
                </c:pt>
                <c:pt idx="409">
                  <c:v>0.414634146341463</c:v>
                </c:pt>
                <c:pt idx="410">
                  <c:v>0.413625304136253</c:v>
                </c:pt>
                <c:pt idx="411">
                  <c:v>0.412621359223301</c:v>
                </c:pt>
                <c:pt idx="412">
                  <c:v>0.423728813559322</c:v>
                </c:pt>
                <c:pt idx="413">
                  <c:v>0.422705314009662</c:v>
                </c:pt>
                <c:pt idx="414">
                  <c:v>0.421686746987952</c:v>
                </c:pt>
                <c:pt idx="415">
                  <c:v>0.420673076923077</c:v>
                </c:pt>
                <c:pt idx="416">
                  <c:v>0.419664268585132</c:v>
                </c:pt>
                <c:pt idx="417">
                  <c:v>0.41866028708134</c:v>
                </c:pt>
                <c:pt idx="418">
                  <c:v>0.417661097852029</c:v>
                </c:pt>
                <c:pt idx="419">
                  <c:v>0.416666666666667</c:v>
                </c:pt>
                <c:pt idx="420">
                  <c:v>0.415676959619952</c:v>
                </c:pt>
                <c:pt idx="421">
                  <c:v>0.438388625592417</c:v>
                </c:pt>
                <c:pt idx="422">
                  <c:v>0.437352245862884</c:v>
                </c:pt>
                <c:pt idx="423">
                  <c:v>0.436320754716981</c:v>
                </c:pt>
                <c:pt idx="424">
                  <c:v>0.435294117647059</c:v>
                </c:pt>
                <c:pt idx="425">
                  <c:v>0.434272300469484</c:v>
                </c:pt>
                <c:pt idx="426">
                  <c:v>0.433255269320843</c:v>
                </c:pt>
                <c:pt idx="427">
                  <c:v>0.432242990654206</c:v>
                </c:pt>
                <c:pt idx="428">
                  <c:v>0.431235431235431</c:v>
                </c:pt>
                <c:pt idx="429">
                  <c:v>0.430232558139535</c:v>
                </c:pt>
                <c:pt idx="430">
                  <c:v>0.4292343387471</c:v>
                </c:pt>
                <c:pt idx="431">
                  <c:v>0.428240740740741</c:v>
                </c:pt>
                <c:pt idx="432">
                  <c:v>0.427251732101617</c:v>
                </c:pt>
                <c:pt idx="433">
                  <c:v>0.426267281105991</c:v>
                </c:pt>
                <c:pt idx="434">
                  <c:v>0.425287356321839</c:v>
                </c:pt>
                <c:pt idx="435">
                  <c:v>0.424311926605505</c:v>
                </c:pt>
                <c:pt idx="436">
                  <c:v>0.434782608695652</c:v>
                </c:pt>
                <c:pt idx="437">
                  <c:v>0.433789954337899</c:v>
                </c:pt>
                <c:pt idx="438">
                  <c:v>0.432801822323462</c:v>
                </c:pt>
                <c:pt idx="439">
                  <c:v>0.431818181818182</c:v>
                </c:pt>
                <c:pt idx="440">
                  <c:v>0.430839002267574</c:v>
                </c:pt>
                <c:pt idx="441">
                  <c:v>0.429864253393665</c:v>
                </c:pt>
                <c:pt idx="442">
                  <c:v>0.428893905191874</c:v>
                </c:pt>
                <c:pt idx="443">
                  <c:v>0.427927927927928</c:v>
                </c:pt>
                <c:pt idx="444">
                  <c:v>0.426966292134831</c:v>
                </c:pt>
                <c:pt idx="445">
                  <c:v>0.426008968609865</c:v>
                </c:pt>
                <c:pt idx="446">
                  <c:v>0.425055928411633</c:v>
                </c:pt>
                <c:pt idx="447">
                  <c:v>0.424107142857143</c:v>
                </c:pt>
                <c:pt idx="448">
                  <c:v>0.423162583518931</c:v>
                </c:pt>
                <c:pt idx="449">
                  <c:v>0.422222222222222</c:v>
                </c:pt>
                <c:pt idx="450">
                  <c:v>0.421286031042129</c:v>
                </c:pt>
                <c:pt idx="451">
                  <c:v>0.420353982300885</c:v>
                </c:pt>
                <c:pt idx="452">
                  <c:v>0.419426048565121</c:v>
                </c:pt>
                <c:pt idx="453">
                  <c:v>0.418502202643172</c:v>
                </c:pt>
                <c:pt idx="454">
                  <c:v>0.417582417582418</c:v>
                </c:pt>
                <c:pt idx="455">
                  <c:v>0.416666666666667</c:v>
                </c:pt>
                <c:pt idx="456">
                  <c:v>0.415754923413567</c:v>
                </c:pt>
                <c:pt idx="457">
                  <c:v>0.414847161572052</c:v>
                </c:pt>
                <c:pt idx="458">
                  <c:v>0.413943355119826</c:v>
                </c:pt>
                <c:pt idx="459">
                  <c:v>0.41304347826087</c:v>
                </c:pt>
                <c:pt idx="460">
                  <c:v>0.412147505422993</c:v>
                </c:pt>
                <c:pt idx="461">
                  <c:v>0.411255411255411</c:v>
                </c:pt>
                <c:pt idx="462">
                  <c:v>0.41036717062635</c:v>
                </c:pt>
                <c:pt idx="463">
                  <c:v>0.40948275862069</c:v>
                </c:pt>
                <c:pt idx="464">
                  <c:v>0.408602150537634</c:v>
                </c:pt>
                <c:pt idx="465">
                  <c:v>0.407725321888412</c:v>
                </c:pt>
                <c:pt idx="466">
                  <c:v>0.406852248394004</c:v>
                </c:pt>
                <c:pt idx="467">
                  <c:v>0.405982905982906</c:v>
                </c:pt>
                <c:pt idx="468">
                  <c:v>0.405117270788913</c:v>
                </c:pt>
                <c:pt idx="469">
                  <c:v>0.404255319148936</c:v>
                </c:pt>
                <c:pt idx="470">
                  <c:v>0.403397027600849</c:v>
                </c:pt>
                <c:pt idx="471">
                  <c:v>0.402542372881356</c:v>
                </c:pt>
                <c:pt idx="472">
                  <c:v>0.40169133192389</c:v>
                </c:pt>
                <c:pt idx="473">
                  <c:v>0.40084388185654</c:v>
                </c:pt>
                <c:pt idx="474">
                  <c:v>0.4</c:v>
                </c:pt>
                <c:pt idx="475">
                  <c:v>0.399159663865546</c:v>
                </c:pt>
                <c:pt idx="476">
                  <c:v>0.39832285115304</c:v>
                </c:pt>
                <c:pt idx="477">
                  <c:v>0.397489539748954</c:v>
                </c:pt>
                <c:pt idx="478">
                  <c:v>0.396659707724426</c:v>
                </c:pt>
                <c:pt idx="479">
                  <c:v>0.395833333333333</c:v>
                </c:pt>
                <c:pt idx="480">
                  <c:v>0.395010395010395</c:v>
                </c:pt>
                <c:pt idx="481">
                  <c:v>0.4149377593361</c:v>
                </c:pt>
                <c:pt idx="482">
                  <c:v>0.41407867494824</c:v>
                </c:pt>
                <c:pt idx="483">
                  <c:v>0.433884297520661</c:v>
                </c:pt>
                <c:pt idx="484">
                  <c:v>0.432989690721649</c:v>
                </c:pt>
                <c:pt idx="485">
                  <c:v>0.432098765432099</c:v>
                </c:pt>
                <c:pt idx="486">
                  <c:v>0.431211498973306</c:v>
                </c:pt>
                <c:pt idx="487">
                  <c:v>0.430327868852459</c:v>
                </c:pt>
                <c:pt idx="488">
                  <c:v>0.429447852760736</c:v>
                </c:pt>
                <c:pt idx="489">
                  <c:v>0.428571428571429</c:v>
                </c:pt>
                <c:pt idx="490">
                  <c:v>0.427698574338086</c:v>
                </c:pt>
                <c:pt idx="491">
                  <c:v>0.426829268292683</c:v>
                </c:pt>
                <c:pt idx="492">
                  <c:v>0.425963488843813</c:v>
                </c:pt>
                <c:pt idx="493">
                  <c:v>0.425101214574899</c:v>
                </c:pt>
                <c:pt idx="494">
                  <c:v>0.424242424242424</c:v>
                </c:pt>
                <c:pt idx="495">
                  <c:v>0.423387096774194</c:v>
                </c:pt>
                <c:pt idx="496">
                  <c:v>0.422535211267606</c:v>
                </c:pt>
                <c:pt idx="497">
                  <c:v>0.441767068273092</c:v>
                </c:pt>
                <c:pt idx="498">
                  <c:v>0.440881763527054</c:v>
                </c:pt>
                <c:pt idx="499">
                  <c:v>0.44</c:v>
                </c:pt>
                <c:pt idx="500">
                  <c:v>0.439121756487026</c:v>
                </c:pt>
                <c:pt idx="501">
                  <c:v>0.438247011952191</c:v>
                </c:pt>
                <c:pt idx="502">
                  <c:v>0.437375745526839</c:v>
                </c:pt>
                <c:pt idx="503">
                  <c:v>0.436507936507936</c:v>
                </c:pt>
                <c:pt idx="504">
                  <c:v>0.435643564356436</c:v>
                </c:pt>
                <c:pt idx="505">
                  <c:v>0.434782608695652</c:v>
                </c:pt>
                <c:pt idx="506">
                  <c:v>0.433925049309665</c:v>
                </c:pt>
                <c:pt idx="507">
                  <c:v>0.433070866141732</c:v>
                </c:pt>
                <c:pt idx="508">
                  <c:v>0.432220039292731</c:v>
                </c:pt>
                <c:pt idx="509">
                  <c:v>0.431372549019608</c:v>
                </c:pt>
                <c:pt idx="510">
                  <c:v>0.430528375733855</c:v>
                </c:pt>
                <c:pt idx="511">
                  <c:v>0.4296875</c:v>
                </c:pt>
                <c:pt idx="512">
                  <c:v>0.428849902534113</c:v>
                </c:pt>
                <c:pt idx="513">
                  <c:v>0.428015564202335</c:v>
                </c:pt>
                <c:pt idx="514">
                  <c:v>0.427184466019417</c:v>
                </c:pt>
                <c:pt idx="515">
                  <c:v>0.426356589147287</c:v>
                </c:pt>
                <c:pt idx="516">
                  <c:v>0.425531914893617</c:v>
                </c:pt>
                <c:pt idx="517">
                  <c:v>0.424710424710425</c:v>
                </c:pt>
                <c:pt idx="518">
                  <c:v>0.423892100192678</c:v>
                </c:pt>
                <c:pt idx="519">
                  <c:v>0.423076923076923</c:v>
                </c:pt>
                <c:pt idx="520">
                  <c:v>0.422264875239923</c:v>
                </c:pt>
                <c:pt idx="521">
                  <c:v>0.421455938697318</c:v>
                </c:pt>
                <c:pt idx="522">
                  <c:v>0.420650095602294</c:v>
                </c:pt>
                <c:pt idx="523">
                  <c:v>0.419847328244275</c:v>
                </c:pt>
                <c:pt idx="524">
                  <c:v>0.428571428571429</c:v>
                </c:pt>
                <c:pt idx="525">
                  <c:v>0.427756653992395</c:v>
                </c:pt>
                <c:pt idx="526">
                  <c:v>0.426944971537002</c:v>
                </c:pt>
                <c:pt idx="527">
                  <c:v>0.426136363636364</c:v>
                </c:pt>
                <c:pt idx="528">
                  <c:v>0.425330812854442</c:v>
                </c:pt>
                <c:pt idx="529">
                  <c:v>0.424528301886792</c:v>
                </c:pt>
                <c:pt idx="530">
                  <c:v>0.423728813559322</c:v>
                </c:pt>
                <c:pt idx="531">
                  <c:v>0.422932330827068</c:v>
                </c:pt>
                <c:pt idx="532">
                  <c:v>0.422138836772983</c:v>
                </c:pt>
                <c:pt idx="533">
                  <c:v>0.421348314606742</c:v>
                </c:pt>
                <c:pt idx="534">
                  <c:v>0.420560747663551</c:v>
                </c:pt>
                <c:pt idx="535">
                  <c:v>0.419776119402985</c:v>
                </c:pt>
                <c:pt idx="536">
                  <c:v>0.418994413407821</c:v>
                </c:pt>
                <c:pt idx="537">
                  <c:v>0.4182156133829</c:v>
                </c:pt>
                <c:pt idx="538">
                  <c:v>0.417439703153989</c:v>
                </c:pt>
                <c:pt idx="539">
                  <c:v>0.416666666666667</c:v>
                </c:pt>
                <c:pt idx="540">
                  <c:v>0.415896487985213</c:v>
                </c:pt>
                <c:pt idx="541">
                  <c:v>0.415129151291513</c:v>
                </c:pt>
                <c:pt idx="542">
                  <c:v>0.414364640883978</c:v>
                </c:pt>
                <c:pt idx="543">
                  <c:v>0.413602941176471</c:v>
                </c:pt>
                <c:pt idx="544">
                  <c:v>0.412844036697248</c:v>
                </c:pt>
                <c:pt idx="545">
                  <c:v>0.412087912087912</c:v>
                </c:pt>
                <c:pt idx="546">
                  <c:v>0.429616087751371</c:v>
                </c:pt>
                <c:pt idx="547">
                  <c:v>0.428832116788321</c:v>
                </c:pt>
                <c:pt idx="548">
                  <c:v>0.428051001821494</c:v>
                </c:pt>
                <c:pt idx="549">
                  <c:v>0.427272727272727</c:v>
                </c:pt>
                <c:pt idx="550">
                  <c:v>0.426497277676951</c:v>
                </c:pt>
                <c:pt idx="551">
                  <c:v>0.425724637681159</c:v>
                </c:pt>
                <c:pt idx="552">
                  <c:v>0.4249547920434</c:v>
                </c:pt>
                <c:pt idx="553">
                  <c:v>0.424187725631769</c:v>
                </c:pt>
                <c:pt idx="554">
                  <c:v>0.423423423423423</c:v>
                </c:pt>
                <c:pt idx="555">
                  <c:v>0.422661870503597</c:v>
                </c:pt>
                <c:pt idx="556">
                  <c:v>0.421903052064632</c:v>
                </c:pt>
                <c:pt idx="557">
                  <c:v>0.421146953405018</c:v>
                </c:pt>
                <c:pt idx="558">
                  <c:v>0.420393559928444</c:v>
                </c:pt>
                <c:pt idx="559">
                  <c:v>0.419642857142857</c:v>
                </c:pt>
                <c:pt idx="560">
                  <c:v>0.418894830659537</c:v>
                </c:pt>
                <c:pt idx="561">
                  <c:v>0.418149466192171</c:v>
                </c:pt>
                <c:pt idx="562">
                  <c:v>0.41740674955595</c:v>
                </c:pt>
                <c:pt idx="563">
                  <c:v>0.434397163120567</c:v>
                </c:pt>
                <c:pt idx="564">
                  <c:v>0.433628318584071</c:v>
                </c:pt>
                <c:pt idx="565">
                  <c:v>0.432862190812721</c:v>
                </c:pt>
                <c:pt idx="566">
                  <c:v>0.432098765432099</c:v>
                </c:pt>
                <c:pt idx="567">
                  <c:v>0.431338028169014</c:v>
                </c:pt>
                <c:pt idx="568">
                  <c:v>0.430579964850615</c:v>
                </c:pt>
                <c:pt idx="569">
                  <c:v>0.429824561403509</c:v>
                </c:pt>
                <c:pt idx="570">
                  <c:v>0.42907180385289</c:v>
                </c:pt>
                <c:pt idx="571">
                  <c:v>0.428321678321678</c:v>
                </c:pt>
                <c:pt idx="572">
                  <c:v>0.427574171029668</c:v>
                </c:pt>
                <c:pt idx="573">
                  <c:v>0.426829268292683</c:v>
                </c:pt>
                <c:pt idx="574">
                  <c:v>0.426086956521739</c:v>
                </c:pt>
                <c:pt idx="575">
                  <c:v>0.425347222222222</c:v>
                </c:pt>
                <c:pt idx="576">
                  <c:v>0.424610051993068</c:v>
                </c:pt>
                <c:pt idx="577">
                  <c:v>0.423875432525952</c:v>
                </c:pt>
                <c:pt idx="578">
                  <c:v>0.440414507772021</c:v>
                </c:pt>
                <c:pt idx="579">
                  <c:v>0.439655172413793</c:v>
                </c:pt>
                <c:pt idx="580">
                  <c:v>0.438898450946644</c:v>
                </c:pt>
                <c:pt idx="581">
                  <c:v>0.438144329896907</c:v>
                </c:pt>
                <c:pt idx="582">
                  <c:v>0.437392795883362</c:v>
                </c:pt>
                <c:pt idx="583">
                  <c:v>0.436643835616438</c:v>
                </c:pt>
                <c:pt idx="584">
                  <c:v>0.435897435897436</c:v>
                </c:pt>
                <c:pt idx="585">
                  <c:v>0.435153583617747</c:v>
                </c:pt>
                <c:pt idx="586">
                  <c:v>0.434412265758092</c:v>
                </c:pt>
                <c:pt idx="587">
                  <c:v>0.433673469387755</c:v>
                </c:pt>
                <c:pt idx="588">
                  <c:v>0.432937181663837</c:v>
                </c:pt>
                <c:pt idx="589">
                  <c:v>0.432203389830508</c:v>
                </c:pt>
                <c:pt idx="590">
                  <c:v>0.431472081218274</c:v>
                </c:pt>
                <c:pt idx="591">
                  <c:v>0.430743243243243</c:v>
                </c:pt>
                <c:pt idx="592">
                  <c:v>0.430016863406408</c:v>
                </c:pt>
                <c:pt idx="593">
                  <c:v>0.429292929292929</c:v>
                </c:pt>
                <c:pt idx="594">
                  <c:v>0.428571428571429</c:v>
                </c:pt>
                <c:pt idx="595">
                  <c:v>0.427852348993289</c:v>
                </c:pt>
                <c:pt idx="596">
                  <c:v>0.42713567839196</c:v>
                </c:pt>
                <c:pt idx="597">
                  <c:v>0.426421404682274</c:v>
                </c:pt>
                <c:pt idx="598">
                  <c:v>0.425709515859766</c:v>
                </c:pt>
                <c:pt idx="599">
                  <c:v>0.425</c:v>
                </c:pt>
                <c:pt idx="600">
                  <c:v>0.424292845257903</c:v>
                </c:pt>
                <c:pt idx="601">
                  <c:v>0.42358803986711</c:v>
                </c:pt>
                <c:pt idx="602">
                  <c:v>0.422885572139303</c:v>
                </c:pt>
                <c:pt idx="603">
                  <c:v>0.422185430463576</c:v>
                </c:pt>
                <c:pt idx="604">
                  <c:v>0.421487603305785</c:v>
                </c:pt>
                <c:pt idx="605">
                  <c:v>0.420792079207921</c:v>
                </c:pt>
                <c:pt idx="606">
                  <c:v>0.420098846787479</c:v>
                </c:pt>
                <c:pt idx="607">
                  <c:v>0.419407894736842</c:v>
                </c:pt>
                <c:pt idx="608">
                  <c:v>0.41871921182266</c:v>
                </c:pt>
                <c:pt idx="609">
                  <c:v>0.418032786885246</c:v>
                </c:pt>
                <c:pt idx="610">
                  <c:v>0.417348608837971</c:v>
                </c:pt>
                <c:pt idx="611">
                  <c:v>0.416666666666667</c:v>
                </c:pt>
                <c:pt idx="612">
                  <c:v>0.415986949429037</c:v>
                </c:pt>
                <c:pt idx="613">
                  <c:v>0.423452768729642</c:v>
                </c:pt>
                <c:pt idx="614">
                  <c:v>0.422764227642276</c:v>
                </c:pt>
                <c:pt idx="615">
                  <c:v>0.422077922077922</c:v>
                </c:pt>
                <c:pt idx="616">
                  <c:v>0.421393841166937</c:v>
                </c:pt>
                <c:pt idx="617">
                  <c:v>0.420711974110032</c:v>
                </c:pt>
                <c:pt idx="618">
                  <c:v>0.420032310177706</c:v>
                </c:pt>
                <c:pt idx="619">
                  <c:v>0.419354838709677</c:v>
                </c:pt>
                <c:pt idx="620">
                  <c:v>0.418679549114332</c:v>
                </c:pt>
                <c:pt idx="621">
                  <c:v>0.418006430868167</c:v>
                </c:pt>
                <c:pt idx="622">
                  <c:v>0.417335473515249</c:v>
                </c:pt>
                <c:pt idx="623">
                  <c:v>0.416666666666667</c:v>
                </c:pt>
                <c:pt idx="624">
                  <c:v>0.416</c:v>
                </c:pt>
                <c:pt idx="625">
                  <c:v>0.415335463258786</c:v>
                </c:pt>
                <c:pt idx="626">
                  <c:v>0.414673046251994</c:v>
                </c:pt>
                <c:pt idx="627">
                  <c:v>0.414012738853503</c:v>
                </c:pt>
                <c:pt idx="628">
                  <c:v>0.41335453100159</c:v>
                </c:pt>
                <c:pt idx="629">
                  <c:v>0.412698412698413</c:v>
                </c:pt>
                <c:pt idx="630">
                  <c:v>0.412044374009509</c:v>
                </c:pt>
                <c:pt idx="631">
                  <c:v>0.411392405063291</c:v>
                </c:pt>
                <c:pt idx="632">
                  <c:v>0.410742496050553</c:v>
                </c:pt>
                <c:pt idx="633">
                  <c:v>0.410094637223975</c:v>
                </c:pt>
                <c:pt idx="634">
                  <c:v>0.409448818897638</c:v>
                </c:pt>
                <c:pt idx="635">
                  <c:v>0.408805031446541</c:v>
                </c:pt>
                <c:pt idx="636">
                  <c:v>0.408163265306122</c:v>
                </c:pt>
                <c:pt idx="637">
                  <c:v>0.407523510971787</c:v>
                </c:pt>
                <c:pt idx="638">
                  <c:v>0.406885758998435</c:v>
                </c:pt>
                <c:pt idx="639">
                  <c:v>0.40625</c:v>
                </c:pt>
                <c:pt idx="640">
                  <c:v>0.405616224648986</c:v>
                </c:pt>
                <c:pt idx="641">
                  <c:v>0.404984423676012</c:v>
                </c:pt>
                <c:pt idx="642">
                  <c:v>0.404354587869362</c:v>
                </c:pt>
                <c:pt idx="643">
                  <c:v>0.403726708074534</c:v>
                </c:pt>
                <c:pt idx="644">
                  <c:v>0.403100775193798</c:v>
                </c:pt>
                <c:pt idx="645">
                  <c:v>0.402476780185758</c:v>
                </c:pt>
                <c:pt idx="646">
                  <c:v>0.401854714064915</c:v>
                </c:pt>
                <c:pt idx="647">
                  <c:v>0.401234567901235</c:v>
                </c:pt>
                <c:pt idx="648">
                  <c:v>0.400616332819723</c:v>
                </c:pt>
                <c:pt idx="649">
                  <c:v>0.4</c:v>
                </c:pt>
                <c:pt idx="650">
                  <c:v>0.399385560675883</c:v>
                </c:pt>
                <c:pt idx="651">
                  <c:v>0.398773006134969</c:v>
                </c:pt>
                <c:pt idx="652">
                  <c:v>0.398162327718224</c:v>
                </c:pt>
                <c:pt idx="653">
                  <c:v>0.397553516819572</c:v>
                </c:pt>
                <c:pt idx="654">
                  <c:v>0.396946564885496</c:v>
                </c:pt>
                <c:pt idx="655">
                  <c:v>0.411585365853658</c:v>
                </c:pt>
                <c:pt idx="656">
                  <c:v>0.410958904109589</c:v>
                </c:pt>
                <c:pt idx="657">
                  <c:v>0.410334346504559</c:v>
                </c:pt>
                <c:pt idx="658">
                  <c:v>0.409711684370258</c:v>
                </c:pt>
                <c:pt idx="659">
                  <c:v>0.409090909090909</c:v>
                </c:pt>
                <c:pt idx="660">
                  <c:v>0.408472012102874</c:v>
                </c:pt>
                <c:pt idx="661">
                  <c:v>0.40785498489426</c:v>
                </c:pt>
                <c:pt idx="662">
                  <c:v>0.407239819004525</c:v>
                </c:pt>
                <c:pt idx="663">
                  <c:v>0.406626506024096</c:v>
                </c:pt>
                <c:pt idx="664">
                  <c:v>0.406015037593985</c:v>
                </c:pt>
                <c:pt idx="665">
                  <c:v>0.405405405405405</c:v>
                </c:pt>
                <c:pt idx="666">
                  <c:v>0.4047976011994</c:v>
                </c:pt>
                <c:pt idx="667">
                  <c:v>0.404191616766467</c:v>
                </c:pt>
                <c:pt idx="668">
                  <c:v>0.403587443946188</c:v>
                </c:pt>
                <c:pt idx="669">
                  <c:v>0.402985074626866</c:v>
                </c:pt>
                <c:pt idx="670">
                  <c:v>0.402384500745156</c:v>
                </c:pt>
                <c:pt idx="671">
                  <c:v>0.401785714285714</c:v>
                </c:pt>
                <c:pt idx="672">
                  <c:v>0.401188707280832</c:v>
                </c:pt>
                <c:pt idx="673">
                  <c:v>0.400593471810089</c:v>
                </c:pt>
                <c:pt idx="674">
                  <c:v>0.4</c:v>
                </c:pt>
                <c:pt idx="675">
                  <c:v>0.399408284023669</c:v>
                </c:pt>
                <c:pt idx="676">
                  <c:v>0.398818316100443</c:v>
                </c:pt>
                <c:pt idx="677">
                  <c:v>0.398230088495575</c:v>
                </c:pt>
                <c:pt idx="678">
                  <c:v>0.397643593519882</c:v>
                </c:pt>
                <c:pt idx="679">
                  <c:v>0.411764705882353</c:v>
                </c:pt>
                <c:pt idx="680">
                  <c:v>0.411160058737151</c:v>
                </c:pt>
                <c:pt idx="681">
                  <c:v>0.410557184750733</c:v>
                </c:pt>
                <c:pt idx="682">
                  <c:v>0.4099560761347</c:v>
                </c:pt>
                <c:pt idx="683">
                  <c:v>0.409356725146199</c:v>
                </c:pt>
                <c:pt idx="684">
                  <c:v>0.408759124087591</c:v>
                </c:pt>
                <c:pt idx="685">
                  <c:v>0.408163265306122</c:v>
                </c:pt>
                <c:pt idx="686">
                  <c:v>0.407569141193595</c:v>
                </c:pt>
                <c:pt idx="687">
                  <c:v>0.414244186046512</c:v>
                </c:pt>
                <c:pt idx="688">
                  <c:v>0.413642960812772</c:v>
                </c:pt>
                <c:pt idx="689">
                  <c:v>0.427536231884058</c:v>
                </c:pt>
                <c:pt idx="690">
                  <c:v>0.426917510853835</c:v>
                </c:pt>
                <c:pt idx="691">
                  <c:v>0.426300578034682</c:v>
                </c:pt>
                <c:pt idx="692">
                  <c:v>0.425685425685426</c:v>
                </c:pt>
                <c:pt idx="693">
                  <c:v>0.42507204610951</c:v>
                </c:pt>
                <c:pt idx="694">
                  <c:v>0.424460431654676</c:v>
                </c:pt>
                <c:pt idx="695">
                  <c:v>0.423850574712644</c:v>
                </c:pt>
                <c:pt idx="696">
                  <c:v>0.423242467718795</c:v>
                </c:pt>
                <c:pt idx="697">
                  <c:v>0.422636103151862</c:v>
                </c:pt>
                <c:pt idx="698">
                  <c:v>0.422031473533619</c:v>
                </c:pt>
                <c:pt idx="699">
                  <c:v>0.421428571428571</c:v>
                </c:pt>
                <c:pt idx="700">
                  <c:v>0.420827389443652</c:v>
                </c:pt>
                <c:pt idx="701">
                  <c:v>0.42022792022792</c:v>
                </c:pt>
                <c:pt idx="702">
                  <c:v>0.419630156472262</c:v>
                </c:pt>
                <c:pt idx="703">
                  <c:v>0.419034090909091</c:v>
                </c:pt>
                <c:pt idx="704">
                  <c:v>0.425531914893617</c:v>
                </c:pt>
                <c:pt idx="705">
                  <c:v>0.424929178470255</c:v>
                </c:pt>
                <c:pt idx="706">
                  <c:v>0.424328147100424</c:v>
                </c:pt>
                <c:pt idx="707">
                  <c:v>0.423728813559322</c:v>
                </c:pt>
                <c:pt idx="708">
                  <c:v>0.423131170662905</c:v>
                </c:pt>
                <c:pt idx="709">
                  <c:v>0.422535211267606</c:v>
                </c:pt>
                <c:pt idx="710">
                  <c:v>0.421940928270042</c:v>
                </c:pt>
                <c:pt idx="711">
                  <c:v>0.421348314606742</c:v>
                </c:pt>
                <c:pt idx="712">
                  <c:v>0.420757363253857</c:v>
                </c:pt>
                <c:pt idx="713">
                  <c:v>0.420168067226891</c:v>
                </c:pt>
                <c:pt idx="714">
                  <c:v>0.41958041958042</c:v>
                </c:pt>
                <c:pt idx="715">
                  <c:v>0.418994413407821</c:v>
                </c:pt>
                <c:pt idx="716">
                  <c:v>0.418410041841004</c:v>
                </c:pt>
                <c:pt idx="717">
                  <c:v>0.417827298050139</c:v>
                </c:pt>
                <c:pt idx="718">
                  <c:v>0.417246175243394</c:v>
                </c:pt>
                <c:pt idx="719">
                  <c:v>0.416666666666667</c:v>
                </c:pt>
                <c:pt idx="720">
                  <c:v>0.416088765603329</c:v>
                </c:pt>
                <c:pt idx="721">
                  <c:v>0.415512465373961</c:v>
                </c:pt>
                <c:pt idx="722">
                  <c:v>0.4149377593361</c:v>
                </c:pt>
                <c:pt idx="723">
                  <c:v>0.414364640883978</c:v>
                </c:pt>
                <c:pt idx="724">
                  <c:v>0.413793103448276</c:v>
                </c:pt>
                <c:pt idx="725">
                  <c:v>0.413223140495868</c:v>
                </c:pt>
                <c:pt idx="726">
                  <c:v>0.412654745529574</c:v>
                </c:pt>
                <c:pt idx="727">
                  <c:v>0.412087912087912</c:v>
                </c:pt>
                <c:pt idx="728">
                  <c:v>0.411522633744856</c:v>
                </c:pt>
                <c:pt idx="729">
                  <c:v>0.410958904109589</c:v>
                </c:pt>
                <c:pt idx="730">
                  <c:v>0.424076607387141</c:v>
                </c:pt>
                <c:pt idx="731">
                  <c:v>0.423497267759563</c:v>
                </c:pt>
                <c:pt idx="732">
                  <c:v>0.422919508867667</c:v>
                </c:pt>
                <c:pt idx="733">
                  <c:v>0.422343324250681</c:v>
                </c:pt>
                <c:pt idx="734">
                  <c:v>0.421768707482993</c:v>
                </c:pt>
                <c:pt idx="735">
                  <c:v>0.421195652173913</c:v>
                </c:pt>
                <c:pt idx="736">
                  <c:v>0.420624151967435</c:v>
                </c:pt>
                <c:pt idx="737">
                  <c:v>0.426829268292683</c:v>
                </c:pt>
                <c:pt idx="738">
                  <c:v>0.426251691474966</c:v>
                </c:pt>
                <c:pt idx="739">
                  <c:v>0.425675675675676</c:v>
                </c:pt>
                <c:pt idx="740">
                  <c:v>0.425101214574899</c:v>
                </c:pt>
                <c:pt idx="741">
                  <c:v>0.424528301886792</c:v>
                </c:pt>
                <c:pt idx="742">
                  <c:v>0.423956931359354</c:v>
                </c:pt>
                <c:pt idx="743">
                  <c:v>0.423387096774194</c:v>
                </c:pt>
                <c:pt idx="744">
                  <c:v>0.422818791946309</c:v>
                </c:pt>
                <c:pt idx="745">
                  <c:v>0.422252010723861</c:v>
                </c:pt>
                <c:pt idx="746">
                  <c:v>0.421686746987952</c:v>
                </c:pt>
                <c:pt idx="747">
                  <c:v>0.421122994652406</c:v>
                </c:pt>
                <c:pt idx="748">
                  <c:v>0.420560747663551</c:v>
                </c:pt>
                <c:pt idx="749">
                  <c:v>0.42</c:v>
                </c:pt>
                <c:pt idx="750">
                  <c:v>0.419440745672437</c:v>
                </c:pt>
                <c:pt idx="751">
                  <c:v>0.418882978723404</c:v>
                </c:pt>
                <c:pt idx="752">
                  <c:v>0.418326693227092</c:v>
                </c:pt>
                <c:pt idx="753">
                  <c:v>0.417771883289125</c:v>
                </c:pt>
                <c:pt idx="754">
                  <c:v>0.417218543046358</c:v>
                </c:pt>
                <c:pt idx="755">
                  <c:v>0.416666666666667</c:v>
                </c:pt>
                <c:pt idx="756">
                  <c:v>0.416116248348745</c:v>
                </c:pt>
                <c:pt idx="757">
                  <c:v>0.4155672823219</c:v>
                </c:pt>
                <c:pt idx="758">
                  <c:v>0.41501976284585</c:v>
                </c:pt>
                <c:pt idx="759">
                  <c:v>0.414473684210526</c:v>
                </c:pt>
                <c:pt idx="760">
                  <c:v>0.420499342969777</c:v>
                </c:pt>
                <c:pt idx="761">
                  <c:v>0.41994750656168</c:v>
                </c:pt>
                <c:pt idx="762">
                  <c:v>0.419397116644823</c:v>
                </c:pt>
                <c:pt idx="763">
                  <c:v>0.418848167539267</c:v>
                </c:pt>
                <c:pt idx="764">
                  <c:v>0.418300653594771</c:v>
                </c:pt>
                <c:pt idx="765">
                  <c:v>0.4177545691906</c:v>
                </c:pt>
                <c:pt idx="766">
                  <c:v>0.417209908735332</c:v>
                </c:pt>
                <c:pt idx="767">
                  <c:v>0.416666666666667</c:v>
                </c:pt>
                <c:pt idx="768">
                  <c:v>0.416124837451235</c:v>
                </c:pt>
                <c:pt idx="769">
                  <c:v>0.415584415584416</c:v>
                </c:pt>
                <c:pt idx="770">
                  <c:v>0.415045395590143</c:v>
                </c:pt>
                <c:pt idx="771">
                  <c:v>0.414507772020725</c:v>
                </c:pt>
                <c:pt idx="772">
                  <c:v>0.413971539456662</c:v>
                </c:pt>
                <c:pt idx="773">
                  <c:v>0.41343669250646</c:v>
                </c:pt>
                <c:pt idx="774">
                  <c:v>0.419354838709677</c:v>
                </c:pt>
                <c:pt idx="775">
                  <c:v>0.418814432989691</c:v>
                </c:pt>
                <c:pt idx="776">
                  <c:v>0.418275418275418</c:v>
                </c:pt>
                <c:pt idx="777">
                  <c:v>0.417737789203085</c:v>
                </c:pt>
                <c:pt idx="778">
                  <c:v>0.417201540436457</c:v>
                </c:pt>
                <c:pt idx="779">
                  <c:v>0.429487179487179</c:v>
                </c:pt>
                <c:pt idx="780">
                  <c:v>0.428937259923175</c:v>
                </c:pt>
                <c:pt idx="781">
                  <c:v>0.434782608695652</c:v>
                </c:pt>
                <c:pt idx="782">
                  <c:v>0.434227330779055</c:v>
                </c:pt>
                <c:pt idx="783">
                  <c:v>0.433673469387755</c:v>
                </c:pt>
                <c:pt idx="784">
                  <c:v>0.43312101910828</c:v>
                </c:pt>
                <c:pt idx="785">
                  <c:v>0.432569974554707</c:v>
                </c:pt>
                <c:pt idx="786">
                  <c:v>0.432020330368488</c:v>
                </c:pt>
                <c:pt idx="787">
                  <c:v>0.431472081218274</c:v>
                </c:pt>
                <c:pt idx="788">
                  <c:v>0.430925221799746</c:v>
                </c:pt>
                <c:pt idx="789">
                  <c:v>0.430379746835443</c:v>
                </c:pt>
                <c:pt idx="790">
                  <c:v>0.429835651074589</c:v>
                </c:pt>
                <c:pt idx="791">
                  <c:v>0.429292929292929</c:v>
                </c:pt>
                <c:pt idx="792">
                  <c:v>0.42875157629256</c:v>
                </c:pt>
                <c:pt idx="793">
                  <c:v>0.428211586901763</c:v>
                </c:pt>
                <c:pt idx="794">
                  <c:v>0.427672955974843</c:v>
                </c:pt>
                <c:pt idx="795">
                  <c:v>0.42713567839196</c:v>
                </c:pt>
                <c:pt idx="796">
                  <c:v>0.426599749058971</c:v>
                </c:pt>
                <c:pt idx="797">
                  <c:v>0.426065162907268</c:v>
                </c:pt>
                <c:pt idx="798">
                  <c:v>0.425531914893617</c:v>
                </c:pt>
                <c:pt idx="799">
                  <c:v>0.425</c:v>
                </c:pt>
                <c:pt idx="800">
                  <c:v>0.436953807740325</c:v>
                </c:pt>
                <c:pt idx="801">
                  <c:v>0.43640897755611</c:v>
                </c:pt>
                <c:pt idx="802">
                  <c:v>0.435865504358655</c:v>
                </c:pt>
                <c:pt idx="803">
                  <c:v>0.435323383084577</c:v>
                </c:pt>
                <c:pt idx="804">
                  <c:v>0.434782608695652</c:v>
                </c:pt>
                <c:pt idx="805">
                  <c:v>0.43424317617866</c:v>
                </c:pt>
                <c:pt idx="806">
                  <c:v>0.433705080545229</c:v>
                </c:pt>
                <c:pt idx="807">
                  <c:v>0.433168316831683</c:v>
                </c:pt>
                <c:pt idx="808">
                  <c:v>0.432632880098887</c:v>
                </c:pt>
                <c:pt idx="809">
                  <c:v>0.432098765432099</c:v>
                </c:pt>
                <c:pt idx="810">
                  <c:v>0.431565967940814</c:v>
                </c:pt>
                <c:pt idx="811">
                  <c:v>0.431034482758621</c:v>
                </c:pt>
                <c:pt idx="812">
                  <c:v>0.43050430504305</c:v>
                </c:pt>
                <c:pt idx="813">
                  <c:v>0.42997542997543</c:v>
                </c:pt>
                <c:pt idx="814">
                  <c:v>0.429447852760736</c:v>
                </c:pt>
                <c:pt idx="815">
                  <c:v>0.428921568627451</c:v>
                </c:pt>
                <c:pt idx="816">
                  <c:v>0.428396572827417</c:v>
                </c:pt>
                <c:pt idx="817">
                  <c:v>0.43398533007335</c:v>
                </c:pt>
                <c:pt idx="818">
                  <c:v>0.433455433455433</c:v>
                </c:pt>
                <c:pt idx="819">
                  <c:v>0.432926829268293</c:v>
                </c:pt>
                <c:pt idx="820">
                  <c:v>0.432399512789281</c:v>
                </c:pt>
                <c:pt idx="821">
                  <c:v>0.431873479318735</c:v>
                </c:pt>
                <c:pt idx="822">
                  <c:v>0.43134872417983</c:v>
                </c:pt>
                <c:pt idx="823">
                  <c:v>0.430825242718447</c:v>
                </c:pt>
                <c:pt idx="824">
                  <c:v>0.43030303030303</c:v>
                </c:pt>
                <c:pt idx="825">
                  <c:v>0.429782082324455</c:v>
                </c:pt>
                <c:pt idx="826">
                  <c:v>0.429262394195889</c:v>
                </c:pt>
                <c:pt idx="827">
                  <c:v>0.428743961352657</c:v>
                </c:pt>
                <c:pt idx="828">
                  <c:v>0.428226779252111</c:v>
                </c:pt>
                <c:pt idx="829">
                  <c:v>0.427710843373494</c:v>
                </c:pt>
                <c:pt idx="830">
                  <c:v>0.42719614921781</c:v>
                </c:pt>
                <c:pt idx="831">
                  <c:v>0.426682692307692</c:v>
                </c:pt>
                <c:pt idx="832">
                  <c:v>0.426170468187275</c:v>
                </c:pt>
                <c:pt idx="833">
                  <c:v>0.425659472422062</c:v>
                </c:pt>
                <c:pt idx="834">
                  <c:v>0.425149700598802</c:v>
                </c:pt>
                <c:pt idx="835">
                  <c:v>0.424641148325359</c:v>
                </c:pt>
                <c:pt idx="836">
                  <c:v>0.424133811230585</c:v>
                </c:pt>
                <c:pt idx="837">
                  <c:v>0.4236276849642</c:v>
                </c:pt>
                <c:pt idx="838">
                  <c:v>0.423122765196663</c:v>
                </c:pt>
                <c:pt idx="839">
                  <c:v>0.422619047619048</c:v>
                </c:pt>
                <c:pt idx="840">
                  <c:v>0.422116527942925</c:v>
                </c:pt>
                <c:pt idx="841">
                  <c:v>0.421615201900238</c:v>
                </c:pt>
                <c:pt idx="842">
                  <c:v>0.421115065243179</c:v>
                </c:pt>
                <c:pt idx="843">
                  <c:v>0.432464454976303</c:v>
                </c:pt>
                <c:pt idx="844">
                  <c:v>0.431952662721893</c:v>
                </c:pt>
                <c:pt idx="845">
                  <c:v>0.431442080378251</c:v>
                </c:pt>
                <c:pt idx="846">
                  <c:v>0.430932703659976</c:v>
                </c:pt>
                <c:pt idx="847">
                  <c:v>0.430424528301887</c:v>
                </c:pt>
                <c:pt idx="848">
                  <c:v>0.429917550058893</c:v>
                </c:pt>
                <c:pt idx="849">
                  <c:v>0.429411764705882</c:v>
                </c:pt>
                <c:pt idx="850">
                  <c:v>0.428907168037603</c:v>
                </c:pt>
                <c:pt idx="851">
                  <c:v>0.428403755868545</c:v>
                </c:pt>
                <c:pt idx="852">
                  <c:v>0.427901524032825</c:v>
                </c:pt>
                <c:pt idx="853">
                  <c:v>0.427400468384075</c:v>
                </c:pt>
                <c:pt idx="854">
                  <c:v>0.426900584795322</c:v>
                </c:pt>
                <c:pt idx="855">
                  <c:v>0.426401869158878</c:v>
                </c:pt>
                <c:pt idx="856">
                  <c:v>0.431738623103851</c:v>
                </c:pt>
                <c:pt idx="857">
                  <c:v>0.431235431235431</c:v>
                </c:pt>
                <c:pt idx="858">
                  <c:v>0.430733410942957</c:v>
                </c:pt>
                <c:pt idx="859">
                  <c:v>0.441860465116279</c:v>
                </c:pt>
                <c:pt idx="860">
                  <c:v>0.441347270615563</c:v>
                </c:pt>
                <c:pt idx="861">
                  <c:v>0.440835266821346</c:v>
                </c:pt>
                <c:pt idx="862">
                  <c:v>0.440324449594438</c:v>
                </c:pt>
                <c:pt idx="863">
                  <c:v>0.439814814814815</c:v>
                </c:pt>
                <c:pt idx="864">
                  <c:v>0.439306358381503</c:v>
                </c:pt>
                <c:pt idx="865">
                  <c:v>0.438799076212471</c:v>
                </c:pt>
                <c:pt idx="866">
                  <c:v>0.438292964244521</c:v>
                </c:pt>
                <c:pt idx="867">
                  <c:v>0.43778801843318</c:v>
                </c:pt>
                <c:pt idx="868">
                  <c:v>0.437284234752589</c:v>
                </c:pt>
                <c:pt idx="869">
                  <c:v>0.436781609195402</c:v>
                </c:pt>
                <c:pt idx="870">
                  <c:v>0.436280137772675</c:v>
                </c:pt>
                <c:pt idx="871">
                  <c:v>0.435779816513761</c:v>
                </c:pt>
                <c:pt idx="872">
                  <c:v>0.435280641466208</c:v>
                </c:pt>
                <c:pt idx="873">
                  <c:v>0.440503432494279</c:v>
                </c:pt>
                <c:pt idx="874">
                  <c:v>0.44</c:v>
                </c:pt>
                <c:pt idx="875">
                  <c:v>0.439497716894977</c:v>
                </c:pt>
                <c:pt idx="876">
                  <c:v>0.438996579247434</c:v>
                </c:pt>
                <c:pt idx="877">
                  <c:v>0.438496583143508</c:v>
                </c:pt>
                <c:pt idx="878">
                  <c:v>0.437997724687144</c:v>
                </c:pt>
                <c:pt idx="879">
                  <c:v>0.4375</c:v>
                </c:pt>
                <c:pt idx="880">
                  <c:v>0.437003405221339</c:v>
                </c:pt>
                <c:pt idx="881">
                  <c:v>0.436507936507936</c:v>
                </c:pt>
                <c:pt idx="882">
                  <c:v>0.436013590033975</c:v>
                </c:pt>
                <c:pt idx="883">
                  <c:v>0.43552036199095</c:v>
                </c:pt>
                <c:pt idx="884">
                  <c:v>0.446327683615819</c:v>
                </c:pt>
                <c:pt idx="885">
                  <c:v>0.445823927765237</c:v>
                </c:pt>
                <c:pt idx="886">
                  <c:v>0.44532130777903</c:v>
                </c:pt>
                <c:pt idx="887">
                  <c:v>0.44481981981982</c:v>
                </c:pt>
                <c:pt idx="888">
                  <c:v>0.444319460067492</c:v>
                </c:pt>
                <c:pt idx="889">
                  <c:v>0.443820224719101</c:v>
                </c:pt>
                <c:pt idx="890">
                  <c:v>0.443322109988777</c:v>
                </c:pt>
                <c:pt idx="891">
                  <c:v>0.448430493273543</c:v>
                </c:pt>
                <c:pt idx="892">
                  <c:v>0.447928331466965</c:v>
                </c:pt>
                <c:pt idx="893">
                  <c:v>0.447427293064877</c:v>
                </c:pt>
                <c:pt idx="894">
                  <c:v>0.446927374301676</c:v>
                </c:pt>
                <c:pt idx="895">
                  <c:v>0.446428571428571</c:v>
                </c:pt>
                <c:pt idx="896">
                  <c:v>0.457079152731327</c:v>
                </c:pt>
                <c:pt idx="897">
                  <c:v>0.456570155902004</c:v>
                </c:pt>
                <c:pt idx="898">
                  <c:v>0.456062291434928</c:v>
                </c:pt>
                <c:pt idx="899">
                  <c:v>0.455555555555556</c:v>
                </c:pt>
                <c:pt idx="900">
                  <c:v>0.455049944506104</c:v>
                </c:pt>
                <c:pt idx="901">
                  <c:v>0.454545454545454</c:v>
                </c:pt>
                <c:pt idx="902">
                  <c:v>0.454042081949059</c:v>
                </c:pt>
                <c:pt idx="903">
                  <c:v>0.45353982300885</c:v>
                </c:pt>
                <c:pt idx="904">
                  <c:v>0.453038674033149</c:v>
                </c:pt>
                <c:pt idx="905">
                  <c:v>0.452538631346578</c:v>
                </c:pt>
                <c:pt idx="906">
                  <c:v>0.452039691289967</c:v>
                </c:pt>
                <c:pt idx="907">
                  <c:v>0.451541850220264</c:v>
                </c:pt>
                <c:pt idx="908">
                  <c:v>0.451045104510451</c:v>
                </c:pt>
                <c:pt idx="909">
                  <c:v>0.450549450549451</c:v>
                </c:pt>
                <c:pt idx="910">
                  <c:v>0.450054884742042</c:v>
                </c:pt>
                <c:pt idx="911">
                  <c:v>0.449561403508772</c:v>
                </c:pt>
                <c:pt idx="912">
                  <c:v>0.449069003285871</c:v>
                </c:pt>
                <c:pt idx="913">
                  <c:v>0.448577680525164</c:v>
                </c:pt>
                <c:pt idx="914">
                  <c:v>0.448087431693989</c:v>
                </c:pt>
                <c:pt idx="915">
                  <c:v>0.453056768558952</c:v>
                </c:pt>
                <c:pt idx="916">
                  <c:v>0.452562704471101</c:v>
                </c:pt>
                <c:pt idx="917">
                  <c:v>0.452069716775599</c:v>
                </c:pt>
                <c:pt idx="918">
                  <c:v>0.462459194776931</c:v>
                </c:pt>
                <c:pt idx="919">
                  <c:v>0.46195652173913</c:v>
                </c:pt>
                <c:pt idx="920">
                  <c:v>0.461454940282302</c:v>
                </c:pt>
                <c:pt idx="921">
                  <c:v>0.460954446854664</c:v>
                </c:pt>
                <c:pt idx="922">
                  <c:v>0.460455037919827</c:v>
                </c:pt>
                <c:pt idx="923">
                  <c:v>0.45995670995671</c:v>
                </c:pt>
                <c:pt idx="924">
                  <c:v>0.459459459459459</c:v>
                </c:pt>
                <c:pt idx="925">
                  <c:v>0.458963282937365</c:v>
                </c:pt>
                <c:pt idx="926">
                  <c:v>0.458468176914779</c:v>
                </c:pt>
                <c:pt idx="927">
                  <c:v>0.457974137931034</c:v>
                </c:pt>
                <c:pt idx="928">
                  <c:v>0.457481162540366</c:v>
                </c:pt>
                <c:pt idx="929">
                  <c:v>0.456989247311828</c:v>
                </c:pt>
                <c:pt idx="930">
                  <c:v>0.456498388829216</c:v>
                </c:pt>
                <c:pt idx="931">
                  <c:v>0.456008583690987</c:v>
                </c:pt>
                <c:pt idx="932">
                  <c:v>0.455519828510182</c:v>
                </c:pt>
                <c:pt idx="933">
                  <c:v>0.455032119914347</c:v>
                </c:pt>
                <c:pt idx="934">
                  <c:v>0.454545454545454</c:v>
                </c:pt>
                <c:pt idx="935">
                  <c:v>0.454059829059829</c:v>
                </c:pt>
                <c:pt idx="936">
                  <c:v>0.453575240128068</c:v>
                </c:pt>
                <c:pt idx="937">
                  <c:v>0.453091684434968</c:v>
                </c:pt>
                <c:pt idx="938">
                  <c:v>0.452609158679446</c:v>
                </c:pt>
                <c:pt idx="939">
                  <c:v>0.452127659574468</c:v>
                </c:pt>
                <c:pt idx="940">
                  <c:v>0.451647183846971</c:v>
                </c:pt>
                <c:pt idx="941">
                  <c:v>0.451167728237792</c:v>
                </c:pt>
                <c:pt idx="942">
                  <c:v>0.450689289501591</c:v>
                </c:pt>
                <c:pt idx="943">
                  <c:v>0.45021186440678</c:v>
                </c:pt>
                <c:pt idx="944">
                  <c:v>0.44973544973545</c:v>
                </c:pt>
                <c:pt idx="945">
                  <c:v>0.449260042283298</c:v>
                </c:pt>
                <c:pt idx="946">
                  <c:v>0.454065469904963</c:v>
                </c:pt>
                <c:pt idx="947">
                  <c:v>0.453586497890295</c:v>
                </c:pt>
                <c:pt idx="948">
                  <c:v>0.453108535300316</c:v>
                </c:pt>
                <c:pt idx="949">
                  <c:v>0.452631578947368</c:v>
                </c:pt>
                <c:pt idx="950">
                  <c:v>0.452155625657203</c:v>
                </c:pt>
                <c:pt idx="951">
                  <c:v>0.451680672268908</c:v>
                </c:pt>
                <c:pt idx="952">
                  <c:v>0.451206715634837</c:v>
                </c:pt>
                <c:pt idx="953">
                  <c:v>0.450733752620545</c:v>
                </c:pt>
                <c:pt idx="954">
                  <c:v>0.450261780104712</c:v>
                </c:pt>
                <c:pt idx="955">
                  <c:v>0.449790794979079</c:v>
                </c:pt>
                <c:pt idx="956">
                  <c:v>0.44932079414838</c:v>
                </c:pt>
                <c:pt idx="957">
                  <c:v>0.448851774530271</c:v>
                </c:pt>
                <c:pt idx="958">
                  <c:v>0.448383733055266</c:v>
                </c:pt>
                <c:pt idx="959">
                  <c:v>0.447916666666667</c:v>
                </c:pt>
                <c:pt idx="960">
                  <c:v>0.447450572320499</c:v>
                </c:pt>
                <c:pt idx="961">
                  <c:v>0.446985446985447</c:v>
                </c:pt>
                <c:pt idx="962">
                  <c:v>0.446521287642783</c:v>
                </c:pt>
                <c:pt idx="963">
                  <c:v>0.446058091286307</c:v>
                </c:pt>
                <c:pt idx="964">
                  <c:v>0.44559585492228</c:v>
                </c:pt>
                <c:pt idx="965">
                  <c:v>0.445134575569358</c:v>
                </c:pt>
                <c:pt idx="966">
                  <c:v>0.444674250258531</c:v>
                </c:pt>
                <c:pt idx="967">
                  <c:v>0.444214876033058</c:v>
                </c:pt>
                <c:pt idx="968">
                  <c:v>0.4437564499484</c:v>
                </c:pt>
                <c:pt idx="969">
                  <c:v>0.443298969072165</c:v>
                </c:pt>
                <c:pt idx="970">
                  <c:v>0.442842430484037</c:v>
                </c:pt>
                <c:pt idx="971">
                  <c:v>0.44238683127572</c:v>
                </c:pt>
                <c:pt idx="972">
                  <c:v>0.441932168550874</c:v>
                </c:pt>
                <c:pt idx="973">
                  <c:v>0.441478439425051</c:v>
                </c:pt>
                <c:pt idx="974">
                  <c:v>0.441025641025641</c:v>
                </c:pt>
                <c:pt idx="975">
                  <c:v>0.440573770491803</c:v>
                </c:pt>
                <c:pt idx="976">
                  <c:v>0.440122824974411</c:v>
                </c:pt>
                <c:pt idx="977">
                  <c:v>0.439672801635992</c:v>
                </c:pt>
                <c:pt idx="978">
                  <c:v>0.439223697650664</c:v>
                </c:pt>
                <c:pt idx="979">
                  <c:v>0.438775510204082</c:v>
                </c:pt>
                <c:pt idx="980">
                  <c:v>0.438328236493374</c:v>
                </c:pt>
                <c:pt idx="981">
                  <c:v>0.437881873727088</c:v>
                </c:pt>
                <c:pt idx="982">
                  <c:v>0.447609359104781</c:v>
                </c:pt>
                <c:pt idx="983">
                  <c:v>0.447154471544715</c:v>
                </c:pt>
                <c:pt idx="984">
                  <c:v>0.446700507614213</c:v>
                </c:pt>
                <c:pt idx="985">
                  <c:v>0.446247464503043</c:v>
                </c:pt>
                <c:pt idx="986">
                  <c:v>0.445795339412361</c:v>
                </c:pt>
                <c:pt idx="987">
                  <c:v>0.445344129554656</c:v>
                </c:pt>
                <c:pt idx="988">
                  <c:v>0.444893832153691</c:v>
                </c:pt>
                <c:pt idx="989">
                  <c:v>0.444444444444444</c:v>
                </c:pt>
                <c:pt idx="990">
                  <c:v>0.443995963673057</c:v>
                </c:pt>
                <c:pt idx="991">
                  <c:v>0.443548387096774</c:v>
                </c:pt>
                <c:pt idx="992">
                  <c:v>0.443101711983887</c:v>
                </c:pt>
                <c:pt idx="993">
                  <c:v>0.442655935613682</c:v>
                </c:pt>
                <c:pt idx="994">
                  <c:v>0.442211055276382</c:v>
                </c:pt>
                <c:pt idx="995">
                  <c:v>0.441767068273092</c:v>
                </c:pt>
                <c:pt idx="996">
                  <c:v>0.441323971915747</c:v>
                </c:pt>
                <c:pt idx="997">
                  <c:v>0.440881763527054</c:v>
                </c:pt>
                <c:pt idx="998">
                  <c:v>0.44044044044044</c:v>
                </c:pt>
              </c:numCache>
            </c:numRef>
          </c:val>
        </c:ser>
        <c:marker val="1"/>
        <c:axId val="573366664"/>
        <c:axId val="573369832"/>
      </c:lineChart>
      <c:catAx>
        <c:axId val="573366664"/>
        <c:scaling>
          <c:orientation val="minMax"/>
        </c:scaling>
        <c:axPos val="b"/>
        <c:tickLblPos val="nextTo"/>
        <c:crossAx val="573369832"/>
        <c:crosses val="autoZero"/>
        <c:auto val="1"/>
        <c:lblAlgn val="ctr"/>
        <c:lblOffset val="100"/>
      </c:catAx>
      <c:valAx>
        <c:axId val="573369832"/>
        <c:scaling>
          <c:orientation val="minMax"/>
        </c:scaling>
        <c:axPos val="l"/>
        <c:majorGridlines/>
        <c:numFmt formatCode="General" sourceLinked="1"/>
        <c:tickLblPos val="nextTo"/>
        <c:crossAx val="573366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316438757655293"/>
          <c:y val="0.0277777777777778"/>
          <c:w val="0.681043963254593"/>
          <c:h val="0.77727362204724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Sheet1!$D$3:$D$1001</c:f>
              <c:numCache>
                <c:formatCode>General</c:formatCode>
                <c:ptCount val="999"/>
                <c:pt idx="0">
                  <c:v>0.0</c:v>
                </c:pt>
                <c:pt idx="1">
                  <c:v>0.0</c:v>
                </c:pt>
                <c:pt idx="2">
                  <c:v>3.333333333333333</c:v>
                </c:pt>
                <c:pt idx="3">
                  <c:v>2.5</c:v>
                </c:pt>
                <c:pt idx="4">
                  <c:v>2.0</c:v>
                </c:pt>
                <c:pt idx="5">
                  <c:v>1.666666666666667</c:v>
                </c:pt>
                <c:pt idx="6">
                  <c:v>1.428571428571429</c:v>
                </c:pt>
                <c:pt idx="7">
                  <c:v>1.25</c:v>
                </c:pt>
                <c:pt idx="8">
                  <c:v>1.111111111111111</c:v>
                </c:pt>
                <c:pt idx="9">
                  <c:v>1.0</c:v>
                </c:pt>
                <c:pt idx="10">
                  <c:v>0.909090909090909</c:v>
                </c:pt>
                <c:pt idx="11">
                  <c:v>0.833333333333333</c:v>
                </c:pt>
                <c:pt idx="12">
                  <c:v>0.769230769230769</c:v>
                </c:pt>
                <c:pt idx="13">
                  <c:v>0.714285714285714</c:v>
                </c:pt>
                <c:pt idx="14">
                  <c:v>0.666666666666667</c:v>
                </c:pt>
                <c:pt idx="15">
                  <c:v>0.625</c:v>
                </c:pt>
                <c:pt idx="16">
                  <c:v>0.588235294117647</c:v>
                </c:pt>
                <c:pt idx="17">
                  <c:v>0.555555555555556</c:v>
                </c:pt>
                <c:pt idx="18">
                  <c:v>0.526315789473684</c:v>
                </c:pt>
                <c:pt idx="19">
                  <c:v>0.5</c:v>
                </c:pt>
                <c:pt idx="20">
                  <c:v>0.476190476190476</c:v>
                </c:pt>
                <c:pt idx="21">
                  <c:v>0.454545454545454</c:v>
                </c:pt>
                <c:pt idx="22">
                  <c:v>0.434782608695652</c:v>
                </c:pt>
                <c:pt idx="23">
                  <c:v>0.416666666666667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0.689655172413793</c:v>
                </c:pt>
                <c:pt idx="29">
                  <c:v>0.666666666666667</c:v>
                </c:pt>
                <c:pt idx="30">
                  <c:v>0.645161290322581</c:v>
                </c:pt>
                <c:pt idx="31">
                  <c:v>0.625</c:v>
                </c:pt>
                <c:pt idx="32">
                  <c:v>0.606060606060606</c:v>
                </c:pt>
                <c:pt idx="33">
                  <c:v>0.588235294117647</c:v>
                </c:pt>
                <c:pt idx="34">
                  <c:v>0.571428571428571</c:v>
                </c:pt>
                <c:pt idx="35">
                  <c:v>0.555555555555556</c:v>
                </c:pt>
                <c:pt idx="36">
                  <c:v>0.540540540540541</c:v>
                </c:pt>
                <c:pt idx="37">
                  <c:v>0.526315789473684</c:v>
                </c:pt>
                <c:pt idx="38">
                  <c:v>0.512820512820513</c:v>
                </c:pt>
                <c:pt idx="39">
                  <c:v>0.5</c:v>
                </c:pt>
                <c:pt idx="40">
                  <c:v>0.48780487804878</c:v>
                </c:pt>
                <c:pt idx="41">
                  <c:v>0.476190476190476</c:v>
                </c:pt>
                <c:pt idx="42">
                  <c:v>0.465116279069767</c:v>
                </c:pt>
                <c:pt idx="43">
                  <c:v>0.454545454545454</c:v>
                </c:pt>
                <c:pt idx="44">
                  <c:v>0.444444444444444</c:v>
                </c:pt>
                <c:pt idx="45">
                  <c:v>0.434782608695652</c:v>
                </c:pt>
                <c:pt idx="46">
                  <c:v>0.425531914893617</c:v>
                </c:pt>
                <c:pt idx="47">
                  <c:v>0.416666666666667</c:v>
                </c:pt>
                <c:pt idx="48">
                  <c:v>0.408163265306122</c:v>
                </c:pt>
                <c:pt idx="49">
                  <c:v>0.4</c:v>
                </c:pt>
                <c:pt idx="50">
                  <c:v>0.392156862745098</c:v>
                </c:pt>
                <c:pt idx="51">
                  <c:v>0.384615384615385</c:v>
                </c:pt>
                <c:pt idx="52">
                  <c:v>0.377358490566038</c:v>
                </c:pt>
                <c:pt idx="53">
                  <c:v>0.37037037037037</c:v>
                </c:pt>
                <c:pt idx="54">
                  <c:v>0.363636363636364</c:v>
                </c:pt>
                <c:pt idx="55">
                  <c:v>0.535714285714286</c:v>
                </c:pt>
                <c:pt idx="56">
                  <c:v>0.526315789473684</c:v>
                </c:pt>
                <c:pt idx="57">
                  <c:v>0.517241379310345</c:v>
                </c:pt>
                <c:pt idx="58">
                  <c:v>0.508474576271186</c:v>
                </c:pt>
                <c:pt idx="59">
                  <c:v>0.5</c:v>
                </c:pt>
                <c:pt idx="60">
                  <c:v>0.491803278688525</c:v>
                </c:pt>
                <c:pt idx="61">
                  <c:v>0.645161290322581</c:v>
                </c:pt>
                <c:pt idx="62">
                  <c:v>0.634920634920635</c:v>
                </c:pt>
                <c:pt idx="63">
                  <c:v>0.625</c:v>
                </c:pt>
                <c:pt idx="64">
                  <c:v>0.615384615384615</c:v>
                </c:pt>
                <c:pt idx="65">
                  <c:v>0.606060606060606</c:v>
                </c:pt>
                <c:pt idx="66">
                  <c:v>0.597014925373134</c:v>
                </c:pt>
                <c:pt idx="67">
                  <c:v>0.588235294117647</c:v>
                </c:pt>
                <c:pt idx="68">
                  <c:v>0.579710144927536</c:v>
                </c:pt>
                <c:pt idx="69">
                  <c:v>0.571428571428571</c:v>
                </c:pt>
                <c:pt idx="70">
                  <c:v>0.563380281690141</c:v>
                </c:pt>
                <c:pt idx="71">
                  <c:v>0.555555555555556</c:v>
                </c:pt>
                <c:pt idx="72">
                  <c:v>0.547945205479452</c:v>
                </c:pt>
                <c:pt idx="73">
                  <c:v>0.540540540540541</c:v>
                </c:pt>
                <c:pt idx="74">
                  <c:v>0.533333333333333</c:v>
                </c:pt>
                <c:pt idx="75">
                  <c:v>0.526315789473684</c:v>
                </c:pt>
                <c:pt idx="76">
                  <c:v>0.519480519480519</c:v>
                </c:pt>
                <c:pt idx="77">
                  <c:v>0.512820512820513</c:v>
                </c:pt>
                <c:pt idx="78">
                  <c:v>0.506329113924051</c:v>
                </c:pt>
                <c:pt idx="79">
                  <c:v>0.5</c:v>
                </c:pt>
                <c:pt idx="80">
                  <c:v>0.493827160493827</c:v>
                </c:pt>
                <c:pt idx="81">
                  <c:v>0.48780487804878</c:v>
                </c:pt>
                <c:pt idx="82">
                  <c:v>0.481927710843373</c:v>
                </c:pt>
                <c:pt idx="83">
                  <c:v>0.476190476190476</c:v>
                </c:pt>
                <c:pt idx="84">
                  <c:v>0.470588235294118</c:v>
                </c:pt>
                <c:pt idx="85">
                  <c:v>0.465116279069767</c:v>
                </c:pt>
                <c:pt idx="86">
                  <c:v>0.574712643678161</c:v>
                </c:pt>
                <c:pt idx="87">
                  <c:v>0.568181818181818</c:v>
                </c:pt>
                <c:pt idx="88">
                  <c:v>0.561797752808989</c:v>
                </c:pt>
                <c:pt idx="89">
                  <c:v>0.555555555555556</c:v>
                </c:pt>
                <c:pt idx="90">
                  <c:v>0.549450549450549</c:v>
                </c:pt>
                <c:pt idx="91">
                  <c:v>0.543478260869565</c:v>
                </c:pt>
                <c:pt idx="92">
                  <c:v>0.53763440860215</c:v>
                </c:pt>
                <c:pt idx="93">
                  <c:v>0.531914893617021</c:v>
                </c:pt>
                <c:pt idx="94">
                  <c:v>0.526315789473684</c:v>
                </c:pt>
                <c:pt idx="95">
                  <c:v>0.520833333333333</c:v>
                </c:pt>
                <c:pt idx="96">
                  <c:v>0.515463917525773</c:v>
                </c:pt>
                <c:pt idx="97">
                  <c:v>0.510204081632653</c:v>
                </c:pt>
                <c:pt idx="98">
                  <c:v>0.505050505050505</c:v>
                </c:pt>
                <c:pt idx="99">
                  <c:v>0.5</c:v>
                </c:pt>
                <c:pt idx="100">
                  <c:v>0.495049504950495</c:v>
                </c:pt>
                <c:pt idx="101">
                  <c:v>0.490196078431372</c:v>
                </c:pt>
                <c:pt idx="102">
                  <c:v>0.485436893203883</c:v>
                </c:pt>
                <c:pt idx="103">
                  <c:v>0.480769230769231</c:v>
                </c:pt>
                <c:pt idx="104">
                  <c:v>0.476190476190476</c:v>
                </c:pt>
                <c:pt idx="105">
                  <c:v>0.471698113207547</c:v>
                </c:pt>
                <c:pt idx="106">
                  <c:v>0.514018691588785</c:v>
                </c:pt>
                <c:pt idx="107">
                  <c:v>0.509259259259259</c:v>
                </c:pt>
                <c:pt idx="108">
                  <c:v>0.504587155963303</c:v>
                </c:pt>
                <c:pt idx="109">
                  <c:v>0.5</c:v>
                </c:pt>
                <c:pt idx="110">
                  <c:v>0.495495495495495</c:v>
                </c:pt>
                <c:pt idx="111">
                  <c:v>0.491071428571429</c:v>
                </c:pt>
                <c:pt idx="112">
                  <c:v>0.486725663716814</c:v>
                </c:pt>
                <c:pt idx="113">
                  <c:v>0.482456140350877</c:v>
                </c:pt>
                <c:pt idx="114">
                  <c:v>0.478260869565217</c:v>
                </c:pt>
                <c:pt idx="115">
                  <c:v>0.474137931034483</c:v>
                </c:pt>
                <c:pt idx="116">
                  <c:v>0.47008547008547</c:v>
                </c:pt>
                <c:pt idx="117">
                  <c:v>0.466101694915254</c:v>
                </c:pt>
                <c:pt idx="118">
                  <c:v>0.46218487394958</c:v>
                </c:pt>
                <c:pt idx="119">
                  <c:v>0.458333333333333</c:v>
                </c:pt>
                <c:pt idx="120">
                  <c:v>0.454545454545454</c:v>
                </c:pt>
                <c:pt idx="121">
                  <c:v>0.450819672131148</c:v>
                </c:pt>
                <c:pt idx="122">
                  <c:v>0.447154471544715</c:v>
                </c:pt>
                <c:pt idx="123">
                  <c:v>0.443548387096774</c:v>
                </c:pt>
                <c:pt idx="124">
                  <c:v>0.44</c:v>
                </c:pt>
                <c:pt idx="125">
                  <c:v>0.436507936507936</c:v>
                </c:pt>
                <c:pt idx="126">
                  <c:v>0.433070866141732</c:v>
                </c:pt>
                <c:pt idx="127">
                  <c:v>0.4296875</c:v>
                </c:pt>
                <c:pt idx="128">
                  <c:v>0.426356589147287</c:v>
                </c:pt>
                <c:pt idx="129">
                  <c:v>0.423076923076923</c:v>
                </c:pt>
                <c:pt idx="130">
                  <c:v>0.419847328244275</c:v>
                </c:pt>
                <c:pt idx="131">
                  <c:v>0.416666666666667</c:v>
                </c:pt>
                <c:pt idx="132">
                  <c:v>0.413533834586466</c:v>
                </c:pt>
                <c:pt idx="133">
                  <c:v>0.447761194029851</c:v>
                </c:pt>
                <c:pt idx="134">
                  <c:v>0.444444444444444</c:v>
                </c:pt>
                <c:pt idx="135">
                  <c:v>0.441176470588235</c:v>
                </c:pt>
                <c:pt idx="136">
                  <c:v>0.437956204379562</c:v>
                </c:pt>
                <c:pt idx="137">
                  <c:v>0.434782608695652</c:v>
                </c:pt>
                <c:pt idx="138">
                  <c:v>0.431654676258993</c:v>
                </c:pt>
                <c:pt idx="139">
                  <c:v>0.428571428571429</c:v>
                </c:pt>
                <c:pt idx="140">
                  <c:v>0.425531914893617</c:v>
                </c:pt>
                <c:pt idx="141">
                  <c:v>0.422535211267606</c:v>
                </c:pt>
                <c:pt idx="142">
                  <c:v>0.41958041958042</c:v>
                </c:pt>
                <c:pt idx="143">
                  <c:v>0.416666666666667</c:v>
                </c:pt>
                <c:pt idx="144">
                  <c:v>0.413793103448276</c:v>
                </c:pt>
                <c:pt idx="145">
                  <c:v>0.410958904109589</c:v>
                </c:pt>
                <c:pt idx="146">
                  <c:v>0.408163265306122</c:v>
                </c:pt>
                <c:pt idx="147">
                  <c:v>0.405405405405405</c:v>
                </c:pt>
                <c:pt idx="148">
                  <c:v>0.402684563758389</c:v>
                </c:pt>
                <c:pt idx="149">
                  <c:v>0.4</c:v>
                </c:pt>
                <c:pt idx="150">
                  <c:v>0.397350993377483</c:v>
                </c:pt>
                <c:pt idx="151">
                  <c:v>0.394736842105263</c:v>
                </c:pt>
                <c:pt idx="152">
                  <c:v>0.392156862745098</c:v>
                </c:pt>
                <c:pt idx="153">
                  <c:v>0.38961038961039</c:v>
                </c:pt>
                <c:pt idx="154">
                  <c:v>0.387096774193548</c:v>
                </c:pt>
                <c:pt idx="155">
                  <c:v>0.384615384615385</c:v>
                </c:pt>
                <c:pt idx="156">
                  <c:v>0.382165605095541</c:v>
                </c:pt>
                <c:pt idx="157">
                  <c:v>0.379746835443038</c:v>
                </c:pt>
                <c:pt idx="158">
                  <c:v>0.377358490566038</c:v>
                </c:pt>
                <c:pt idx="159">
                  <c:v>0.375</c:v>
                </c:pt>
                <c:pt idx="160">
                  <c:v>0.372670807453416</c:v>
                </c:pt>
                <c:pt idx="161">
                  <c:v>0.37037037037037</c:v>
                </c:pt>
                <c:pt idx="162">
                  <c:v>0.368098159509202</c:v>
                </c:pt>
                <c:pt idx="163">
                  <c:v>0.365853658536585</c:v>
                </c:pt>
                <c:pt idx="164">
                  <c:v>0.363636363636364</c:v>
                </c:pt>
                <c:pt idx="165">
                  <c:v>0.36144578313253</c:v>
                </c:pt>
                <c:pt idx="166">
                  <c:v>0.359281437125748</c:v>
                </c:pt>
                <c:pt idx="167">
                  <c:v>0.357142857142857</c:v>
                </c:pt>
                <c:pt idx="168">
                  <c:v>0.384615384615385</c:v>
                </c:pt>
                <c:pt idx="169">
                  <c:v>0.382352941176471</c:v>
                </c:pt>
                <c:pt idx="170">
                  <c:v>0.380116959064327</c:v>
                </c:pt>
                <c:pt idx="171">
                  <c:v>0.377906976744186</c:v>
                </c:pt>
                <c:pt idx="172">
                  <c:v>0.375722543352601</c:v>
                </c:pt>
                <c:pt idx="173">
                  <c:v>0.373563218390805</c:v>
                </c:pt>
                <c:pt idx="174">
                  <c:v>0.371428571428571</c:v>
                </c:pt>
                <c:pt idx="175">
                  <c:v>0.369318181818182</c:v>
                </c:pt>
                <c:pt idx="176">
                  <c:v>0.367231638418079</c:v>
                </c:pt>
                <c:pt idx="177">
                  <c:v>0.365168539325843</c:v>
                </c:pt>
                <c:pt idx="178">
                  <c:v>0.363128491620112</c:v>
                </c:pt>
                <c:pt idx="179">
                  <c:v>0.361111111111111</c:v>
                </c:pt>
                <c:pt idx="180">
                  <c:v>0.359116022099447</c:v>
                </c:pt>
                <c:pt idx="181">
                  <c:v>0.357142857142857</c:v>
                </c:pt>
                <c:pt idx="182">
                  <c:v>0.355191256830601</c:v>
                </c:pt>
                <c:pt idx="183">
                  <c:v>0.353260869565217</c:v>
                </c:pt>
                <c:pt idx="184">
                  <c:v>0.351351351351351</c:v>
                </c:pt>
                <c:pt idx="185">
                  <c:v>0.403225806451613</c:v>
                </c:pt>
                <c:pt idx="186">
                  <c:v>0.401069518716578</c:v>
                </c:pt>
                <c:pt idx="187">
                  <c:v>0.398936170212766</c:v>
                </c:pt>
                <c:pt idx="188">
                  <c:v>0.396825396825397</c:v>
                </c:pt>
                <c:pt idx="189">
                  <c:v>0.394736842105263</c:v>
                </c:pt>
                <c:pt idx="190">
                  <c:v>0.392670157068063</c:v>
                </c:pt>
                <c:pt idx="191">
                  <c:v>0.390625</c:v>
                </c:pt>
                <c:pt idx="192">
                  <c:v>0.38860103626943</c:v>
                </c:pt>
                <c:pt idx="193">
                  <c:v>0.38659793814433</c:v>
                </c:pt>
                <c:pt idx="194">
                  <c:v>0.384615384615385</c:v>
                </c:pt>
                <c:pt idx="195">
                  <c:v>0.38265306122449</c:v>
                </c:pt>
                <c:pt idx="196">
                  <c:v>0.380710659898477</c:v>
                </c:pt>
                <c:pt idx="197">
                  <c:v>0.378787878787879</c:v>
                </c:pt>
                <c:pt idx="198">
                  <c:v>0.376884422110553</c:v>
                </c:pt>
                <c:pt idx="199">
                  <c:v>0.375</c:v>
                </c:pt>
                <c:pt idx="200">
                  <c:v>0.373134328358209</c:v>
                </c:pt>
                <c:pt idx="201">
                  <c:v>0.371287128712871</c:v>
                </c:pt>
                <c:pt idx="202">
                  <c:v>0.369458128078818</c:v>
                </c:pt>
                <c:pt idx="203">
                  <c:v>0.367647058823529</c:v>
                </c:pt>
                <c:pt idx="204">
                  <c:v>0.365853658536585</c:v>
                </c:pt>
                <c:pt idx="205">
                  <c:v>0.364077669902913</c:v>
                </c:pt>
                <c:pt idx="206">
                  <c:v>0.36231884057971</c:v>
                </c:pt>
                <c:pt idx="207">
                  <c:v>0.360576923076923</c:v>
                </c:pt>
                <c:pt idx="208">
                  <c:v>0.358851674641148</c:v>
                </c:pt>
                <c:pt idx="209">
                  <c:v>0.357142857142857</c:v>
                </c:pt>
                <c:pt idx="210">
                  <c:v>0.355450236966825</c:v>
                </c:pt>
                <c:pt idx="211">
                  <c:v>0.35377358490566</c:v>
                </c:pt>
                <c:pt idx="212">
                  <c:v>0.352112676056338</c:v>
                </c:pt>
                <c:pt idx="213">
                  <c:v>0.350467289719626</c:v>
                </c:pt>
                <c:pt idx="214">
                  <c:v>0.348837209302326</c:v>
                </c:pt>
                <c:pt idx="215">
                  <c:v>0.347222222222222</c:v>
                </c:pt>
                <c:pt idx="216">
                  <c:v>0.345622119815668</c:v>
                </c:pt>
                <c:pt idx="217">
                  <c:v>0.344036697247706</c:v>
                </c:pt>
                <c:pt idx="218">
                  <c:v>0.342465753424657</c:v>
                </c:pt>
                <c:pt idx="219">
                  <c:v>0.340909090909091</c:v>
                </c:pt>
                <c:pt idx="220">
                  <c:v>0.339366515837104</c:v>
                </c:pt>
                <c:pt idx="221">
                  <c:v>0.337837837837838</c:v>
                </c:pt>
                <c:pt idx="222">
                  <c:v>0.336322869955157</c:v>
                </c:pt>
                <c:pt idx="223">
                  <c:v>0.334821428571428</c:v>
                </c:pt>
                <c:pt idx="224">
                  <c:v>0.333333333333333</c:v>
                </c:pt>
                <c:pt idx="225">
                  <c:v>0.331858407079646</c:v>
                </c:pt>
                <c:pt idx="226">
                  <c:v>0.352422907488987</c:v>
                </c:pt>
                <c:pt idx="227">
                  <c:v>0.350877192982456</c:v>
                </c:pt>
                <c:pt idx="228">
                  <c:v>0.349344978165939</c:v>
                </c:pt>
                <c:pt idx="229">
                  <c:v>0.347826086956522</c:v>
                </c:pt>
                <c:pt idx="230">
                  <c:v>0.346320346320346</c:v>
                </c:pt>
                <c:pt idx="231">
                  <c:v>0.344827586206897</c:v>
                </c:pt>
                <c:pt idx="232">
                  <c:v>0.343347639484978</c:v>
                </c:pt>
                <c:pt idx="233">
                  <c:v>0.341880341880342</c:v>
                </c:pt>
                <c:pt idx="234">
                  <c:v>0.340425531914894</c:v>
                </c:pt>
                <c:pt idx="235">
                  <c:v>0.38135593220339</c:v>
                </c:pt>
                <c:pt idx="236">
                  <c:v>0.379746835443038</c:v>
                </c:pt>
                <c:pt idx="237">
                  <c:v>0.378151260504202</c:v>
                </c:pt>
                <c:pt idx="238">
                  <c:v>0.376569037656904</c:v>
                </c:pt>
                <c:pt idx="239">
                  <c:v>0.375</c:v>
                </c:pt>
                <c:pt idx="240">
                  <c:v>0.37344398340249</c:v>
                </c:pt>
                <c:pt idx="241">
                  <c:v>0.371900826446281</c:v>
                </c:pt>
                <c:pt idx="242">
                  <c:v>0.37037037037037</c:v>
                </c:pt>
                <c:pt idx="243">
                  <c:v>0.368852459016393</c:v>
                </c:pt>
                <c:pt idx="244">
                  <c:v>0.36734693877551</c:v>
                </c:pt>
                <c:pt idx="245">
                  <c:v>0.365853658536585</c:v>
                </c:pt>
                <c:pt idx="246">
                  <c:v>0.364372469635627</c:v>
                </c:pt>
                <c:pt idx="247">
                  <c:v>0.362903225806452</c:v>
                </c:pt>
                <c:pt idx="248">
                  <c:v>0.36144578313253</c:v>
                </c:pt>
                <c:pt idx="249">
                  <c:v>0.36</c:v>
                </c:pt>
                <c:pt idx="250">
                  <c:v>0.358565737051793</c:v>
                </c:pt>
                <c:pt idx="251">
                  <c:v>0.357142857142857</c:v>
                </c:pt>
                <c:pt idx="252">
                  <c:v>0.355731225296443</c:v>
                </c:pt>
                <c:pt idx="253">
                  <c:v>0.354330708661417</c:v>
                </c:pt>
                <c:pt idx="254">
                  <c:v>0.352941176470588</c:v>
                </c:pt>
                <c:pt idx="255">
                  <c:v>0.3515625</c:v>
                </c:pt>
                <c:pt idx="256">
                  <c:v>0.350194552529183</c:v>
                </c:pt>
                <c:pt idx="257">
                  <c:v>0.348837209302326</c:v>
                </c:pt>
                <c:pt idx="258">
                  <c:v>0.347490347490347</c:v>
                </c:pt>
                <c:pt idx="259">
                  <c:v>0.365384615384615</c:v>
                </c:pt>
                <c:pt idx="260">
                  <c:v>0.363984674329502</c:v>
                </c:pt>
                <c:pt idx="261">
                  <c:v>0.362595419847328</c:v>
                </c:pt>
                <c:pt idx="262">
                  <c:v>0.361216730038023</c:v>
                </c:pt>
                <c:pt idx="263">
                  <c:v>0.359848484848485</c:v>
                </c:pt>
                <c:pt idx="264">
                  <c:v>0.358490566037736</c:v>
                </c:pt>
                <c:pt idx="265">
                  <c:v>0.357142857142857</c:v>
                </c:pt>
                <c:pt idx="266">
                  <c:v>0.355805243445693</c:v>
                </c:pt>
                <c:pt idx="267">
                  <c:v>0.354477611940298</c:v>
                </c:pt>
                <c:pt idx="268">
                  <c:v>0.353159851301115</c:v>
                </c:pt>
                <c:pt idx="269">
                  <c:v>0.388888888888889</c:v>
                </c:pt>
                <c:pt idx="270">
                  <c:v>0.387453874538745</c:v>
                </c:pt>
                <c:pt idx="271">
                  <c:v>0.386029411764706</c:v>
                </c:pt>
                <c:pt idx="272">
                  <c:v>0.384615384615385</c:v>
                </c:pt>
                <c:pt idx="273">
                  <c:v>0.383211678832117</c:v>
                </c:pt>
                <c:pt idx="274">
                  <c:v>0.381818181818182</c:v>
                </c:pt>
                <c:pt idx="275">
                  <c:v>0.380434782608696</c:v>
                </c:pt>
                <c:pt idx="276">
                  <c:v>0.379061371841155</c:v>
                </c:pt>
                <c:pt idx="277">
                  <c:v>0.377697841726619</c:v>
                </c:pt>
                <c:pt idx="278">
                  <c:v>0.376344086021505</c:v>
                </c:pt>
                <c:pt idx="279">
                  <c:v>0.375</c:v>
                </c:pt>
                <c:pt idx="280">
                  <c:v>0.373665480427046</c:v>
                </c:pt>
                <c:pt idx="281">
                  <c:v>0.372340425531915</c:v>
                </c:pt>
                <c:pt idx="282">
                  <c:v>0.371024734982332</c:v>
                </c:pt>
                <c:pt idx="283">
                  <c:v>0.369718309859155</c:v>
                </c:pt>
                <c:pt idx="284">
                  <c:v>0.385964912280702</c:v>
                </c:pt>
                <c:pt idx="285">
                  <c:v>0.384615384615385</c:v>
                </c:pt>
                <c:pt idx="286">
                  <c:v>0.383275261324042</c:v>
                </c:pt>
                <c:pt idx="287">
                  <c:v>0.381944444444444</c:v>
                </c:pt>
                <c:pt idx="288">
                  <c:v>0.380622837370242</c:v>
                </c:pt>
                <c:pt idx="289">
                  <c:v>0.379310344827586</c:v>
                </c:pt>
                <c:pt idx="290">
                  <c:v>0.378006872852234</c:v>
                </c:pt>
                <c:pt idx="291">
                  <c:v>0.376712328767123</c:v>
                </c:pt>
                <c:pt idx="292">
                  <c:v>0.375426621160409</c:v>
                </c:pt>
                <c:pt idx="293">
                  <c:v>0.374149659863946</c:v>
                </c:pt>
                <c:pt idx="294">
                  <c:v>0.372881355932203</c:v>
                </c:pt>
                <c:pt idx="295">
                  <c:v>0.371621621621622</c:v>
                </c:pt>
                <c:pt idx="296">
                  <c:v>0.37037037037037</c:v>
                </c:pt>
                <c:pt idx="297">
                  <c:v>0.369127516778523</c:v>
                </c:pt>
                <c:pt idx="298">
                  <c:v>0.367892976588629</c:v>
                </c:pt>
                <c:pt idx="299">
                  <c:v>0.366666666666667</c:v>
                </c:pt>
                <c:pt idx="300">
                  <c:v>0.365448504983389</c:v>
                </c:pt>
                <c:pt idx="301">
                  <c:v>0.364238410596026</c:v>
                </c:pt>
                <c:pt idx="302">
                  <c:v>0.363036303630363</c:v>
                </c:pt>
                <c:pt idx="303">
                  <c:v>0.361842105263158</c:v>
                </c:pt>
                <c:pt idx="304">
                  <c:v>0.360655737704918</c:v>
                </c:pt>
                <c:pt idx="305">
                  <c:v>0.359477124183006</c:v>
                </c:pt>
                <c:pt idx="306">
                  <c:v>0.358306188925081</c:v>
                </c:pt>
                <c:pt idx="307">
                  <c:v>0.357142857142857</c:v>
                </c:pt>
                <c:pt idx="308">
                  <c:v>0.355987055016181</c:v>
                </c:pt>
                <c:pt idx="309">
                  <c:v>0.354838709677419</c:v>
                </c:pt>
                <c:pt idx="310">
                  <c:v>0.353697749196141</c:v>
                </c:pt>
                <c:pt idx="311">
                  <c:v>0.352564102564103</c:v>
                </c:pt>
                <c:pt idx="312">
                  <c:v>0.351437699680511</c:v>
                </c:pt>
                <c:pt idx="313">
                  <c:v>0.35031847133758</c:v>
                </c:pt>
                <c:pt idx="314">
                  <c:v>0.349206349206349</c:v>
                </c:pt>
                <c:pt idx="315">
                  <c:v>0.348101265822785</c:v>
                </c:pt>
                <c:pt idx="316">
                  <c:v>0.347003154574132</c:v>
                </c:pt>
                <c:pt idx="317">
                  <c:v>0.345911949685535</c:v>
                </c:pt>
                <c:pt idx="318">
                  <c:v>0.344827586206897</c:v>
                </c:pt>
                <c:pt idx="319">
                  <c:v>0.34375</c:v>
                </c:pt>
                <c:pt idx="320">
                  <c:v>0.342679127725857</c:v>
                </c:pt>
                <c:pt idx="321">
                  <c:v>0.341614906832298</c:v>
                </c:pt>
                <c:pt idx="322">
                  <c:v>0.340557275541796</c:v>
                </c:pt>
                <c:pt idx="323">
                  <c:v>0.339506172839506</c:v>
                </c:pt>
                <c:pt idx="324">
                  <c:v>0.353846153846154</c:v>
                </c:pt>
                <c:pt idx="325">
                  <c:v>0.352760736196319</c:v>
                </c:pt>
                <c:pt idx="326">
                  <c:v>0.351681957186544</c:v>
                </c:pt>
                <c:pt idx="327">
                  <c:v>0.350609756097561</c:v>
                </c:pt>
                <c:pt idx="328">
                  <c:v>0.349544072948328</c:v>
                </c:pt>
                <c:pt idx="329">
                  <c:v>0.348484848484848</c:v>
                </c:pt>
                <c:pt idx="330">
                  <c:v>0.377643504531722</c:v>
                </c:pt>
                <c:pt idx="331">
                  <c:v>0.376506024096386</c:v>
                </c:pt>
                <c:pt idx="332">
                  <c:v>0.375375375375375</c:v>
                </c:pt>
                <c:pt idx="333">
                  <c:v>0.374251497005988</c:v>
                </c:pt>
                <c:pt idx="334">
                  <c:v>0.373134328358209</c:v>
                </c:pt>
                <c:pt idx="335">
                  <c:v>0.372023809523809</c:v>
                </c:pt>
                <c:pt idx="336">
                  <c:v>0.370919881305638</c:v>
                </c:pt>
                <c:pt idx="337">
                  <c:v>0.369822485207101</c:v>
                </c:pt>
                <c:pt idx="338">
                  <c:v>0.368731563421829</c:v>
                </c:pt>
                <c:pt idx="339">
                  <c:v>0.367647058823529</c:v>
                </c:pt>
                <c:pt idx="340">
                  <c:v>0.366568914956012</c:v>
                </c:pt>
                <c:pt idx="341">
                  <c:v>0.365497076023392</c:v>
                </c:pt>
                <c:pt idx="342">
                  <c:v>0.364431486880466</c:v>
                </c:pt>
                <c:pt idx="343">
                  <c:v>0.363372093023256</c:v>
                </c:pt>
                <c:pt idx="344">
                  <c:v>0.36231884057971</c:v>
                </c:pt>
                <c:pt idx="345">
                  <c:v>0.361271676300578</c:v>
                </c:pt>
                <c:pt idx="346">
                  <c:v>0.360230547550432</c:v>
                </c:pt>
                <c:pt idx="347">
                  <c:v>0.35919540229885</c:v>
                </c:pt>
                <c:pt idx="348">
                  <c:v>0.358166189111748</c:v>
                </c:pt>
                <c:pt idx="349">
                  <c:v>0.357142857142857</c:v>
                </c:pt>
                <c:pt idx="350">
                  <c:v>0.356125356125356</c:v>
                </c:pt>
                <c:pt idx="351">
                  <c:v>0.355113636363636</c:v>
                </c:pt>
                <c:pt idx="352">
                  <c:v>0.354107648725212</c:v>
                </c:pt>
                <c:pt idx="353">
                  <c:v>0.353107344632768</c:v>
                </c:pt>
                <c:pt idx="354">
                  <c:v>0.352112676056338</c:v>
                </c:pt>
                <c:pt idx="355">
                  <c:v>0.351123595505618</c:v>
                </c:pt>
                <c:pt idx="356">
                  <c:v>0.350140056022409</c:v>
                </c:pt>
                <c:pt idx="357">
                  <c:v>0.349162011173184</c:v>
                </c:pt>
                <c:pt idx="358">
                  <c:v>0.362116991643454</c:v>
                </c:pt>
                <c:pt idx="359">
                  <c:v>0.361111111111111</c:v>
                </c:pt>
                <c:pt idx="360">
                  <c:v>0.3601108033241</c:v>
                </c:pt>
                <c:pt idx="361">
                  <c:v>0.359116022099447</c:v>
                </c:pt>
                <c:pt idx="362">
                  <c:v>0.358126721763085</c:v>
                </c:pt>
                <c:pt idx="363">
                  <c:v>0.357142857142857</c:v>
                </c:pt>
                <c:pt idx="364">
                  <c:v>0.356164383561644</c:v>
                </c:pt>
                <c:pt idx="365">
                  <c:v>0.355191256830601</c:v>
                </c:pt>
                <c:pt idx="366">
                  <c:v>0.354223433242507</c:v>
                </c:pt>
                <c:pt idx="367">
                  <c:v>0.353260869565217</c:v>
                </c:pt>
                <c:pt idx="368">
                  <c:v>0.35230352303523</c:v>
                </c:pt>
                <c:pt idx="369">
                  <c:v>0.351351351351351</c:v>
                </c:pt>
                <c:pt idx="370">
                  <c:v>0.350404312668464</c:v>
                </c:pt>
                <c:pt idx="371">
                  <c:v>0.349462365591398</c:v>
                </c:pt>
                <c:pt idx="372">
                  <c:v>0.348525469168901</c:v>
                </c:pt>
                <c:pt idx="373">
                  <c:v>0.3475935828877</c:v>
                </c:pt>
                <c:pt idx="374">
                  <c:v>0.346666666666667</c:v>
                </c:pt>
                <c:pt idx="375">
                  <c:v>0.345744680851064</c:v>
                </c:pt>
                <c:pt idx="376">
                  <c:v>0.344827586206897</c:v>
                </c:pt>
                <c:pt idx="377">
                  <c:v>0.343915343915344</c:v>
                </c:pt>
                <c:pt idx="378">
                  <c:v>0.343007915567282</c:v>
                </c:pt>
                <c:pt idx="379">
                  <c:v>0.342105263157895</c:v>
                </c:pt>
                <c:pt idx="380">
                  <c:v>0.354330708661417</c:v>
                </c:pt>
                <c:pt idx="381">
                  <c:v>0.353403141361257</c:v>
                </c:pt>
                <c:pt idx="382">
                  <c:v>0.352480417754569</c:v>
                </c:pt>
                <c:pt idx="383">
                  <c:v>0.3515625</c:v>
                </c:pt>
                <c:pt idx="384">
                  <c:v>0.350649350649351</c:v>
                </c:pt>
                <c:pt idx="385">
                  <c:v>0.349740932642487</c:v>
                </c:pt>
                <c:pt idx="386">
                  <c:v>0.348837209302326</c:v>
                </c:pt>
                <c:pt idx="387">
                  <c:v>0.347938144329897</c:v>
                </c:pt>
                <c:pt idx="388">
                  <c:v>0.347043701799486</c:v>
                </c:pt>
                <c:pt idx="389">
                  <c:v>0.346153846153846</c:v>
                </c:pt>
                <c:pt idx="390">
                  <c:v>0.370843989769821</c:v>
                </c:pt>
                <c:pt idx="391">
                  <c:v>0.369897959183673</c:v>
                </c:pt>
                <c:pt idx="392">
                  <c:v>0.368956743002544</c:v>
                </c:pt>
                <c:pt idx="393">
                  <c:v>0.368020304568528</c:v>
                </c:pt>
                <c:pt idx="394">
                  <c:v>0.367088607594937</c:v>
                </c:pt>
                <c:pt idx="395">
                  <c:v>0.366161616161616</c:v>
                </c:pt>
                <c:pt idx="396">
                  <c:v>0.365239294710327</c:v>
                </c:pt>
                <c:pt idx="397">
                  <c:v>0.364321608040201</c:v>
                </c:pt>
                <c:pt idx="398">
                  <c:v>0.363408521303258</c:v>
                </c:pt>
                <c:pt idx="399">
                  <c:v>0.3625</c:v>
                </c:pt>
                <c:pt idx="400">
                  <c:v>0.361596009975062</c:v>
                </c:pt>
                <c:pt idx="401">
                  <c:v>0.360696517412935</c:v>
                </c:pt>
                <c:pt idx="402">
                  <c:v>0.359801488833747</c:v>
                </c:pt>
                <c:pt idx="403">
                  <c:v>0.358910891089109</c:v>
                </c:pt>
                <c:pt idx="404">
                  <c:v>0.37037037037037</c:v>
                </c:pt>
                <c:pt idx="405">
                  <c:v>0.369458128078818</c:v>
                </c:pt>
                <c:pt idx="406">
                  <c:v>0.368550368550368</c:v>
                </c:pt>
                <c:pt idx="407">
                  <c:v>0.367647058823529</c:v>
                </c:pt>
                <c:pt idx="408">
                  <c:v>0.366748166259169</c:v>
                </c:pt>
                <c:pt idx="409">
                  <c:v>0.365853658536585</c:v>
                </c:pt>
                <c:pt idx="410">
                  <c:v>0.364963503649635</c:v>
                </c:pt>
                <c:pt idx="411">
                  <c:v>0.364077669902913</c:v>
                </c:pt>
                <c:pt idx="412">
                  <c:v>0.36319612590799</c:v>
                </c:pt>
                <c:pt idx="413">
                  <c:v>0.36231884057971</c:v>
                </c:pt>
                <c:pt idx="414">
                  <c:v>0.36144578313253</c:v>
                </c:pt>
                <c:pt idx="415">
                  <c:v>0.360576923076923</c:v>
                </c:pt>
                <c:pt idx="416">
                  <c:v>0.359712230215827</c:v>
                </c:pt>
                <c:pt idx="417">
                  <c:v>0.358851674641148</c:v>
                </c:pt>
                <c:pt idx="418">
                  <c:v>0.35799522673031</c:v>
                </c:pt>
                <c:pt idx="419">
                  <c:v>0.357142857142857</c:v>
                </c:pt>
                <c:pt idx="420">
                  <c:v>0.368171021377672</c:v>
                </c:pt>
                <c:pt idx="421">
                  <c:v>0.367298578199052</c:v>
                </c:pt>
                <c:pt idx="422">
                  <c:v>0.366430260047281</c:v>
                </c:pt>
                <c:pt idx="423">
                  <c:v>0.365566037735849</c:v>
                </c:pt>
                <c:pt idx="424">
                  <c:v>0.364705882352941</c:v>
                </c:pt>
                <c:pt idx="425">
                  <c:v>0.363849765258216</c:v>
                </c:pt>
                <c:pt idx="426">
                  <c:v>0.362997658079625</c:v>
                </c:pt>
                <c:pt idx="427">
                  <c:v>0.36214953271028</c:v>
                </c:pt>
                <c:pt idx="428">
                  <c:v>0.361305361305361</c:v>
                </c:pt>
                <c:pt idx="429">
                  <c:v>0.36046511627907</c:v>
                </c:pt>
                <c:pt idx="430">
                  <c:v>0.359628770301624</c:v>
                </c:pt>
                <c:pt idx="431">
                  <c:v>0.358796296296296</c:v>
                </c:pt>
                <c:pt idx="432">
                  <c:v>0.35796766743649</c:v>
                </c:pt>
                <c:pt idx="433">
                  <c:v>0.357142857142857</c:v>
                </c:pt>
                <c:pt idx="434">
                  <c:v>0.35632183908046</c:v>
                </c:pt>
                <c:pt idx="435">
                  <c:v>0.355504587155963</c:v>
                </c:pt>
                <c:pt idx="436">
                  <c:v>0.354691075514874</c:v>
                </c:pt>
                <c:pt idx="437">
                  <c:v>0.353881278538813</c:v>
                </c:pt>
                <c:pt idx="438">
                  <c:v>0.353075170842825</c:v>
                </c:pt>
                <c:pt idx="439">
                  <c:v>0.352272727272727</c:v>
                </c:pt>
                <c:pt idx="440">
                  <c:v>0.36281179138322</c:v>
                </c:pt>
                <c:pt idx="441">
                  <c:v>0.361990950226244</c:v>
                </c:pt>
                <c:pt idx="442">
                  <c:v>0.36117381489842</c:v>
                </c:pt>
                <c:pt idx="443">
                  <c:v>0.36036036036036</c:v>
                </c:pt>
                <c:pt idx="444">
                  <c:v>0.359550561797753</c:v>
                </c:pt>
                <c:pt idx="445">
                  <c:v>0.358744394618834</c:v>
                </c:pt>
                <c:pt idx="446">
                  <c:v>0.357941834451902</c:v>
                </c:pt>
                <c:pt idx="447">
                  <c:v>0.357142857142857</c:v>
                </c:pt>
                <c:pt idx="448">
                  <c:v>0.356347438752784</c:v>
                </c:pt>
                <c:pt idx="449">
                  <c:v>0.355555555555556</c:v>
                </c:pt>
                <c:pt idx="450">
                  <c:v>0.354767184035477</c:v>
                </c:pt>
                <c:pt idx="451">
                  <c:v>0.353982300884956</c:v>
                </c:pt>
                <c:pt idx="452">
                  <c:v>0.353200883002207</c:v>
                </c:pt>
                <c:pt idx="453">
                  <c:v>0.352422907488987</c:v>
                </c:pt>
                <c:pt idx="454">
                  <c:v>0.351648351648352</c:v>
                </c:pt>
                <c:pt idx="455">
                  <c:v>0.350877192982456</c:v>
                </c:pt>
                <c:pt idx="456">
                  <c:v>0.350109409190372</c:v>
                </c:pt>
                <c:pt idx="457">
                  <c:v>0.349344978165939</c:v>
                </c:pt>
                <c:pt idx="458">
                  <c:v>0.348583877995643</c:v>
                </c:pt>
                <c:pt idx="459">
                  <c:v>0.347826086956522</c:v>
                </c:pt>
                <c:pt idx="460">
                  <c:v>0.3470715835141</c:v>
                </c:pt>
                <c:pt idx="461">
                  <c:v>0.346320346320346</c:v>
                </c:pt>
                <c:pt idx="462">
                  <c:v>0.345572354211663</c:v>
                </c:pt>
                <c:pt idx="463">
                  <c:v>0.344827586206897</c:v>
                </c:pt>
                <c:pt idx="464">
                  <c:v>0.344086021505376</c:v>
                </c:pt>
                <c:pt idx="465">
                  <c:v>0.36480686695279</c:v>
                </c:pt>
                <c:pt idx="466">
                  <c:v>0.364025695931477</c:v>
                </c:pt>
                <c:pt idx="467">
                  <c:v>0.363247863247863</c:v>
                </c:pt>
                <c:pt idx="468">
                  <c:v>0.362473347547974</c:v>
                </c:pt>
                <c:pt idx="469">
                  <c:v>0.361702127659574</c:v>
                </c:pt>
                <c:pt idx="470">
                  <c:v>0.360934182590233</c:v>
                </c:pt>
                <c:pt idx="471">
                  <c:v>0.360169491525424</c:v>
                </c:pt>
                <c:pt idx="472">
                  <c:v>0.359408033826638</c:v>
                </c:pt>
                <c:pt idx="473">
                  <c:v>0.358649789029536</c:v>
                </c:pt>
                <c:pt idx="474">
                  <c:v>0.357894736842105</c:v>
                </c:pt>
                <c:pt idx="475">
                  <c:v>0.357142857142857</c:v>
                </c:pt>
                <c:pt idx="476">
                  <c:v>0.356394129979036</c:v>
                </c:pt>
                <c:pt idx="477">
                  <c:v>0.355648535564853</c:v>
                </c:pt>
                <c:pt idx="478">
                  <c:v>0.354906054279749</c:v>
                </c:pt>
                <c:pt idx="479">
                  <c:v>0.354166666666667</c:v>
                </c:pt>
                <c:pt idx="480">
                  <c:v>0.353430353430353</c:v>
                </c:pt>
                <c:pt idx="481">
                  <c:v>0.352697095435685</c:v>
                </c:pt>
                <c:pt idx="482">
                  <c:v>0.351966873706004</c:v>
                </c:pt>
                <c:pt idx="483">
                  <c:v>0.351239669421488</c:v>
                </c:pt>
                <c:pt idx="484">
                  <c:v>0.350515463917526</c:v>
                </c:pt>
                <c:pt idx="485">
                  <c:v>0.349794238683128</c:v>
                </c:pt>
                <c:pt idx="486">
                  <c:v>0.349075975359343</c:v>
                </c:pt>
                <c:pt idx="487">
                  <c:v>0.348360655737705</c:v>
                </c:pt>
                <c:pt idx="488">
                  <c:v>0.347648261758691</c:v>
                </c:pt>
                <c:pt idx="489">
                  <c:v>0.346938775510204</c:v>
                </c:pt>
                <c:pt idx="490">
                  <c:v>0.346232179226069</c:v>
                </c:pt>
                <c:pt idx="491">
                  <c:v>0.345528455284553</c:v>
                </c:pt>
                <c:pt idx="492">
                  <c:v>0.344827586206897</c:v>
                </c:pt>
                <c:pt idx="493">
                  <c:v>0.34412955465587</c:v>
                </c:pt>
                <c:pt idx="494">
                  <c:v>0.343434343434343</c:v>
                </c:pt>
                <c:pt idx="495">
                  <c:v>0.342741935483871</c:v>
                </c:pt>
                <c:pt idx="496">
                  <c:v>0.3420523138833</c:v>
                </c:pt>
                <c:pt idx="497">
                  <c:v>0.34136546184739</c:v>
                </c:pt>
                <c:pt idx="498">
                  <c:v>0.340681362725451</c:v>
                </c:pt>
                <c:pt idx="499">
                  <c:v>0.34</c:v>
                </c:pt>
                <c:pt idx="500">
                  <c:v>0.339321357285429</c:v>
                </c:pt>
                <c:pt idx="501">
                  <c:v>0.338645418326693</c:v>
                </c:pt>
                <c:pt idx="502">
                  <c:v>0.337972166998012</c:v>
                </c:pt>
                <c:pt idx="503">
                  <c:v>0.337301587301587</c:v>
                </c:pt>
                <c:pt idx="504">
                  <c:v>0.346534653465346</c:v>
                </c:pt>
                <c:pt idx="505">
                  <c:v>0.365612648221344</c:v>
                </c:pt>
                <c:pt idx="506">
                  <c:v>0.364891518737673</c:v>
                </c:pt>
                <c:pt idx="507">
                  <c:v>0.364173228346457</c:v>
                </c:pt>
                <c:pt idx="508">
                  <c:v>0.363457760314342</c:v>
                </c:pt>
                <c:pt idx="509">
                  <c:v>0.362745098039216</c:v>
                </c:pt>
                <c:pt idx="510">
                  <c:v>0.362035225048924</c:v>
                </c:pt>
                <c:pt idx="511">
                  <c:v>0.361328125</c:v>
                </c:pt>
                <c:pt idx="512">
                  <c:v>0.360623781676413</c:v>
                </c:pt>
                <c:pt idx="513">
                  <c:v>0.359922178988327</c:v>
                </c:pt>
                <c:pt idx="514">
                  <c:v>0.359223300970874</c:v>
                </c:pt>
                <c:pt idx="515">
                  <c:v>0.358527131782946</c:v>
                </c:pt>
                <c:pt idx="516">
                  <c:v>0.357833655705996</c:v>
                </c:pt>
                <c:pt idx="517">
                  <c:v>0.357142857142857</c:v>
                </c:pt>
                <c:pt idx="518">
                  <c:v>0.35645472061657</c:v>
                </c:pt>
                <c:pt idx="519">
                  <c:v>0.355769230769231</c:v>
                </c:pt>
                <c:pt idx="520">
                  <c:v>0.355086372360844</c:v>
                </c:pt>
                <c:pt idx="521">
                  <c:v>0.354406130268199</c:v>
                </c:pt>
                <c:pt idx="522">
                  <c:v>0.353728489483748</c:v>
                </c:pt>
                <c:pt idx="523">
                  <c:v>0.353053435114504</c:v>
                </c:pt>
                <c:pt idx="524">
                  <c:v>0.352380952380952</c:v>
                </c:pt>
                <c:pt idx="525">
                  <c:v>0.361216730038023</c:v>
                </c:pt>
                <c:pt idx="526">
                  <c:v>0.360531309297913</c:v>
                </c:pt>
                <c:pt idx="527">
                  <c:v>0.359848484848485</c:v>
                </c:pt>
                <c:pt idx="528">
                  <c:v>0.359168241965973</c:v>
                </c:pt>
                <c:pt idx="529">
                  <c:v>0.358490566037736</c:v>
                </c:pt>
                <c:pt idx="530">
                  <c:v>0.357815442561205</c:v>
                </c:pt>
                <c:pt idx="531">
                  <c:v>0.357142857142857</c:v>
                </c:pt>
                <c:pt idx="532">
                  <c:v>0.356472795497186</c:v>
                </c:pt>
                <c:pt idx="533">
                  <c:v>0.355805243445693</c:v>
                </c:pt>
                <c:pt idx="534">
                  <c:v>0.355140186915888</c:v>
                </c:pt>
                <c:pt idx="535">
                  <c:v>0.354477611940298</c:v>
                </c:pt>
                <c:pt idx="536">
                  <c:v>0.353817504655493</c:v>
                </c:pt>
                <c:pt idx="537">
                  <c:v>0.353159851301115</c:v>
                </c:pt>
                <c:pt idx="538">
                  <c:v>0.352504638218924</c:v>
                </c:pt>
                <c:pt idx="539">
                  <c:v>0.351851851851852</c:v>
                </c:pt>
                <c:pt idx="540">
                  <c:v>0.351201478743068</c:v>
                </c:pt>
                <c:pt idx="541">
                  <c:v>0.350553505535055</c:v>
                </c:pt>
                <c:pt idx="542">
                  <c:v>0.349907918968692</c:v>
                </c:pt>
                <c:pt idx="543">
                  <c:v>0.349264705882353</c:v>
                </c:pt>
                <c:pt idx="544">
                  <c:v>0.348623853211009</c:v>
                </c:pt>
                <c:pt idx="545">
                  <c:v>0.347985347985348</c:v>
                </c:pt>
                <c:pt idx="546">
                  <c:v>0.36563071297989</c:v>
                </c:pt>
                <c:pt idx="547">
                  <c:v>0.364963503649635</c:v>
                </c:pt>
                <c:pt idx="548">
                  <c:v>0.364298724954463</c:v>
                </c:pt>
                <c:pt idx="549">
                  <c:v>0.363636363636364</c:v>
                </c:pt>
                <c:pt idx="550">
                  <c:v>0.362976406533575</c:v>
                </c:pt>
                <c:pt idx="551">
                  <c:v>0.36231884057971</c:v>
                </c:pt>
                <c:pt idx="552">
                  <c:v>0.361663652802893</c:v>
                </c:pt>
                <c:pt idx="553">
                  <c:v>0.36101083032491</c:v>
                </c:pt>
                <c:pt idx="554">
                  <c:v>0.36036036036036</c:v>
                </c:pt>
                <c:pt idx="555">
                  <c:v>0.359712230215827</c:v>
                </c:pt>
                <c:pt idx="556">
                  <c:v>0.359066427289048</c:v>
                </c:pt>
                <c:pt idx="557">
                  <c:v>0.3584229390681</c:v>
                </c:pt>
                <c:pt idx="558">
                  <c:v>0.35778175313059</c:v>
                </c:pt>
                <c:pt idx="559">
                  <c:v>0.357142857142857</c:v>
                </c:pt>
                <c:pt idx="560">
                  <c:v>0.35650623885918</c:v>
                </c:pt>
                <c:pt idx="561">
                  <c:v>0.355871886120996</c:v>
                </c:pt>
                <c:pt idx="562">
                  <c:v>0.364120781527531</c:v>
                </c:pt>
                <c:pt idx="563">
                  <c:v>0.363475177304964</c:v>
                </c:pt>
                <c:pt idx="564">
                  <c:v>0.36283185840708</c:v>
                </c:pt>
                <c:pt idx="565">
                  <c:v>0.362190812720848</c:v>
                </c:pt>
                <c:pt idx="566">
                  <c:v>0.361552028218695</c:v>
                </c:pt>
                <c:pt idx="567">
                  <c:v>0.360915492957746</c:v>
                </c:pt>
                <c:pt idx="568">
                  <c:v>0.360281195079086</c:v>
                </c:pt>
                <c:pt idx="569">
                  <c:v>0.359649122807017</c:v>
                </c:pt>
                <c:pt idx="570">
                  <c:v>0.359019264448336</c:v>
                </c:pt>
                <c:pt idx="571">
                  <c:v>0.358391608391608</c:v>
                </c:pt>
                <c:pt idx="572">
                  <c:v>0.37521815008726</c:v>
                </c:pt>
                <c:pt idx="573">
                  <c:v>0.374564459930314</c:v>
                </c:pt>
                <c:pt idx="574">
                  <c:v>0.373913043478261</c:v>
                </c:pt>
                <c:pt idx="575">
                  <c:v>0.373263888888889</c:v>
                </c:pt>
                <c:pt idx="576">
                  <c:v>0.37261698440208</c:v>
                </c:pt>
                <c:pt idx="577">
                  <c:v>0.3719723183391</c:v>
                </c:pt>
                <c:pt idx="578">
                  <c:v>0.3713298791019</c:v>
                </c:pt>
                <c:pt idx="579">
                  <c:v>0.379310344827586</c:v>
                </c:pt>
                <c:pt idx="580">
                  <c:v>0.378657487091222</c:v>
                </c:pt>
                <c:pt idx="581">
                  <c:v>0.378006872852234</c:v>
                </c:pt>
                <c:pt idx="582">
                  <c:v>0.377358490566038</c:v>
                </c:pt>
                <c:pt idx="583">
                  <c:v>0.376712328767123</c:v>
                </c:pt>
                <c:pt idx="584">
                  <c:v>0.376068376068376</c:v>
                </c:pt>
                <c:pt idx="585">
                  <c:v>0.375426621160409</c:v>
                </c:pt>
                <c:pt idx="586">
                  <c:v>0.374787052810903</c:v>
                </c:pt>
                <c:pt idx="587">
                  <c:v>0.374149659863946</c:v>
                </c:pt>
                <c:pt idx="588">
                  <c:v>0.390492359932088</c:v>
                </c:pt>
                <c:pt idx="589">
                  <c:v>0.389830508474576</c:v>
                </c:pt>
                <c:pt idx="590">
                  <c:v>0.38917089678511</c:v>
                </c:pt>
                <c:pt idx="591">
                  <c:v>0.388513513513513</c:v>
                </c:pt>
                <c:pt idx="592">
                  <c:v>0.387858347386172</c:v>
                </c:pt>
                <c:pt idx="593">
                  <c:v>0.387205387205387</c:v>
                </c:pt>
                <c:pt idx="594">
                  <c:v>0.386554621848739</c:v>
                </c:pt>
                <c:pt idx="595">
                  <c:v>0.385906040268456</c:v>
                </c:pt>
                <c:pt idx="596">
                  <c:v>0.385259631490787</c:v>
                </c:pt>
                <c:pt idx="597">
                  <c:v>0.384615384615385</c:v>
                </c:pt>
                <c:pt idx="598">
                  <c:v>0.383973288814691</c:v>
                </c:pt>
                <c:pt idx="599">
                  <c:v>0.383333333333333</c:v>
                </c:pt>
                <c:pt idx="600">
                  <c:v>0.382695507487521</c:v>
                </c:pt>
                <c:pt idx="601">
                  <c:v>0.382059800664452</c:v>
                </c:pt>
                <c:pt idx="602">
                  <c:v>0.381426202321725</c:v>
                </c:pt>
                <c:pt idx="603">
                  <c:v>0.380794701986755</c:v>
                </c:pt>
                <c:pt idx="604">
                  <c:v>0.380165289256198</c:v>
                </c:pt>
                <c:pt idx="605">
                  <c:v>0.379537953795379</c:v>
                </c:pt>
                <c:pt idx="606">
                  <c:v>0.378912685337726</c:v>
                </c:pt>
                <c:pt idx="607">
                  <c:v>0.37828947368421</c:v>
                </c:pt>
                <c:pt idx="608">
                  <c:v>0.377668308702791</c:v>
                </c:pt>
                <c:pt idx="609">
                  <c:v>0.377049180327869</c:v>
                </c:pt>
                <c:pt idx="610">
                  <c:v>0.376432078559738</c:v>
                </c:pt>
                <c:pt idx="611">
                  <c:v>0.375816993464052</c:v>
                </c:pt>
                <c:pt idx="612">
                  <c:v>0.375203915171289</c:v>
                </c:pt>
                <c:pt idx="613">
                  <c:v>0.374592833876221</c:v>
                </c:pt>
                <c:pt idx="614">
                  <c:v>0.373983739837398</c:v>
                </c:pt>
                <c:pt idx="615">
                  <c:v>0.373376623376623</c:v>
                </c:pt>
                <c:pt idx="616">
                  <c:v>0.372771474878444</c:v>
                </c:pt>
                <c:pt idx="617">
                  <c:v>0.380258899676375</c:v>
                </c:pt>
                <c:pt idx="618">
                  <c:v>0.379644588045234</c:v>
                </c:pt>
                <c:pt idx="619">
                  <c:v>0.379032258064516</c:v>
                </c:pt>
                <c:pt idx="620">
                  <c:v>0.378421900161031</c:v>
                </c:pt>
                <c:pt idx="621">
                  <c:v>0.377813504823151</c:v>
                </c:pt>
                <c:pt idx="622">
                  <c:v>0.377207062600321</c:v>
                </c:pt>
                <c:pt idx="623">
                  <c:v>0.376602564102564</c:v>
                </c:pt>
                <c:pt idx="624">
                  <c:v>0.376</c:v>
                </c:pt>
                <c:pt idx="625">
                  <c:v>0.375399361022364</c:v>
                </c:pt>
                <c:pt idx="626">
                  <c:v>0.374800637958533</c:v>
                </c:pt>
                <c:pt idx="627">
                  <c:v>0.374203821656051</c:v>
                </c:pt>
                <c:pt idx="628">
                  <c:v>0.373608903020668</c:v>
                </c:pt>
                <c:pt idx="629">
                  <c:v>0.373015873015873</c:v>
                </c:pt>
                <c:pt idx="630">
                  <c:v>0.372424722662441</c:v>
                </c:pt>
                <c:pt idx="631">
                  <c:v>0.371835443037975</c:v>
                </c:pt>
                <c:pt idx="632">
                  <c:v>0.371248025276461</c:v>
                </c:pt>
                <c:pt idx="633">
                  <c:v>0.370662460567823</c:v>
                </c:pt>
                <c:pt idx="634">
                  <c:v>0.37007874015748</c:v>
                </c:pt>
                <c:pt idx="635">
                  <c:v>0.369496855345912</c:v>
                </c:pt>
                <c:pt idx="636">
                  <c:v>0.368916797488226</c:v>
                </c:pt>
                <c:pt idx="637">
                  <c:v>0.36833855799373</c:v>
                </c:pt>
                <c:pt idx="638">
                  <c:v>0.367762128325509</c:v>
                </c:pt>
                <c:pt idx="639">
                  <c:v>0.3671875</c:v>
                </c:pt>
                <c:pt idx="640">
                  <c:v>0.366614664586583</c:v>
                </c:pt>
                <c:pt idx="641">
                  <c:v>0.366043613707165</c:v>
                </c:pt>
                <c:pt idx="642">
                  <c:v>0.36547433903577</c:v>
                </c:pt>
                <c:pt idx="643">
                  <c:v>0.364906832298137</c:v>
                </c:pt>
                <c:pt idx="644">
                  <c:v>0.364341085271318</c:v>
                </c:pt>
                <c:pt idx="645">
                  <c:v>0.363777089783282</c:v>
                </c:pt>
                <c:pt idx="646">
                  <c:v>0.363214837712519</c:v>
                </c:pt>
                <c:pt idx="647">
                  <c:v>0.362654320987654</c:v>
                </c:pt>
                <c:pt idx="648">
                  <c:v>0.362095531587057</c:v>
                </c:pt>
                <c:pt idx="649">
                  <c:v>0.361538461538461</c:v>
                </c:pt>
                <c:pt idx="650">
                  <c:v>0.360983102918587</c:v>
                </c:pt>
                <c:pt idx="651">
                  <c:v>0.360429447852761</c:v>
                </c:pt>
                <c:pt idx="652">
                  <c:v>0.375191424196018</c:v>
                </c:pt>
                <c:pt idx="653">
                  <c:v>0.374617737003058</c:v>
                </c:pt>
                <c:pt idx="654">
                  <c:v>0.374045801526718</c:v>
                </c:pt>
                <c:pt idx="655">
                  <c:v>0.373475609756098</c:v>
                </c:pt>
                <c:pt idx="656">
                  <c:v>0.372907153729071</c:v>
                </c:pt>
                <c:pt idx="657">
                  <c:v>0.372340425531915</c:v>
                </c:pt>
                <c:pt idx="658">
                  <c:v>0.371775417298938</c:v>
                </c:pt>
                <c:pt idx="659">
                  <c:v>0.371212121212121</c:v>
                </c:pt>
                <c:pt idx="660">
                  <c:v>0.370650529500756</c:v>
                </c:pt>
                <c:pt idx="661">
                  <c:v>0.370090634441088</c:v>
                </c:pt>
                <c:pt idx="662">
                  <c:v>0.369532428355958</c:v>
                </c:pt>
                <c:pt idx="663">
                  <c:v>0.368975903614458</c:v>
                </c:pt>
                <c:pt idx="664">
                  <c:v>0.368421052631579</c:v>
                </c:pt>
                <c:pt idx="665">
                  <c:v>0.367867867867868</c:v>
                </c:pt>
                <c:pt idx="666">
                  <c:v>0.367316341829085</c:v>
                </c:pt>
                <c:pt idx="667">
                  <c:v>0.366766467065868</c:v>
                </c:pt>
                <c:pt idx="668">
                  <c:v>0.366218236173393</c:v>
                </c:pt>
                <c:pt idx="669">
                  <c:v>0.365671641791045</c:v>
                </c:pt>
                <c:pt idx="670">
                  <c:v>0.365126676602086</c:v>
                </c:pt>
                <c:pt idx="671">
                  <c:v>0.364583333333333</c:v>
                </c:pt>
                <c:pt idx="672">
                  <c:v>0.364041604754829</c:v>
                </c:pt>
                <c:pt idx="673">
                  <c:v>0.370919881305638</c:v>
                </c:pt>
                <c:pt idx="674">
                  <c:v>0.37037037037037</c:v>
                </c:pt>
                <c:pt idx="675">
                  <c:v>0.369822485207101</c:v>
                </c:pt>
                <c:pt idx="676">
                  <c:v>0.369276218611521</c:v>
                </c:pt>
                <c:pt idx="677">
                  <c:v>0.368731563421829</c:v>
                </c:pt>
                <c:pt idx="678">
                  <c:v>0.368188512518409</c:v>
                </c:pt>
                <c:pt idx="679">
                  <c:v>0.367647058823529</c:v>
                </c:pt>
                <c:pt idx="680">
                  <c:v>0.381791483113069</c:v>
                </c:pt>
                <c:pt idx="681">
                  <c:v>0.381231671554252</c:v>
                </c:pt>
                <c:pt idx="682">
                  <c:v>0.380673499267936</c:v>
                </c:pt>
                <c:pt idx="683">
                  <c:v>0.380116959064327</c:v>
                </c:pt>
                <c:pt idx="684">
                  <c:v>0.37956204379562</c:v>
                </c:pt>
                <c:pt idx="685">
                  <c:v>0.379008746355685</c:v>
                </c:pt>
                <c:pt idx="686">
                  <c:v>0.378457059679767</c:v>
                </c:pt>
                <c:pt idx="687">
                  <c:v>0.377906976744186</c:v>
                </c:pt>
                <c:pt idx="688">
                  <c:v>0.377358490566038</c:v>
                </c:pt>
                <c:pt idx="689">
                  <c:v>0.376811594202899</c:v>
                </c:pt>
                <c:pt idx="690">
                  <c:v>0.376266280752532</c:v>
                </c:pt>
                <c:pt idx="691">
                  <c:v>0.375722543352601</c:v>
                </c:pt>
                <c:pt idx="692">
                  <c:v>0.375180375180375</c:v>
                </c:pt>
                <c:pt idx="693">
                  <c:v>0.37463976945245</c:v>
                </c:pt>
                <c:pt idx="694">
                  <c:v>0.37410071942446</c:v>
                </c:pt>
                <c:pt idx="695">
                  <c:v>0.373563218390805</c:v>
                </c:pt>
                <c:pt idx="696">
                  <c:v>0.373027259684362</c:v>
                </c:pt>
                <c:pt idx="697">
                  <c:v>0.379656160458453</c:v>
                </c:pt>
                <c:pt idx="698">
                  <c:v>0.379113018597997</c:v>
                </c:pt>
                <c:pt idx="699">
                  <c:v>0.378571428571429</c:v>
                </c:pt>
                <c:pt idx="700">
                  <c:v>0.378031383737518</c:v>
                </c:pt>
                <c:pt idx="701">
                  <c:v>0.377492877492877</c:v>
                </c:pt>
                <c:pt idx="702">
                  <c:v>0.376955903271693</c:v>
                </c:pt>
                <c:pt idx="703">
                  <c:v>0.376420454545454</c:v>
                </c:pt>
                <c:pt idx="704">
                  <c:v>0.375886524822695</c:v>
                </c:pt>
                <c:pt idx="705">
                  <c:v>0.375354107648725</c:v>
                </c:pt>
                <c:pt idx="706">
                  <c:v>0.374823196605375</c:v>
                </c:pt>
                <c:pt idx="707">
                  <c:v>0.374293785310734</c:v>
                </c:pt>
                <c:pt idx="708">
                  <c:v>0.3737658674189</c:v>
                </c:pt>
                <c:pt idx="709">
                  <c:v>0.373239436619718</c:v>
                </c:pt>
                <c:pt idx="710">
                  <c:v>0.372714486638537</c:v>
                </c:pt>
                <c:pt idx="711">
                  <c:v>0.372191011235955</c:v>
                </c:pt>
                <c:pt idx="712">
                  <c:v>0.385694249649369</c:v>
                </c:pt>
                <c:pt idx="713">
                  <c:v>0.38515406162465</c:v>
                </c:pt>
                <c:pt idx="714">
                  <c:v>0.384615384615385</c:v>
                </c:pt>
                <c:pt idx="715">
                  <c:v>0.384078212290503</c:v>
                </c:pt>
                <c:pt idx="716">
                  <c:v>0.383542538354254</c:v>
                </c:pt>
                <c:pt idx="717">
                  <c:v>0.383008356545961</c:v>
                </c:pt>
                <c:pt idx="718">
                  <c:v>0.382475660639777</c:v>
                </c:pt>
                <c:pt idx="719">
                  <c:v>0.381944444444444</c:v>
                </c:pt>
                <c:pt idx="720">
                  <c:v>0.381414701803051</c:v>
                </c:pt>
                <c:pt idx="721">
                  <c:v>0.380886426592798</c:v>
                </c:pt>
                <c:pt idx="722">
                  <c:v>0.380359612724758</c:v>
                </c:pt>
                <c:pt idx="723">
                  <c:v>0.379834254143646</c:v>
                </c:pt>
                <c:pt idx="724">
                  <c:v>0.379310344827586</c:v>
                </c:pt>
                <c:pt idx="725">
                  <c:v>0.378787878787879</c:v>
                </c:pt>
                <c:pt idx="726">
                  <c:v>0.378266850068776</c:v>
                </c:pt>
                <c:pt idx="727">
                  <c:v>0.377747252747253</c:v>
                </c:pt>
                <c:pt idx="728">
                  <c:v>0.377229080932785</c:v>
                </c:pt>
                <c:pt idx="729">
                  <c:v>0.383561643835616</c:v>
                </c:pt>
                <c:pt idx="730">
                  <c:v>0.383036935704514</c:v>
                </c:pt>
                <c:pt idx="731">
                  <c:v>0.382513661202186</c:v>
                </c:pt>
                <c:pt idx="732">
                  <c:v>0.381991814461119</c:v>
                </c:pt>
                <c:pt idx="733">
                  <c:v>0.381471389645777</c:v>
                </c:pt>
                <c:pt idx="734">
                  <c:v>0.380952380952381</c:v>
                </c:pt>
                <c:pt idx="735">
                  <c:v>0.380434782608696</c:v>
                </c:pt>
                <c:pt idx="736">
                  <c:v>0.379918588873813</c:v>
                </c:pt>
                <c:pt idx="737">
                  <c:v>0.37940379403794</c:v>
                </c:pt>
                <c:pt idx="738">
                  <c:v>0.378890392422192</c:v>
                </c:pt>
                <c:pt idx="739">
                  <c:v>0.378378378378378</c:v>
                </c:pt>
                <c:pt idx="740">
                  <c:v>0.377867746288799</c:v>
                </c:pt>
                <c:pt idx="741">
                  <c:v>0.377358490566038</c:v>
                </c:pt>
                <c:pt idx="742">
                  <c:v>0.376850605652759</c:v>
                </c:pt>
                <c:pt idx="743">
                  <c:v>0.376344086021505</c:v>
                </c:pt>
                <c:pt idx="744">
                  <c:v>0.375838926174497</c:v>
                </c:pt>
                <c:pt idx="745">
                  <c:v>0.375335120643432</c:v>
                </c:pt>
                <c:pt idx="746">
                  <c:v>0.37483266398929</c:v>
                </c:pt>
                <c:pt idx="747">
                  <c:v>0.374331550802139</c:v>
                </c:pt>
                <c:pt idx="748">
                  <c:v>0.373831775700935</c:v>
                </c:pt>
                <c:pt idx="749">
                  <c:v>0.373333333333333</c:v>
                </c:pt>
                <c:pt idx="750">
                  <c:v>0.372836218375499</c:v>
                </c:pt>
                <c:pt idx="751">
                  <c:v>0.372340425531915</c:v>
                </c:pt>
                <c:pt idx="752">
                  <c:v>0.371845949535193</c:v>
                </c:pt>
                <c:pt idx="753">
                  <c:v>0.371352785145889</c:v>
                </c:pt>
                <c:pt idx="754">
                  <c:v>0.370860927152318</c:v>
                </c:pt>
                <c:pt idx="755">
                  <c:v>0.37037037037037</c:v>
                </c:pt>
                <c:pt idx="756">
                  <c:v>0.369881109643329</c:v>
                </c:pt>
                <c:pt idx="757">
                  <c:v>0.369393139841689</c:v>
                </c:pt>
                <c:pt idx="758">
                  <c:v>0.368906455862978</c:v>
                </c:pt>
                <c:pt idx="759">
                  <c:v>0.368421052631579</c:v>
                </c:pt>
                <c:pt idx="760">
                  <c:v>0.367936925098554</c:v>
                </c:pt>
                <c:pt idx="761">
                  <c:v>0.36745406824147</c:v>
                </c:pt>
                <c:pt idx="762">
                  <c:v>0.36697247706422</c:v>
                </c:pt>
                <c:pt idx="763">
                  <c:v>0.366492146596859</c:v>
                </c:pt>
                <c:pt idx="764">
                  <c:v>0.366013071895425</c:v>
                </c:pt>
                <c:pt idx="765">
                  <c:v>0.372062663185379</c:v>
                </c:pt>
                <c:pt idx="766">
                  <c:v>0.371577574967405</c:v>
                </c:pt>
                <c:pt idx="767">
                  <c:v>0.37109375</c:v>
                </c:pt>
                <c:pt idx="768">
                  <c:v>0.370611183355006</c:v>
                </c:pt>
                <c:pt idx="769">
                  <c:v>0.37012987012987</c:v>
                </c:pt>
                <c:pt idx="770">
                  <c:v>0.369649805447471</c:v>
                </c:pt>
                <c:pt idx="771">
                  <c:v>0.369170984455958</c:v>
                </c:pt>
                <c:pt idx="772">
                  <c:v>0.36869340232859</c:v>
                </c:pt>
                <c:pt idx="773">
                  <c:v>0.368217054263566</c:v>
                </c:pt>
                <c:pt idx="774">
                  <c:v>0.367741935483871</c:v>
                </c:pt>
                <c:pt idx="775">
                  <c:v>0.367268041237113</c:v>
                </c:pt>
                <c:pt idx="776">
                  <c:v>0.366795366795367</c:v>
                </c:pt>
                <c:pt idx="777">
                  <c:v>0.366323907455013</c:v>
                </c:pt>
                <c:pt idx="778">
                  <c:v>0.365853658536585</c:v>
                </c:pt>
                <c:pt idx="779">
                  <c:v>0.365384615384615</c:v>
                </c:pt>
                <c:pt idx="780">
                  <c:v>0.364916773367478</c:v>
                </c:pt>
                <c:pt idx="781">
                  <c:v>0.364450127877238</c:v>
                </c:pt>
                <c:pt idx="782">
                  <c:v>0.363984674329502</c:v>
                </c:pt>
                <c:pt idx="783">
                  <c:v>0.363520408163265</c:v>
                </c:pt>
                <c:pt idx="784">
                  <c:v>0.363057324840764</c:v>
                </c:pt>
                <c:pt idx="785">
                  <c:v>0.362595419847328</c:v>
                </c:pt>
                <c:pt idx="786">
                  <c:v>0.362134688691232</c:v>
                </c:pt>
                <c:pt idx="787">
                  <c:v>0.361675126903553</c:v>
                </c:pt>
                <c:pt idx="788">
                  <c:v>0.373891001267427</c:v>
                </c:pt>
                <c:pt idx="789">
                  <c:v>0.373417721518987</c:v>
                </c:pt>
                <c:pt idx="790">
                  <c:v>0.372945638432364</c:v>
                </c:pt>
                <c:pt idx="791">
                  <c:v>0.372474747474747</c:v>
                </c:pt>
                <c:pt idx="792">
                  <c:v>0.372005044136192</c:v>
                </c:pt>
                <c:pt idx="793">
                  <c:v>0.371536523929471</c:v>
                </c:pt>
                <c:pt idx="794">
                  <c:v>0.371069182389937</c:v>
                </c:pt>
                <c:pt idx="795">
                  <c:v>0.370603015075377</c:v>
                </c:pt>
                <c:pt idx="796">
                  <c:v>0.370138017565872</c:v>
                </c:pt>
                <c:pt idx="797">
                  <c:v>0.369674185463659</c:v>
                </c:pt>
                <c:pt idx="798">
                  <c:v>0.369211514392991</c:v>
                </c:pt>
                <c:pt idx="799">
                  <c:v>0.375</c:v>
                </c:pt>
                <c:pt idx="800">
                  <c:v>0.374531835205992</c:v>
                </c:pt>
                <c:pt idx="801">
                  <c:v>0.374064837905237</c:v>
                </c:pt>
                <c:pt idx="802">
                  <c:v>0.37359900373599</c:v>
                </c:pt>
                <c:pt idx="803">
                  <c:v>0.373134328358209</c:v>
                </c:pt>
                <c:pt idx="804">
                  <c:v>0.372670807453416</c:v>
                </c:pt>
                <c:pt idx="805">
                  <c:v>0.372208436724566</c:v>
                </c:pt>
                <c:pt idx="806">
                  <c:v>0.371747211895911</c:v>
                </c:pt>
                <c:pt idx="807">
                  <c:v>0.371287128712871</c:v>
                </c:pt>
                <c:pt idx="808">
                  <c:v>0.370828182941904</c:v>
                </c:pt>
                <c:pt idx="809">
                  <c:v>0.37037037037037</c:v>
                </c:pt>
                <c:pt idx="810">
                  <c:v>0.369913686806412</c:v>
                </c:pt>
                <c:pt idx="811">
                  <c:v>0.369458128078818</c:v>
                </c:pt>
                <c:pt idx="812">
                  <c:v>0.3690036900369</c:v>
                </c:pt>
                <c:pt idx="813">
                  <c:v>0.368550368550368</c:v>
                </c:pt>
                <c:pt idx="814">
                  <c:v>0.368098159509202</c:v>
                </c:pt>
                <c:pt idx="815">
                  <c:v>0.367647058823529</c:v>
                </c:pt>
                <c:pt idx="816">
                  <c:v>0.367197062423501</c:v>
                </c:pt>
                <c:pt idx="817">
                  <c:v>0.366748166259169</c:v>
                </c:pt>
                <c:pt idx="818">
                  <c:v>0.366300366300366</c:v>
                </c:pt>
                <c:pt idx="819">
                  <c:v>0.365853658536585</c:v>
                </c:pt>
                <c:pt idx="820">
                  <c:v>0.365408038976857</c:v>
                </c:pt>
                <c:pt idx="821">
                  <c:v>0.364963503649635</c:v>
                </c:pt>
                <c:pt idx="822">
                  <c:v>0.364520048602673</c:v>
                </c:pt>
                <c:pt idx="823">
                  <c:v>0.364077669902913</c:v>
                </c:pt>
                <c:pt idx="824">
                  <c:v>0.375757575757576</c:v>
                </c:pt>
                <c:pt idx="825">
                  <c:v>0.375302663438257</c:v>
                </c:pt>
                <c:pt idx="826">
                  <c:v>0.374848851269649</c:v>
                </c:pt>
                <c:pt idx="827">
                  <c:v>0.3743961352657</c:v>
                </c:pt>
                <c:pt idx="828">
                  <c:v>0.37394451145959</c:v>
                </c:pt>
                <c:pt idx="829">
                  <c:v>0.373493975903614</c:v>
                </c:pt>
                <c:pt idx="830">
                  <c:v>0.373044524669073</c:v>
                </c:pt>
                <c:pt idx="831">
                  <c:v>0.372596153846154</c:v>
                </c:pt>
                <c:pt idx="832">
                  <c:v>0.372148859543817</c:v>
                </c:pt>
                <c:pt idx="833">
                  <c:v>0.371702637889688</c:v>
                </c:pt>
                <c:pt idx="834">
                  <c:v>0.37125748502994</c:v>
                </c:pt>
                <c:pt idx="835">
                  <c:v>0.370813397129187</c:v>
                </c:pt>
                <c:pt idx="836">
                  <c:v>0.37037037037037</c:v>
                </c:pt>
                <c:pt idx="837">
                  <c:v>0.369928400954654</c:v>
                </c:pt>
                <c:pt idx="838">
                  <c:v>0.369487485101311</c:v>
                </c:pt>
                <c:pt idx="839">
                  <c:v>0.369047619047619</c:v>
                </c:pt>
                <c:pt idx="840">
                  <c:v>0.368608799048751</c:v>
                </c:pt>
                <c:pt idx="841">
                  <c:v>0.368171021377672</c:v>
                </c:pt>
                <c:pt idx="842">
                  <c:v>0.36773428232503</c:v>
                </c:pt>
                <c:pt idx="843">
                  <c:v>0.367298578199052</c:v>
                </c:pt>
                <c:pt idx="844">
                  <c:v>0.366863905325444</c:v>
                </c:pt>
                <c:pt idx="845">
                  <c:v>0.366430260047281</c:v>
                </c:pt>
                <c:pt idx="846">
                  <c:v>0.365997638724911</c:v>
                </c:pt>
                <c:pt idx="847">
                  <c:v>0.365566037735849</c:v>
                </c:pt>
                <c:pt idx="848">
                  <c:v>0.365135453474676</c:v>
                </c:pt>
                <c:pt idx="849">
                  <c:v>0.364705882352941</c:v>
                </c:pt>
                <c:pt idx="850">
                  <c:v>0.36427732079906</c:v>
                </c:pt>
                <c:pt idx="851">
                  <c:v>0.363849765258216</c:v>
                </c:pt>
                <c:pt idx="852">
                  <c:v>0.369284876905041</c:v>
                </c:pt>
                <c:pt idx="853">
                  <c:v>0.368852459016393</c:v>
                </c:pt>
                <c:pt idx="854">
                  <c:v>0.368421052631579</c:v>
                </c:pt>
                <c:pt idx="855">
                  <c:v>0.367990654205607</c:v>
                </c:pt>
                <c:pt idx="856">
                  <c:v>0.367561260210035</c:v>
                </c:pt>
                <c:pt idx="857">
                  <c:v>0.367132867132867</c:v>
                </c:pt>
                <c:pt idx="858">
                  <c:v>0.366705471478463</c:v>
                </c:pt>
                <c:pt idx="859">
                  <c:v>0.366279069767442</c:v>
                </c:pt>
                <c:pt idx="860">
                  <c:v>0.365853658536585</c:v>
                </c:pt>
                <c:pt idx="861">
                  <c:v>0.365429234338747</c:v>
                </c:pt>
                <c:pt idx="862">
                  <c:v>0.365005793742758</c:v>
                </c:pt>
                <c:pt idx="863">
                  <c:v>0.364583333333333</c:v>
                </c:pt>
                <c:pt idx="864">
                  <c:v>0.364161849710983</c:v>
                </c:pt>
                <c:pt idx="865">
                  <c:v>0.363741339491917</c:v>
                </c:pt>
                <c:pt idx="866">
                  <c:v>0.363321799307958</c:v>
                </c:pt>
                <c:pt idx="867">
                  <c:v>0.362903225806452</c:v>
                </c:pt>
                <c:pt idx="868">
                  <c:v>0.362485615650173</c:v>
                </c:pt>
                <c:pt idx="869">
                  <c:v>0.362068965517241</c:v>
                </c:pt>
                <c:pt idx="870">
                  <c:v>0.361653272101033</c:v>
                </c:pt>
                <c:pt idx="871">
                  <c:v>0.361238532110092</c:v>
                </c:pt>
                <c:pt idx="872">
                  <c:v>0.360824742268041</c:v>
                </c:pt>
                <c:pt idx="873">
                  <c:v>0.360411899313501</c:v>
                </c:pt>
                <c:pt idx="874">
                  <c:v>0.36</c:v>
                </c:pt>
                <c:pt idx="875">
                  <c:v>0.35958904109589</c:v>
                </c:pt>
                <c:pt idx="876">
                  <c:v>0.359179019384264</c:v>
                </c:pt>
                <c:pt idx="877">
                  <c:v>0.35876993166287</c:v>
                </c:pt>
                <c:pt idx="878">
                  <c:v>0.369738339021615</c:v>
                </c:pt>
                <c:pt idx="879">
                  <c:v>0.369318181818182</c:v>
                </c:pt>
                <c:pt idx="880">
                  <c:v>0.368898978433598</c:v>
                </c:pt>
                <c:pt idx="881">
                  <c:v>0.368480725623583</c:v>
                </c:pt>
                <c:pt idx="882">
                  <c:v>0.36806342015855</c:v>
                </c:pt>
                <c:pt idx="883">
                  <c:v>0.367647058823529</c:v>
                </c:pt>
                <c:pt idx="884">
                  <c:v>0.367231638418079</c:v>
                </c:pt>
                <c:pt idx="885">
                  <c:v>0.366817155756208</c:v>
                </c:pt>
                <c:pt idx="886">
                  <c:v>0.366403607666291</c:v>
                </c:pt>
                <c:pt idx="887">
                  <c:v>0.365990990990991</c:v>
                </c:pt>
                <c:pt idx="888">
                  <c:v>0.365579302587177</c:v>
                </c:pt>
                <c:pt idx="889">
                  <c:v>0.365168539325843</c:v>
                </c:pt>
                <c:pt idx="890">
                  <c:v>0.364758698092031</c:v>
                </c:pt>
                <c:pt idx="891">
                  <c:v>0.364349775784753</c:v>
                </c:pt>
                <c:pt idx="892">
                  <c:v>0.363941769316909</c:v>
                </c:pt>
                <c:pt idx="893">
                  <c:v>0.363534675615212</c:v>
                </c:pt>
                <c:pt idx="894">
                  <c:v>0.363128491620112</c:v>
                </c:pt>
                <c:pt idx="895">
                  <c:v>0.362723214285714</c:v>
                </c:pt>
                <c:pt idx="896">
                  <c:v>0.36231884057971</c:v>
                </c:pt>
                <c:pt idx="897">
                  <c:v>0.361915367483296</c:v>
                </c:pt>
                <c:pt idx="898">
                  <c:v>0.361512791991101</c:v>
                </c:pt>
                <c:pt idx="899">
                  <c:v>0.361111111111111</c:v>
                </c:pt>
                <c:pt idx="900">
                  <c:v>0.366259711431742</c:v>
                </c:pt>
                <c:pt idx="901">
                  <c:v>0.365853658536585</c:v>
                </c:pt>
                <c:pt idx="902">
                  <c:v>0.365448504983389</c:v>
                </c:pt>
                <c:pt idx="903">
                  <c:v>0.365044247787611</c:v>
                </c:pt>
                <c:pt idx="904">
                  <c:v>0.364640883977901</c:v>
                </c:pt>
                <c:pt idx="905">
                  <c:v>0.364238410596026</c:v>
                </c:pt>
                <c:pt idx="906">
                  <c:v>0.363836824696803</c:v>
                </c:pt>
                <c:pt idx="907">
                  <c:v>0.374449339207048</c:v>
                </c:pt>
                <c:pt idx="908">
                  <c:v>0.374037403740374</c:v>
                </c:pt>
                <c:pt idx="909">
                  <c:v>0.373626373626374</c:v>
                </c:pt>
                <c:pt idx="910">
                  <c:v>0.373216245883644</c:v>
                </c:pt>
                <c:pt idx="911">
                  <c:v>0.37280701754386</c:v>
                </c:pt>
                <c:pt idx="912">
                  <c:v>0.372398685651698</c:v>
                </c:pt>
                <c:pt idx="913">
                  <c:v>0.37199124726477</c:v>
                </c:pt>
                <c:pt idx="914">
                  <c:v>0.377049180327869</c:v>
                </c:pt>
                <c:pt idx="915">
                  <c:v>0.376637554585153</c:v>
                </c:pt>
                <c:pt idx="916">
                  <c:v>0.376226826608506</c:v>
                </c:pt>
                <c:pt idx="917">
                  <c:v>0.375816993464052</c:v>
                </c:pt>
                <c:pt idx="918">
                  <c:v>0.375408052230685</c:v>
                </c:pt>
                <c:pt idx="919">
                  <c:v>0.375</c:v>
                </c:pt>
                <c:pt idx="920">
                  <c:v>0.374592833876221</c:v>
                </c:pt>
                <c:pt idx="921">
                  <c:v>0.374186550976139</c:v>
                </c:pt>
                <c:pt idx="922">
                  <c:v>0.373781148429036</c:v>
                </c:pt>
                <c:pt idx="923">
                  <c:v>0.373376623376623</c:v>
                </c:pt>
                <c:pt idx="924">
                  <c:v>0.372972972972973</c:v>
                </c:pt>
                <c:pt idx="925">
                  <c:v>0.372570194384449</c:v>
                </c:pt>
                <c:pt idx="926">
                  <c:v>0.372168284789644</c:v>
                </c:pt>
                <c:pt idx="927">
                  <c:v>0.382543103448276</c:v>
                </c:pt>
                <c:pt idx="928">
                  <c:v>0.382131324004306</c:v>
                </c:pt>
                <c:pt idx="929">
                  <c:v>0.381720430107527</c:v>
                </c:pt>
                <c:pt idx="930">
                  <c:v>0.381310418904404</c:v>
                </c:pt>
                <c:pt idx="931">
                  <c:v>0.380901287553648</c:v>
                </c:pt>
                <c:pt idx="932">
                  <c:v>0.380493033226152</c:v>
                </c:pt>
                <c:pt idx="933">
                  <c:v>0.380085653104925</c:v>
                </c:pt>
                <c:pt idx="934">
                  <c:v>0.379679144385027</c:v>
                </c:pt>
                <c:pt idx="935">
                  <c:v>0.379273504273504</c:v>
                </c:pt>
                <c:pt idx="936">
                  <c:v>0.378868729989328</c:v>
                </c:pt>
                <c:pt idx="937">
                  <c:v>0.378464818763326</c:v>
                </c:pt>
                <c:pt idx="938">
                  <c:v>0.378061767838126</c:v>
                </c:pt>
                <c:pt idx="939">
                  <c:v>0.377659574468085</c:v>
                </c:pt>
                <c:pt idx="940">
                  <c:v>0.377258235919235</c:v>
                </c:pt>
                <c:pt idx="941">
                  <c:v>0.376857749469214</c:v>
                </c:pt>
                <c:pt idx="942">
                  <c:v>0.376458112407211</c:v>
                </c:pt>
                <c:pt idx="943">
                  <c:v>0.376059322033898</c:v>
                </c:pt>
                <c:pt idx="944">
                  <c:v>0.375661375661376</c:v>
                </c:pt>
                <c:pt idx="945">
                  <c:v>0.375264270613108</c:v>
                </c:pt>
                <c:pt idx="946">
                  <c:v>0.374868004223865</c:v>
                </c:pt>
                <c:pt idx="947">
                  <c:v>0.374472573839662</c:v>
                </c:pt>
                <c:pt idx="948">
                  <c:v>0.374077976817703</c:v>
                </c:pt>
                <c:pt idx="949">
                  <c:v>0.373684210526316</c:v>
                </c:pt>
                <c:pt idx="950">
                  <c:v>0.3732912723449</c:v>
                </c:pt>
                <c:pt idx="951">
                  <c:v>0.372899159663866</c:v>
                </c:pt>
                <c:pt idx="952">
                  <c:v>0.372507869884575</c:v>
                </c:pt>
                <c:pt idx="953">
                  <c:v>0.372117400419287</c:v>
                </c:pt>
                <c:pt idx="954">
                  <c:v>0.371727748691099</c:v>
                </c:pt>
                <c:pt idx="955">
                  <c:v>0.371338912133891</c:v>
                </c:pt>
                <c:pt idx="956">
                  <c:v>0.370950888192267</c:v>
                </c:pt>
                <c:pt idx="957">
                  <c:v>0.370563674321503</c:v>
                </c:pt>
                <c:pt idx="958">
                  <c:v>0.370177267987487</c:v>
                </c:pt>
                <c:pt idx="959">
                  <c:v>0.369791666666667</c:v>
                </c:pt>
                <c:pt idx="960">
                  <c:v>0.369406867845994</c:v>
                </c:pt>
                <c:pt idx="961">
                  <c:v>0.369022869022869</c:v>
                </c:pt>
                <c:pt idx="962">
                  <c:v>0.368639667705088</c:v>
                </c:pt>
                <c:pt idx="963">
                  <c:v>0.368257261410788</c:v>
                </c:pt>
                <c:pt idx="964">
                  <c:v>0.367875647668394</c:v>
                </c:pt>
                <c:pt idx="965">
                  <c:v>0.367494824016563</c:v>
                </c:pt>
                <c:pt idx="966">
                  <c:v>0.367114788004136</c:v>
                </c:pt>
                <c:pt idx="967">
                  <c:v>0.366735537190083</c:v>
                </c:pt>
                <c:pt idx="968">
                  <c:v>0.366357069143447</c:v>
                </c:pt>
                <c:pt idx="969">
                  <c:v>0.365979381443299</c:v>
                </c:pt>
                <c:pt idx="970">
                  <c:v>0.365602471678682</c:v>
                </c:pt>
                <c:pt idx="971">
                  <c:v>0.36522633744856</c:v>
                </c:pt>
                <c:pt idx="972">
                  <c:v>0.364850976361768</c:v>
                </c:pt>
                <c:pt idx="973">
                  <c:v>0.364476386036961</c:v>
                </c:pt>
                <c:pt idx="974">
                  <c:v>0.364102564102564</c:v>
                </c:pt>
                <c:pt idx="975">
                  <c:v>0.363729508196721</c:v>
                </c:pt>
                <c:pt idx="976">
                  <c:v>0.363357215967247</c:v>
                </c:pt>
                <c:pt idx="977">
                  <c:v>0.362985685071575</c:v>
                </c:pt>
                <c:pt idx="978">
                  <c:v>0.362614913176711</c:v>
                </c:pt>
                <c:pt idx="979">
                  <c:v>0.36734693877551</c:v>
                </c:pt>
                <c:pt idx="980">
                  <c:v>0.36697247706422</c:v>
                </c:pt>
                <c:pt idx="981">
                  <c:v>0.366598778004073</c:v>
                </c:pt>
                <c:pt idx="982">
                  <c:v>0.376398779247202</c:v>
                </c:pt>
                <c:pt idx="983">
                  <c:v>0.376016260162602</c:v>
                </c:pt>
                <c:pt idx="984">
                  <c:v>0.375634517766497</c:v>
                </c:pt>
                <c:pt idx="985">
                  <c:v>0.37525354969574</c:v>
                </c:pt>
                <c:pt idx="986">
                  <c:v>0.374873353596758</c:v>
                </c:pt>
                <c:pt idx="987">
                  <c:v>0.374493927125506</c:v>
                </c:pt>
                <c:pt idx="988">
                  <c:v>0.374115267947422</c:v>
                </c:pt>
                <c:pt idx="989">
                  <c:v>0.373737373737374</c:v>
                </c:pt>
                <c:pt idx="990">
                  <c:v>0.373360242179617</c:v>
                </c:pt>
                <c:pt idx="991">
                  <c:v>0.372983870967742</c:v>
                </c:pt>
                <c:pt idx="992">
                  <c:v>0.372608257804632</c:v>
                </c:pt>
                <c:pt idx="993">
                  <c:v>0.372233400402414</c:v>
                </c:pt>
                <c:pt idx="994">
                  <c:v>0.371859296482412</c:v>
                </c:pt>
                <c:pt idx="995">
                  <c:v>0.3714859437751</c:v>
                </c:pt>
                <c:pt idx="996">
                  <c:v>0.37111334002006</c:v>
                </c:pt>
                <c:pt idx="997">
                  <c:v>0.370741482965932</c:v>
                </c:pt>
                <c:pt idx="998">
                  <c:v>0.37037037037037</c:v>
                </c:pt>
              </c:numCache>
            </c:numRef>
          </c:val>
        </c:ser>
        <c:marker val="1"/>
        <c:axId val="460771960"/>
        <c:axId val="460773368"/>
      </c:lineChart>
      <c:catAx>
        <c:axId val="460771960"/>
        <c:scaling>
          <c:orientation val="minMax"/>
        </c:scaling>
        <c:axPos val="b"/>
        <c:tickLblPos val="nextTo"/>
        <c:crossAx val="460773368"/>
        <c:crosses val="autoZero"/>
        <c:auto val="1"/>
        <c:lblAlgn val="ctr"/>
        <c:lblOffset val="100"/>
      </c:catAx>
      <c:valAx>
        <c:axId val="460773368"/>
        <c:scaling>
          <c:orientation val="minMax"/>
        </c:scaling>
        <c:axPos val="l"/>
        <c:majorGridlines/>
        <c:numFmt formatCode="General" sourceLinked="1"/>
        <c:tickLblPos val="nextTo"/>
        <c:crossAx val="460771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139700</xdr:rowOff>
    </xdr:from>
    <xdr:to>
      <xdr:col>12</xdr:col>
      <xdr:colOff>647700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16</xdr:row>
      <xdr:rowOff>25400</xdr:rowOff>
    </xdr:from>
    <xdr:to>
      <xdr:col>6</xdr:col>
      <xdr:colOff>165100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decisiontree_20090912-00/00/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01"/>
  <sheetViews>
    <sheetView workbookViewId="0">
      <selection activeCell="D3" sqref="D3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</row>
    <row r="3" spans="1:4">
      <c r="A3">
        <v>1</v>
      </c>
      <c r="B3">
        <v>0</v>
      </c>
      <c r="D3">
        <f>SUM(B$2:B2)/A3</f>
        <v>0</v>
      </c>
    </row>
    <row r="4" spans="1:4">
      <c r="A4">
        <v>2</v>
      </c>
      <c r="B4">
        <v>0</v>
      </c>
      <c r="D4">
        <f>SUM(B$2:B3)/A4</f>
        <v>0</v>
      </c>
    </row>
    <row r="5" spans="1:4">
      <c r="A5">
        <v>3</v>
      </c>
      <c r="B5">
        <v>0</v>
      </c>
      <c r="D5">
        <f>SUM(B$2:B4)/A5</f>
        <v>0</v>
      </c>
    </row>
    <row r="6" spans="1:4">
      <c r="A6">
        <v>4</v>
      </c>
      <c r="B6">
        <v>0</v>
      </c>
      <c r="D6">
        <f>SUM(B$2:B5)/A6</f>
        <v>0</v>
      </c>
    </row>
    <row r="7" spans="1:4">
      <c r="A7">
        <v>5</v>
      </c>
      <c r="B7">
        <v>0</v>
      </c>
      <c r="D7">
        <f>SUM(B$2:B6)/A7</f>
        <v>0</v>
      </c>
    </row>
    <row r="8" spans="1:4">
      <c r="A8">
        <v>6</v>
      </c>
      <c r="B8">
        <v>0</v>
      </c>
      <c r="D8">
        <f>SUM(B$2:B7)/A8</f>
        <v>0</v>
      </c>
    </row>
    <row r="9" spans="1:4">
      <c r="A9">
        <v>7</v>
      </c>
      <c r="B9">
        <v>0</v>
      </c>
      <c r="D9">
        <f>SUM(B$2:B8)/A9</f>
        <v>0</v>
      </c>
    </row>
    <row r="10" spans="1:4">
      <c r="A10">
        <v>8</v>
      </c>
      <c r="B10">
        <v>0</v>
      </c>
      <c r="D10">
        <f>SUM(B$2:B9)/A10</f>
        <v>0</v>
      </c>
    </row>
    <row r="11" spans="1:4">
      <c r="A11">
        <v>9</v>
      </c>
      <c r="B11">
        <v>0</v>
      </c>
      <c r="D11">
        <f>SUM(B$2:B10)/A11</f>
        <v>0</v>
      </c>
    </row>
    <row r="12" spans="1:4">
      <c r="A12">
        <v>10</v>
      </c>
      <c r="B12">
        <v>0</v>
      </c>
      <c r="D12">
        <f>SUM(B$2:B11)/A12</f>
        <v>0</v>
      </c>
    </row>
    <row r="13" spans="1:4">
      <c r="A13">
        <v>11</v>
      </c>
      <c r="B13">
        <v>10</v>
      </c>
      <c r="C13">
        <v>2</v>
      </c>
      <c r="D13">
        <f>SUM(B$2:B12)/A13</f>
        <v>0</v>
      </c>
    </row>
    <row r="14" spans="1:4">
      <c r="A14">
        <v>12</v>
      </c>
      <c r="B14">
        <v>0</v>
      </c>
      <c r="D14">
        <f>SUM(B$2:B13)/A14</f>
        <v>0.83333333333333337</v>
      </c>
    </row>
    <row r="15" spans="1:4">
      <c r="A15">
        <v>13</v>
      </c>
      <c r="B15">
        <v>0</v>
      </c>
      <c r="D15">
        <f>SUM(B$2:B14)/A15</f>
        <v>0.76923076923076927</v>
      </c>
    </row>
    <row r="16" spans="1:4">
      <c r="A16">
        <v>14</v>
      </c>
      <c r="B16">
        <v>0</v>
      </c>
      <c r="D16">
        <f>SUM(B$2:B15)/A16</f>
        <v>0.7142857142857143</v>
      </c>
    </row>
    <row r="17" spans="1:4">
      <c r="A17">
        <v>15</v>
      </c>
      <c r="B17">
        <v>0</v>
      </c>
      <c r="D17">
        <f>SUM(B$2:B16)/A17</f>
        <v>0.66666666666666663</v>
      </c>
    </row>
    <row r="18" spans="1:4">
      <c r="A18">
        <v>16</v>
      </c>
      <c r="B18">
        <v>0</v>
      </c>
      <c r="D18">
        <f>SUM(B$2:B17)/A18</f>
        <v>0.625</v>
      </c>
    </row>
    <row r="19" spans="1:4">
      <c r="A19">
        <v>17</v>
      </c>
      <c r="B19">
        <v>0</v>
      </c>
      <c r="D19">
        <f>SUM(B$2:B18)/A19</f>
        <v>0.58823529411764708</v>
      </c>
    </row>
    <row r="20" spans="1:4">
      <c r="A20">
        <v>18</v>
      </c>
      <c r="B20">
        <v>0</v>
      </c>
      <c r="D20">
        <f>SUM(B$2:B19)/A20</f>
        <v>0.55555555555555558</v>
      </c>
    </row>
    <row r="21" spans="1:4">
      <c r="A21">
        <v>19</v>
      </c>
      <c r="B21">
        <v>0</v>
      </c>
      <c r="D21">
        <f>SUM(B$2:B20)/A21</f>
        <v>0.52631578947368418</v>
      </c>
    </row>
    <row r="22" spans="1:4">
      <c r="A22">
        <v>20</v>
      </c>
      <c r="B22">
        <v>0</v>
      </c>
      <c r="D22">
        <f>SUM(B$2:B21)/A22</f>
        <v>0.5</v>
      </c>
    </row>
    <row r="23" spans="1:4">
      <c r="A23">
        <v>21</v>
      </c>
      <c r="B23">
        <v>0</v>
      </c>
      <c r="D23">
        <f>SUM(B$2:B22)/A23</f>
        <v>0.47619047619047616</v>
      </c>
    </row>
    <row r="24" spans="1:4">
      <c r="A24">
        <v>22</v>
      </c>
      <c r="B24">
        <v>0</v>
      </c>
      <c r="D24">
        <f>SUM(B$2:B23)/A24</f>
        <v>0.45454545454545453</v>
      </c>
    </row>
    <row r="25" spans="1:4">
      <c r="A25">
        <v>23</v>
      </c>
      <c r="B25">
        <v>0</v>
      </c>
      <c r="D25">
        <f>SUM(B$2:B24)/A25</f>
        <v>0.43478260869565216</v>
      </c>
    </row>
    <row r="26" spans="1:4">
      <c r="A26">
        <v>24</v>
      </c>
      <c r="B26">
        <v>0</v>
      </c>
      <c r="D26">
        <f>SUM(B$2:B25)/A26</f>
        <v>0.41666666666666669</v>
      </c>
    </row>
    <row r="27" spans="1:4">
      <c r="A27">
        <v>25</v>
      </c>
      <c r="B27">
        <v>0</v>
      </c>
      <c r="D27">
        <f>SUM(B$2:B26)/A27</f>
        <v>0.4</v>
      </c>
    </row>
    <row r="28" spans="1:4">
      <c r="A28">
        <v>26</v>
      </c>
      <c r="B28">
        <v>0</v>
      </c>
      <c r="D28">
        <f>SUM(B$2:B27)/A28</f>
        <v>0.38461538461538464</v>
      </c>
    </row>
    <row r="29" spans="1:4">
      <c r="A29">
        <v>27</v>
      </c>
      <c r="B29">
        <v>0</v>
      </c>
      <c r="D29">
        <f>SUM(B$2:B28)/A29</f>
        <v>0.37037037037037035</v>
      </c>
    </row>
    <row r="30" spans="1:4">
      <c r="A30">
        <v>28</v>
      </c>
      <c r="B30">
        <v>0</v>
      </c>
      <c r="D30">
        <f>SUM(B$2:B29)/A30</f>
        <v>0.35714285714285715</v>
      </c>
    </row>
    <row r="31" spans="1:4">
      <c r="A31">
        <v>29</v>
      </c>
      <c r="B31">
        <v>0</v>
      </c>
      <c r="D31">
        <f>SUM(B$2:B30)/A31</f>
        <v>0.34482758620689657</v>
      </c>
    </row>
    <row r="32" spans="1:4">
      <c r="A32">
        <v>30</v>
      </c>
      <c r="B32">
        <v>0</v>
      </c>
      <c r="D32">
        <f>SUM(B$2:B31)/A32</f>
        <v>0.33333333333333331</v>
      </c>
    </row>
    <row r="33" spans="1:4">
      <c r="A33">
        <v>31</v>
      </c>
      <c r="B33">
        <v>0</v>
      </c>
      <c r="D33">
        <f>SUM(B$2:B32)/A33</f>
        <v>0.32258064516129031</v>
      </c>
    </row>
    <row r="34" spans="1:4">
      <c r="A34">
        <v>32</v>
      </c>
      <c r="B34">
        <v>0</v>
      </c>
      <c r="D34">
        <f>SUM(B$2:B33)/A34</f>
        <v>0.3125</v>
      </c>
    </row>
    <row r="35" spans="1:4">
      <c r="A35">
        <v>33</v>
      </c>
      <c r="B35">
        <v>0</v>
      </c>
      <c r="D35">
        <f>SUM(B$2:B34)/A35</f>
        <v>0.30303030303030304</v>
      </c>
    </row>
    <row r="36" spans="1:4">
      <c r="A36">
        <v>34</v>
      </c>
      <c r="B36">
        <v>0</v>
      </c>
      <c r="D36">
        <f>SUM(B$2:B35)/A36</f>
        <v>0.29411764705882354</v>
      </c>
    </row>
    <row r="37" spans="1:4">
      <c r="A37">
        <v>35</v>
      </c>
      <c r="B37">
        <v>0</v>
      </c>
      <c r="D37">
        <f>SUM(B$2:B36)/A37</f>
        <v>0.2857142857142857</v>
      </c>
    </row>
    <row r="38" spans="1:4">
      <c r="A38">
        <v>36</v>
      </c>
      <c r="B38">
        <v>0</v>
      </c>
      <c r="D38">
        <f>SUM(B$2:B37)/A38</f>
        <v>0.27777777777777779</v>
      </c>
    </row>
    <row r="39" spans="1:4">
      <c r="A39">
        <v>37</v>
      </c>
      <c r="B39">
        <v>0</v>
      </c>
      <c r="C39">
        <v>0</v>
      </c>
      <c r="D39">
        <f>SUM(B$2:B38)/A39</f>
        <v>0.27027027027027029</v>
      </c>
    </row>
    <row r="40" spans="1:4">
      <c r="A40">
        <v>38</v>
      </c>
      <c r="B40">
        <v>0</v>
      </c>
      <c r="D40">
        <f>SUM(B$2:B39)/A40</f>
        <v>0.26315789473684209</v>
      </c>
    </row>
    <row r="41" spans="1:4">
      <c r="A41">
        <v>39</v>
      </c>
      <c r="B41">
        <v>0</v>
      </c>
      <c r="D41">
        <f>SUM(B$2:B40)/A41</f>
        <v>0.25641025641025639</v>
      </c>
    </row>
    <row r="42" spans="1:4">
      <c r="A42">
        <v>40</v>
      </c>
      <c r="B42">
        <v>0</v>
      </c>
      <c r="D42">
        <f>SUM(B$2:B41)/A42</f>
        <v>0.25</v>
      </c>
    </row>
    <row r="43" spans="1:4">
      <c r="A43">
        <v>41</v>
      </c>
      <c r="B43">
        <v>0</v>
      </c>
      <c r="D43">
        <f>SUM(B$2:B42)/A43</f>
        <v>0.24390243902439024</v>
      </c>
    </row>
    <row r="44" spans="1:4">
      <c r="A44">
        <v>42</v>
      </c>
      <c r="B44">
        <v>0</v>
      </c>
      <c r="D44">
        <f>SUM(B$2:B43)/A44</f>
        <v>0.23809523809523808</v>
      </c>
    </row>
    <row r="45" spans="1:4">
      <c r="A45">
        <v>43</v>
      </c>
      <c r="B45">
        <v>0</v>
      </c>
      <c r="D45">
        <f>SUM(B$2:B44)/A45</f>
        <v>0.23255813953488372</v>
      </c>
    </row>
    <row r="46" spans="1:4">
      <c r="A46">
        <v>44</v>
      </c>
      <c r="B46">
        <v>0</v>
      </c>
      <c r="D46">
        <f>SUM(B$2:B45)/A46</f>
        <v>0.22727272727272727</v>
      </c>
    </row>
    <row r="47" spans="1:4">
      <c r="A47">
        <v>45</v>
      </c>
      <c r="B47">
        <v>0</v>
      </c>
      <c r="D47">
        <f>SUM(B$2:B46)/A47</f>
        <v>0.22222222222222221</v>
      </c>
    </row>
    <row r="48" spans="1:4">
      <c r="A48">
        <v>46</v>
      </c>
      <c r="B48">
        <v>0</v>
      </c>
      <c r="D48">
        <f>SUM(B$2:B47)/A48</f>
        <v>0.21739130434782608</v>
      </c>
    </row>
    <row r="49" spans="1:4">
      <c r="A49">
        <v>47</v>
      </c>
      <c r="B49">
        <v>10</v>
      </c>
      <c r="C49">
        <v>2</v>
      </c>
      <c r="D49">
        <f>SUM(B$2:B48)/A49</f>
        <v>0.21276595744680851</v>
      </c>
    </row>
    <row r="50" spans="1:4">
      <c r="A50">
        <v>48</v>
      </c>
      <c r="B50">
        <v>0</v>
      </c>
      <c r="D50">
        <f>SUM(B$2:B49)/A50</f>
        <v>0.41666666666666669</v>
      </c>
    </row>
    <row r="51" spans="1:4">
      <c r="A51">
        <v>49</v>
      </c>
      <c r="B51">
        <v>0</v>
      </c>
      <c r="D51">
        <f>SUM(B$2:B50)/A51</f>
        <v>0.40816326530612246</v>
      </c>
    </row>
    <row r="52" spans="1:4">
      <c r="A52">
        <v>50</v>
      </c>
      <c r="B52">
        <v>0</v>
      </c>
      <c r="D52">
        <f>SUM(B$2:B51)/A52</f>
        <v>0.4</v>
      </c>
    </row>
    <row r="53" spans="1:4">
      <c r="A53">
        <v>51</v>
      </c>
      <c r="B53">
        <v>0</v>
      </c>
      <c r="D53">
        <f>SUM(B$2:B52)/A53</f>
        <v>0.39215686274509803</v>
      </c>
    </row>
    <row r="54" spans="1:4">
      <c r="A54">
        <v>52</v>
      </c>
      <c r="B54">
        <v>0</v>
      </c>
      <c r="D54">
        <f>SUM(B$2:B53)/A54</f>
        <v>0.38461538461538464</v>
      </c>
    </row>
    <row r="55" spans="1:4">
      <c r="A55">
        <v>53</v>
      </c>
      <c r="B55">
        <v>0</v>
      </c>
      <c r="D55">
        <f>SUM(B$2:B54)/A55</f>
        <v>0.37735849056603776</v>
      </c>
    </row>
    <row r="56" spans="1:4">
      <c r="A56">
        <v>54</v>
      </c>
      <c r="B56">
        <v>0</v>
      </c>
      <c r="D56">
        <f>SUM(B$2:B55)/A56</f>
        <v>0.37037037037037035</v>
      </c>
    </row>
    <row r="57" spans="1:4">
      <c r="A57">
        <v>55</v>
      </c>
      <c r="B57">
        <v>0</v>
      </c>
      <c r="D57">
        <f>SUM(B$2:B56)/A57</f>
        <v>0.36363636363636365</v>
      </c>
    </row>
    <row r="58" spans="1:4">
      <c r="A58">
        <v>56</v>
      </c>
      <c r="B58">
        <v>0</v>
      </c>
      <c r="D58">
        <f>SUM(B$2:B57)/A58</f>
        <v>0.35714285714285715</v>
      </c>
    </row>
    <row r="59" spans="1:4">
      <c r="A59">
        <v>57</v>
      </c>
      <c r="B59">
        <v>0</v>
      </c>
      <c r="D59">
        <f>SUM(B$2:B58)/A59</f>
        <v>0.35087719298245612</v>
      </c>
    </row>
    <row r="60" spans="1:4">
      <c r="A60">
        <v>58</v>
      </c>
      <c r="B60">
        <v>0</v>
      </c>
      <c r="D60">
        <f>SUM(B$2:B59)/A60</f>
        <v>0.34482758620689657</v>
      </c>
    </row>
    <row r="61" spans="1:4">
      <c r="A61">
        <v>59</v>
      </c>
      <c r="B61">
        <v>0</v>
      </c>
      <c r="D61">
        <f>SUM(B$2:B60)/A61</f>
        <v>0.33898305084745761</v>
      </c>
    </row>
    <row r="62" spans="1:4">
      <c r="A62">
        <v>60</v>
      </c>
      <c r="B62">
        <v>0</v>
      </c>
      <c r="D62">
        <f>SUM(B$2:B61)/A62</f>
        <v>0.33333333333333331</v>
      </c>
    </row>
    <row r="63" spans="1:4">
      <c r="A63">
        <v>61</v>
      </c>
      <c r="B63">
        <v>5</v>
      </c>
      <c r="C63">
        <v>1</v>
      </c>
      <c r="D63">
        <f>SUM(B$2:B62)/A63</f>
        <v>0.32786885245901637</v>
      </c>
    </row>
    <row r="64" spans="1:4">
      <c r="A64">
        <v>62</v>
      </c>
      <c r="B64">
        <v>0</v>
      </c>
      <c r="D64">
        <f>SUM(B$2:B63)/A64</f>
        <v>0.40322580645161288</v>
      </c>
    </row>
    <row r="65" spans="1:4">
      <c r="A65">
        <v>63</v>
      </c>
      <c r="B65">
        <v>0</v>
      </c>
      <c r="D65">
        <f>SUM(B$2:B64)/A65</f>
        <v>0.3968253968253968</v>
      </c>
    </row>
    <row r="66" spans="1:4">
      <c r="A66">
        <v>64</v>
      </c>
      <c r="B66">
        <v>0</v>
      </c>
      <c r="D66">
        <f>SUM(B$2:B65)/A66</f>
        <v>0.390625</v>
      </c>
    </row>
    <row r="67" spans="1:4">
      <c r="A67">
        <v>65</v>
      </c>
      <c r="B67">
        <v>0</v>
      </c>
      <c r="D67">
        <f>SUM(B$2:B66)/A67</f>
        <v>0.38461538461538464</v>
      </c>
    </row>
    <row r="68" spans="1:4">
      <c r="A68">
        <v>66</v>
      </c>
      <c r="B68">
        <v>0</v>
      </c>
      <c r="D68">
        <f>SUM(B$2:B67)/A68</f>
        <v>0.37878787878787878</v>
      </c>
    </row>
    <row r="69" spans="1:4">
      <c r="A69">
        <v>67</v>
      </c>
      <c r="B69">
        <v>0</v>
      </c>
      <c r="D69">
        <f>SUM(B$2:B68)/A69</f>
        <v>0.37313432835820898</v>
      </c>
    </row>
    <row r="70" spans="1:4">
      <c r="A70">
        <v>68</v>
      </c>
      <c r="B70">
        <v>10</v>
      </c>
      <c r="C70">
        <v>2</v>
      </c>
      <c r="D70">
        <f>SUM(B$2:B69)/A70</f>
        <v>0.36764705882352944</v>
      </c>
    </row>
    <row r="71" spans="1:4">
      <c r="A71">
        <v>69</v>
      </c>
      <c r="B71">
        <v>0</v>
      </c>
      <c r="D71">
        <f>SUM(B$2:B70)/A71</f>
        <v>0.50724637681159424</v>
      </c>
    </row>
    <row r="72" spans="1:4">
      <c r="A72">
        <v>70</v>
      </c>
      <c r="B72">
        <v>0</v>
      </c>
      <c r="D72">
        <f>SUM(B$2:B71)/A72</f>
        <v>0.5</v>
      </c>
    </row>
    <row r="73" spans="1:4">
      <c r="A73">
        <v>71</v>
      </c>
      <c r="B73">
        <v>0</v>
      </c>
      <c r="D73">
        <f>SUM(B$2:B72)/A73</f>
        <v>0.49295774647887325</v>
      </c>
    </row>
    <row r="74" spans="1:4">
      <c r="A74">
        <v>72</v>
      </c>
      <c r="B74">
        <v>0</v>
      </c>
      <c r="D74">
        <f>SUM(B$2:B73)/A74</f>
        <v>0.4861111111111111</v>
      </c>
    </row>
    <row r="75" spans="1:4">
      <c r="A75">
        <v>73</v>
      </c>
      <c r="B75">
        <v>0</v>
      </c>
      <c r="D75">
        <f>SUM(B$2:B74)/A75</f>
        <v>0.47945205479452052</v>
      </c>
    </row>
    <row r="76" spans="1:4">
      <c r="A76">
        <v>74</v>
      </c>
      <c r="B76">
        <v>0</v>
      </c>
      <c r="D76">
        <f>SUM(B$2:B75)/A76</f>
        <v>0.47297297297297297</v>
      </c>
    </row>
    <row r="77" spans="1:4">
      <c r="A77">
        <v>75</v>
      </c>
      <c r="B77">
        <v>0</v>
      </c>
      <c r="D77">
        <f>SUM(B$2:B76)/A77</f>
        <v>0.46666666666666667</v>
      </c>
    </row>
    <row r="78" spans="1:4">
      <c r="A78">
        <v>76</v>
      </c>
      <c r="B78">
        <v>0</v>
      </c>
      <c r="D78">
        <f>SUM(B$2:B77)/A78</f>
        <v>0.46052631578947367</v>
      </c>
    </row>
    <row r="79" spans="1:4">
      <c r="A79">
        <v>77</v>
      </c>
      <c r="B79">
        <v>0</v>
      </c>
      <c r="D79">
        <f>SUM(B$2:B78)/A79</f>
        <v>0.45454545454545453</v>
      </c>
    </row>
    <row r="80" spans="1:4">
      <c r="A80">
        <v>78</v>
      </c>
      <c r="B80">
        <v>5</v>
      </c>
      <c r="C80">
        <v>1</v>
      </c>
      <c r="D80">
        <f>SUM(B$2:B79)/A80</f>
        <v>0.44871794871794873</v>
      </c>
    </row>
    <row r="81" spans="1:4">
      <c r="A81">
        <v>79</v>
      </c>
      <c r="B81">
        <v>0</v>
      </c>
      <c r="D81">
        <f>SUM(B$2:B80)/A81</f>
        <v>0.50632911392405067</v>
      </c>
    </row>
    <row r="82" spans="1:4">
      <c r="A82">
        <v>80</v>
      </c>
      <c r="B82">
        <v>0</v>
      </c>
      <c r="D82">
        <f>SUM(B$2:B81)/A82</f>
        <v>0.5</v>
      </c>
    </row>
    <row r="83" spans="1:4">
      <c r="A83">
        <v>81</v>
      </c>
      <c r="B83">
        <v>0</v>
      </c>
      <c r="D83">
        <f>SUM(B$2:B82)/A83</f>
        <v>0.49382716049382713</v>
      </c>
    </row>
    <row r="84" spans="1:4">
      <c r="A84">
        <v>82</v>
      </c>
      <c r="B84">
        <v>0</v>
      </c>
      <c r="D84">
        <f>SUM(B$2:B83)/A84</f>
        <v>0.48780487804878048</v>
      </c>
    </row>
    <row r="85" spans="1:4">
      <c r="A85">
        <v>83</v>
      </c>
      <c r="B85">
        <v>0</v>
      </c>
      <c r="D85">
        <f>SUM(B$2:B84)/A85</f>
        <v>0.48192771084337349</v>
      </c>
    </row>
    <row r="86" spans="1:4">
      <c r="A86">
        <v>84</v>
      </c>
      <c r="B86">
        <v>0</v>
      </c>
      <c r="D86">
        <f>SUM(B$2:B85)/A86</f>
        <v>0.47619047619047616</v>
      </c>
    </row>
    <row r="87" spans="1:4">
      <c r="A87">
        <v>85</v>
      </c>
      <c r="B87">
        <v>0</v>
      </c>
      <c r="D87">
        <f>SUM(B$2:B86)/A87</f>
        <v>0.47058823529411764</v>
      </c>
    </row>
    <row r="88" spans="1:4">
      <c r="A88">
        <v>86</v>
      </c>
      <c r="B88">
        <v>0</v>
      </c>
      <c r="D88">
        <f>SUM(B$2:B87)/A88</f>
        <v>0.46511627906976744</v>
      </c>
    </row>
    <row r="89" spans="1:4">
      <c r="A89">
        <v>87</v>
      </c>
      <c r="B89">
        <v>0</v>
      </c>
      <c r="D89">
        <f>SUM(B$2:B88)/A89</f>
        <v>0.45977011494252873</v>
      </c>
    </row>
    <row r="90" spans="1:4">
      <c r="A90">
        <v>88</v>
      </c>
      <c r="B90">
        <v>0</v>
      </c>
      <c r="D90">
        <f>SUM(B$2:B89)/A90</f>
        <v>0.45454545454545453</v>
      </c>
    </row>
    <row r="91" spans="1:4">
      <c r="A91">
        <v>89</v>
      </c>
      <c r="B91">
        <v>0</v>
      </c>
      <c r="D91">
        <f>SUM(B$2:B90)/A91</f>
        <v>0.449438202247191</v>
      </c>
    </row>
    <row r="92" spans="1:4">
      <c r="A92">
        <v>90</v>
      </c>
      <c r="B92">
        <v>0</v>
      </c>
      <c r="D92">
        <f>SUM(B$2:B91)/A92</f>
        <v>0.44444444444444442</v>
      </c>
    </row>
    <row r="93" spans="1:4">
      <c r="A93">
        <v>91</v>
      </c>
      <c r="B93">
        <v>0</v>
      </c>
      <c r="D93">
        <f>SUM(B$2:B92)/A93</f>
        <v>0.43956043956043955</v>
      </c>
    </row>
    <row r="94" spans="1:4">
      <c r="A94">
        <v>92</v>
      </c>
      <c r="B94">
        <v>0</v>
      </c>
      <c r="D94">
        <f>SUM(B$2:B93)/A94</f>
        <v>0.43478260869565216</v>
      </c>
    </row>
    <row r="95" spans="1:4">
      <c r="A95">
        <v>93</v>
      </c>
      <c r="B95">
        <v>0</v>
      </c>
      <c r="D95">
        <f>SUM(B$2:B94)/A95</f>
        <v>0.43010752688172044</v>
      </c>
    </row>
    <row r="96" spans="1:4">
      <c r="A96">
        <v>94</v>
      </c>
      <c r="B96">
        <v>0</v>
      </c>
      <c r="D96">
        <f>SUM(B$2:B95)/A96</f>
        <v>0.42553191489361702</v>
      </c>
    </row>
    <row r="97" spans="1:4">
      <c r="A97">
        <v>95</v>
      </c>
      <c r="B97">
        <v>0</v>
      </c>
      <c r="D97">
        <f>SUM(B$2:B96)/A97</f>
        <v>0.42105263157894735</v>
      </c>
    </row>
    <row r="98" spans="1:4">
      <c r="A98">
        <v>96</v>
      </c>
      <c r="B98">
        <v>0</v>
      </c>
      <c r="D98">
        <f>SUM(B$2:B97)/A98</f>
        <v>0.41666666666666669</v>
      </c>
    </row>
    <row r="99" spans="1:4">
      <c r="A99">
        <v>97</v>
      </c>
      <c r="B99">
        <v>0</v>
      </c>
      <c r="D99">
        <f>SUM(B$2:B98)/A99</f>
        <v>0.41237113402061853</v>
      </c>
    </row>
    <row r="100" spans="1:4">
      <c r="A100">
        <v>98</v>
      </c>
      <c r="B100">
        <v>0</v>
      </c>
      <c r="D100">
        <f>SUM(B$2:B99)/A100</f>
        <v>0.40816326530612246</v>
      </c>
    </row>
    <row r="101" spans="1:4">
      <c r="A101">
        <v>99</v>
      </c>
      <c r="B101">
        <v>0</v>
      </c>
      <c r="C101">
        <v>0</v>
      </c>
      <c r="D101">
        <f>SUM(B$2:B100)/A101</f>
        <v>0.40404040404040403</v>
      </c>
    </row>
    <row r="102" spans="1:4">
      <c r="A102">
        <v>100</v>
      </c>
      <c r="B102">
        <v>0</v>
      </c>
      <c r="D102">
        <f>SUM(B$2:B101)/A102</f>
        <v>0.4</v>
      </c>
    </row>
    <row r="103" spans="1:4">
      <c r="A103">
        <v>101</v>
      </c>
      <c r="B103">
        <v>0</v>
      </c>
      <c r="D103">
        <f>SUM(B$2:B102)/A103</f>
        <v>0.39603960396039606</v>
      </c>
    </row>
    <row r="104" spans="1:4">
      <c r="A104">
        <v>102</v>
      </c>
      <c r="B104">
        <v>0</v>
      </c>
      <c r="D104">
        <f>SUM(B$2:B103)/A104</f>
        <v>0.39215686274509803</v>
      </c>
    </row>
    <row r="105" spans="1:4">
      <c r="A105">
        <v>103</v>
      </c>
      <c r="B105">
        <v>0</v>
      </c>
      <c r="D105">
        <f>SUM(B$2:B104)/A105</f>
        <v>0.38834951456310679</v>
      </c>
    </row>
    <row r="106" spans="1:4">
      <c r="A106">
        <v>104</v>
      </c>
      <c r="B106">
        <v>0</v>
      </c>
      <c r="D106">
        <f>SUM(B$2:B105)/A106</f>
        <v>0.38461538461538464</v>
      </c>
    </row>
    <row r="107" spans="1:4">
      <c r="A107">
        <v>105</v>
      </c>
      <c r="B107">
        <v>0</v>
      </c>
      <c r="D107">
        <f>SUM(B$2:B106)/A107</f>
        <v>0.38095238095238093</v>
      </c>
    </row>
    <row r="108" spans="1:4">
      <c r="A108">
        <v>106</v>
      </c>
      <c r="B108">
        <v>0</v>
      </c>
      <c r="D108">
        <f>SUM(B$2:B107)/A108</f>
        <v>0.37735849056603776</v>
      </c>
    </row>
    <row r="109" spans="1:4">
      <c r="A109">
        <v>107</v>
      </c>
      <c r="B109">
        <v>0</v>
      </c>
      <c r="D109">
        <f>SUM(B$2:B108)/A109</f>
        <v>0.37383177570093457</v>
      </c>
    </row>
    <row r="110" spans="1:4">
      <c r="A110">
        <v>108</v>
      </c>
      <c r="B110">
        <v>0</v>
      </c>
      <c r="D110">
        <f>SUM(B$2:B109)/A110</f>
        <v>0.37037037037037035</v>
      </c>
    </row>
    <row r="111" spans="1:4">
      <c r="A111">
        <v>109</v>
      </c>
      <c r="B111">
        <v>0</v>
      </c>
      <c r="D111">
        <f>SUM(B$2:B110)/A111</f>
        <v>0.3669724770642202</v>
      </c>
    </row>
    <row r="112" spans="1:4">
      <c r="A112">
        <v>110</v>
      </c>
      <c r="B112">
        <v>0</v>
      </c>
      <c r="D112">
        <f>SUM(B$2:B111)/A112</f>
        <v>0.36363636363636365</v>
      </c>
    </row>
    <row r="113" spans="1:4">
      <c r="A113">
        <v>111</v>
      </c>
      <c r="B113">
        <v>0</v>
      </c>
      <c r="D113">
        <f>SUM(B$2:B112)/A113</f>
        <v>0.36036036036036034</v>
      </c>
    </row>
    <row r="114" spans="1:4">
      <c r="A114">
        <v>112</v>
      </c>
      <c r="B114">
        <v>0</v>
      </c>
      <c r="D114">
        <f>SUM(B$2:B113)/A114</f>
        <v>0.35714285714285715</v>
      </c>
    </row>
    <row r="115" spans="1:4">
      <c r="A115">
        <v>113</v>
      </c>
      <c r="B115">
        <v>0</v>
      </c>
      <c r="D115">
        <f>SUM(B$2:B114)/A115</f>
        <v>0.35398230088495575</v>
      </c>
    </row>
    <row r="116" spans="1:4">
      <c r="A116">
        <v>114</v>
      </c>
      <c r="B116">
        <v>0</v>
      </c>
      <c r="D116">
        <f>SUM(B$2:B115)/A116</f>
        <v>0.35087719298245612</v>
      </c>
    </row>
    <row r="117" spans="1:4">
      <c r="A117">
        <v>115</v>
      </c>
      <c r="B117">
        <v>0</v>
      </c>
      <c r="D117">
        <f>SUM(B$2:B116)/A117</f>
        <v>0.34782608695652173</v>
      </c>
    </row>
    <row r="118" spans="1:4">
      <c r="A118">
        <v>116</v>
      </c>
      <c r="B118">
        <v>0</v>
      </c>
      <c r="D118">
        <f>SUM(B$2:B117)/A118</f>
        <v>0.34482758620689657</v>
      </c>
    </row>
    <row r="119" spans="1:4">
      <c r="A119">
        <v>117</v>
      </c>
      <c r="B119">
        <v>10</v>
      </c>
      <c r="C119">
        <v>2</v>
      </c>
      <c r="D119">
        <f>SUM(B$2:B118)/A119</f>
        <v>0.34188034188034189</v>
      </c>
    </row>
    <row r="120" spans="1:4">
      <c r="A120">
        <v>118</v>
      </c>
      <c r="B120">
        <v>0</v>
      </c>
      <c r="D120">
        <f>SUM(B$2:B119)/A120</f>
        <v>0.42372881355932202</v>
      </c>
    </row>
    <row r="121" spans="1:4">
      <c r="A121">
        <v>119</v>
      </c>
      <c r="B121">
        <v>0</v>
      </c>
      <c r="D121">
        <f>SUM(B$2:B120)/A121</f>
        <v>0.42016806722689076</v>
      </c>
    </row>
    <row r="122" spans="1:4">
      <c r="A122">
        <v>120</v>
      </c>
      <c r="B122">
        <v>0</v>
      </c>
      <c r="D122">
        <f>SUM(B$2:B121)/A122</f>
        <v>0.41666666666666669</v>
      </c>
    </row>
    <row r="123" spans="1:4">
      <c r="A123">
        <v>121</v>
      </c>
      <c r="B123">
        <v>0</v>
      </c>
      <c r="D123">
        <f>SUM(B$2:B122)/A123</f>
        <v>0.41322314049586778</v>
      </c>
    </row>
    <row r="124" spans="1:4">
      <c r="A124">
        <v>122</v>
      </c>
      <c r="B124">
        <v>0</v>
      </c>
      <c r="C124">
        <v>0</v>
      </c>
      <c r="D124">
        <f>SUM(B$2:B123)/A124</f>
        <v>0.4098360655737705</v>
      </c>
    </row>
    <row r="125" spans="1:4">
      <c r="A125">
        <v>123</v>
      </c>
      <c r="B125">
        <v>0</v>
      </c>
      <c r="D125">
        <f>SUM(B$2:B124)/A125</f>
        <v>0.4065040650406504</v>
      </c>
    </row>
    <row r="126" spans="1:4">
      <c r="A126">
        <v>124</v>
      </c>
      <c r="B126">
        <v>0</v>
      </c>
      <c r="D126">
        <f>SUM(B$2:B125)/A126</f>
        <v>0.40322580645161288</v>
      </c>
    </row>
    <row r="127" spans="1:4">
      <c r="A127">
        <v>125</v>
      </c>
      <c r="B127">
        <v>0</v>
      </c>
      <c r="D127">
        <f>SUM(B$2:B126)/A127</f>
        <v>0.4</v>
      </c>
    </row>
    <row r="128" spans="1:4">
      <c r="A128">
        <v>126</v>
      </c>
      <c r="B128">
        <v>0</v>
      </c>
      <c r="D128">
        <f>SUM(B$2:B127)/A128</f>
        <v>0.3968253968253968</v>
      </c>
    </row>
    <row r="129" spans="1:4">
      <c r="A129">
        <v>127</v>
      </c>
      <c r="B129">
        <v>0</v>
      </c>
      <c r="D129">
        <f>SUM(B$2:B128)/A129</f>
        <v>0.39370078740157483</v>
      </c>
    </row>
    <row r="130" spans="1:4">
      <c r="A130">
        <v>128</v>
      </c>
      <c r="B130">
        <v>0</v>
      </c>
      <c r="D130">
        <f>SUM(B$2:B129)/A130</f>
        <v>0.390625</v>
      </c>
    </row>
    <row r="131" spans="1:4">
      <c r="A131">
        <v>129</v>
      </c>
      <c r="B131">
        <v>0</v>
      </c>
      <c r="D131">
        <f>SUM(B$2:B130)/A131</f>
        <v>0.38759689922480622</v>
      </c>
    </row>
    <row r="132" spans="1:4">
      <c r="A132">
        <v>130</v>
      </c>
      <c r="B132">
        <v>0</v>
      </c>
      <c r="D132">
        <f>SUM(B$2:B131)/A132</f>
        <v>0.38461538461538464</v>
      </c>
    </row>
    <row r="133" spans="1:4">
      <c r="A133">
        <v>131</v>
      </c>
      <c r="B133">
        <v>0</v>
      </c>
      <c r="D133">
        <f>SUM(B$2:B132)/A133</f>
        <v>0.38167938931297712</v>
      </c>
    </row>
    <row r="134" spans="1:4">
      <c r="A134">
        <v>132</v>
      </c>
      <c r="B134">
        <v>0</v>
      </c>
      <c r="D134">
        <f>SUM(B$2:B133)/A134</f>
        <v>0.37878787878787878</v>
      </c>
    </row>
    <row r="135" spans="1:4">
      <c r="A135">
        <v>133</v>
      </c>
      <c r="B135">
        <v>0</v>
      </c>
      <c r="D135">
        <f>SUM(B$2:B134)/A135</f>
        <v>0.37593984962406013</v>
      </c>
    </row>
    <row r="136" spans="1:4">
      <c r="A136">
        <v>134</v>
      </c>
      <c r="B136">
        <v>0</v>
      </c>
      <c r="D136">
        <f>SUM(B$2:B135)/A136</f>
        <v>0.37313432835820898</v>
      </c>
    </row>
    <row r="137" spans="1:4">
      <c r="A137">
        <v>135</v>
      </c>
      <c r="B137">
        <v>0</v>
      </c>
      <c r="D137">
        <f>SUM(B$2:B136)/A137</f>
        <v>0.37037037037037035</v>
      </c>
    </row>
    <row r="138" spans="1:4">
      <c r="A138">
        <v>136</v>
      </c>
      <c r="B138">
        <v>0</v>
      </c>
      <c r="D138">
        <f>SUM(B$2:B137)/A138</f>
        <v>0.36764705882352944</v>
      </c>
    </row>
    <row r="139" spans="1:4">
      <c r="A139">
        <v>137</v>
      </c>
      <c r="B139">
        <v>0</v>
      </c>
      <c r="D139">
        <f>SUM(B$2:B138)/A139</f>
        <v>0.36496350364963503</v>
      </c>
    </row>
    <row r="140" spans="1:4">
      <c r="A140">
        <v>138</v>
      </c>
      <c r="B140">
        <v>0</v>
      </c>
      <c r="D140">
        <f>SUM(B$2:B139)/A140</f>
        <v>0.36231884057971014</v>
      </c>
    </row>
    <row r="141" spans="1:4">
      <c r="A141">
        <v>139</v>
      </c>
      <c r="B141">
        <v>0</v>
      </c>
      <c r="D141">
        <f>SUM(B$2:B140)/A141</f>
        <v>0.35971223021582732</v>
      </c>
    </row>
    <row r="142" spans="1:4">
      <c r="A142">
        <v>140</v>
      </c>
      <c r="B142">
        <v>0</v>
      </c>
      <c r="D142">
        <f>SUM(B$2:B141)/A142</f>
        <v>0.35714285714285715</v>
      </c>
    </row>
    <row r="143" spans="1:4">
      <c r="A143">
        <v>141</v>
      </c>
      <c r="B143">
        <v>0</v>
      </c>
      <c r="D143">
        <f>SUM(B$2:B142)/A143</f>
        <v>0.3546099290780142</v>
      </c>
    </row>
    <row r="144" spans="1:4">
      <c r="A144">
        <v>142</v>
      </c>
      <c r="B144">
        <v>0</v>
      </c>
      <c r="D144">
        <f>SUM(B$2:B143)/A144</f>
        <v>0.352112676056338</v>
      </c>
    </row>
    <row r="145" spans="1:4">
      <c r="A145">
        <v>143</v>
      </c>
      <c r="B145">
        <v>0</v>
      </c>
      <c r="D145">
        <f>SUM(B$2:B144)/A145</f>
        <v>0.34965034965034963</v>
      </c>
    </row>
    <row r="146" spans="1:4">
      <c r="A146">
        <v>144</v>
      </c>
      <c r="B146">
        <v>0</v>
      </c>
      <c r="D146">
        <f>SUM(B$2:B145)/A146</f>
        <v>0.34722222222222221</v>
      </c>
    </row>
    <row r="147" spans="1:4">
      <c r="A147">
        <v>145</v>
      </c>
      <c r="B147">
        <v>5</v>
      </c>
      <c r="C147">
        <v>1</v>
      </c>
      <c r="D147">
        <f>SUM(B$2:B146)/A147</f>
        <v>0.34482758620689657</v>
      </c>
    </row>
    <row r="148" spans="1:4">
      <c r="A148">
        <v>146</v>
      </c>
      <c r="B148">
        <v>0</v>
      </c>
      <c r="D148">
        <f>SUM(B$2:B147)/A148</f>
        <v>0.37671232876712329</v>
      </c>
    </row>
    <row r="149" spans="1:4">
      <c r="A149">
        <v>147</v>
      </c>
      <c r="B149">
        <v>0</v>
      </c>
      <c r="D149">
        <f>SUM(B$2:B148)/A149</f>
        <v>0.37414965986394561</v>
      </c>
    </row>
    <row r="150" spans="1:4">
      <c r="A150">
        <v>148</v>
      </c>
      <c r="B150">
        <v>0</v>
      </c>
      <c r="D150">
        <f>SUM(B$2:B149)/A150</f>
        <v>0.3716216216216216</v>
      </c>
    </row>
    <row r="151" spans="1:4">
      <c r="A151">
        <v>149</v>
      </c>
      <c r="B151">
        <v>0</v>
      </c>
      <c r="D151">
        <f>SUM(B$2:B150)/A151</f>
        <v>0.36912751677852351</v>
      </c>
    </row>
    <row r="152" spans="1:4">
      <c r="A152">
        <v>150</v>
      </c>
      <c r="B152">
        <v>0</v>
      </c>
      <c r="D152">
        <f>SUM(B$2:B151)/A152</f>
        <v>0.36666666666666664</v>
      </c>
    </row>
    <row r="153" spans="1:4">
      <c r="A153">
        <v>151</v>
      </c>
      <c r="B153">
        <v>0</v>
      </c>
      <c r="D153">
        <f>SUM(B$2:B152)/A153</f>
        <v>0.36423841059602646</v>
      </c>
    </row>
    <row r="154" spans="1:4">
      <c r="A154">
        <v>152</v>
      </c>
      <c r="B154">
        <v>0</v>
      </c>
      <c r="D154">
        <f>SUM(B$2:B153)/A154</f>
        <v>0.36184210526315791</v>
      </c>
    </row>
    <row r="155" spans="1:4">
      <c r="A155">
        <v>153</v>
      </c>
      <c r="B155">
        <v>0</v>
      </c>
      <c r="D155">
        <f>SUM(B$2:B154)/A155</f>
        <v>0.35947712418300654</v>
      </c>
    </row>
    <row r="156" spans="1:4">
      <c r="A156">
        <v>154</v>
      </c>
      <c r="B156">
        <v>0</v>
      </c>
      <c r="D156">
        <f>SUM(B$2:B155)/A156</f>
        <v>0.35714285714285715</v>
      </c>
    </row>
    <row r="157" spans="1:4">
      <c r="A157">
        <v>155</v>
      </c>
      <c r="B157">
        <v>0</v>
      </c>
      <c r="C157">
        <v>0</v>
      </c>
      <c r="D157">
        <f>SUM(B$2:B156)/A157</f>
        <v>0.35483870967741937</v>
      </c>
    </row>
    <row r="158" spans="1:4">
      <c r="A158">
        <v>156</v>
      </c>
      <c r="B158">
        <v>0</v>
      </c>
      <c r="D158">
        <f>SUM(B$2:B157)/A158</f>
        <v>0.35256410256410259</v>
      </c>
    </row>
    <row r="159" spans="1:4">
      <c r="A159">
        <v>157</v>
      </c>
      <c r="B159">
        <v>0</v>
      </c>
      <c r="D159">
        <f>SUM(B$2:B158)/A159</f>
        <v>0.3503184713375796</v>
      </c>
    </row>
    <row r="160" spans="1:4">
      <c r="A160">
        <v>158</v>
      </c>
      <c r="B160">
        <v>0</v>
      </c>
      <c r="D160">
        <f>SUM(B$2:B159)/A160</f>
        <v>0.34810126582278483</v>
      </c>
    </row>
    <row r="161" spans="1:4">
      <c r="A161">
        <v>159</v>
      </c>
      <c r="B161">
        <v>0</v>
      </c>
      <c r="D161">
        <f>SUM(B$2:B160)/A161</f>
        <v>0.34591194968553457</v>
      </c>
    </row>
    <row r="162" spans="1:4">
      <c r="A162">
        <v>160</v>
      </c>
      <c r="B162">
        <v>0</v>
      </c>
      <c r="D162">
        <f>SUM(B$2:B161)/A162</f>
        <v>0.34375</v>
      </c>
    </row>
    <row r="163" spans="1:4">
      <c r="A163">
        <v>161</v>
      </c>
      <c r="B163">
        <v>0</v>
      </c>
      <c r="D163">
        <f>SUM(B$2:B162)/A163</f>
        <v>0.34161490683229812</v>
      </c>
    </row>
    <row r="164" spans="1:4">
      <c r="A164">
        <v>162</v>
      </c>
      <c r="B164">
        <v>0</v>
      </c>
      <c r="D164">
        <f>SUM(B$2:B163)/A164</f>
        <v>0.33950617283950618</v>
      </c>
    </row>
    <row r="165" spans="1:4">
      <c r="A165">
        <v>163</v>
      </c>
      <c r="B165">
        <v>0</v>
      </c>
      <c r="D165">
        <f>SUM(B$2:B164)/A165</f>
        <v>0.33742331288343558</v>
      </c>
    </row>
    <row r="166" spans="1:4">
      <c r="A166">
        <v>164</v>
      </c>
      <c r="B166">
        <v>0</v>
      </c>
      <c r="D166">
        <f>SUM(B$2:B165)/A166</f>
        <v>0.33536585365853661</v>
      </c>
    </row>
    <row r="167" spans="1:4">
      <c r="A167">
        <v>165</v>
      </c>
      <c r="B167">
        <v>0</v>
      </c>
      <c r="D167">
        <f>SUM(B$2:B166)/A167</f>
        <v>0.33333333333333331</v>
      </c>
    </row>
    <row r="168" spans="1:4">
      <c r="A168">
        <v>166</v>
      </c>
      <c r="B168">
        <v>0</v>
      </c>
      <c r="D168">
        <f>SUM(B$2:B167)/A168</f>
        <v>0.33132530120481929</v>
      </c>
    </row>
    <row r="169" spans="1:4">
      <c r="A169">
        <v>167</v>
      </c>
      <c r="B169">
        <v>0</v>
      </c>
      <c r="D169">
        <f>SUM(B$2:B168)/A169</f>
        <v>0.32934131736526945</v>
      </c>
    </row>
    <row r="170" spans="1:4">
      <c r="A170">
        <v>168</v>
      </c>
      <c r="B170">
        <v>0</v>
      </c>
      <c r="D170">
        <f>SUM(B$2:B169)/A170</f>
        <v>0.32738095238095238</v>
      </c>
    </row>
    <row r="171" spans="1:4">
      <c r="A171">
        <v>169</v>
      </c>
      <c r="B171">
        <v>0</v>
      </c>
      <c r="D171">
        <f>SUM(B$2:B170)/A171</f>
        <v>0.32544378698224852</v>
      </c>
    </row>
    <row r="172" spans="1:4">
      <c r="A172">
        <v>170</v>
      </c>
      <c r="B172">
        <v>0</v>
      </c>
      <c r="D172">
        <f>SUM(B$2:B171)/A172</f>
        <v>0.3235294117647059</v>
      </c>
    </row>
    <row r="173" spans="1:4">
      <c r="A173">
        <v>171</v>
      </c>
      <c r="B173">
        <v>0</v>
      </c>
      <c r="D173">
        <f>SUM(B$2:B172)/A173</f>
        <v>0.32163742690058478</v>
      </c>
    </row>
    <row r="174" spans="1:4">
      <c r="A174">
        <v>172</v>
      </c>
      <c r="B174">
        <v>10</v>
      </c>
      <c r="C174">
        <v>2</v>
      </c>
      <c r="D174">
        <f>SUM(B$2:B173)/A174</f>
        <v>0.31976744186046513</v>
      </c>
    </row>
    <row r="175" spans="1:4">
      <c r="A175">
        <v>173</v>
      </c>
      <c r="B175">
        <v>0</v>
      </c>
      <c r="C175">
        <v>0</v>
      </c>
      <c r="D175">
        <f>SUM(B$2:B174)/A175</f>
        <v>0.37572254335260113</v>
      </c>
    </row>
    <row r="176" spans="1:4">
      <c r="A176">
        <v>174</v>
      </c>
      <c r="B176">
        <v>0</v>
      </c>
      <c r="D176">
        <f>SUM(B$2:B175)/A176</f>
        <v>0.37356321839080459</v>
      </c>
    </row>
    <row r="177" spans="1:4">
      <c r="A177">
        <v>175</v>
      </c>
      <c r="B177">
        <v>0</v>
      </c>
      <c r="D177">
        <f>SUM(B$2:B176)/A177</f>
        <v>0.37142857142857144</v>
      </c>
    </row>
    <row r="178" spans="1:4">
      <c r="A178">
        <v>176</v>
      </c>
      <c r="B178">
        <v>0</v>
      </c>
      <c r="D178">
        <f>SUM(B$2:B177)/A178</f>
        <v>0.36931818181818182</v>
      </c>
    </row>
    <row r="179" spans="1:4">
      <c r="A179">
        <v>177</v>
      </c>
      <c r="B179">
        <v>0</v>
      </c>
      <c r="D179">
        <f>SUM(B$2:B178)/A179</f>
        <v>0.3672316384180791</v>
      </c>
    </row>
    <row r="180" spans="1:4">
      <c r="A180">
        <v>178</v>
      </c>
      <c r="B180">
        <v>0</v>
      </c>
      <c r="D180">
        <f>SUM(B$2:B179)/A180</f>
        <v>0.3651685393258427</v>
      </c>
    </row>
    <row r="181" spans="1:4">
      <c r="A181">
        <v>179</v>
      </c>
      <c r="B181">
        <v>0</v>
      </c>
      <c r="D181">
        <f>SUM(B$2:B180)/A181</f>
        <v>0.36312849162011174</v>
      </c>
    </row>
    <row r="182" spans="1:4">
      <c r="A182">
        <v>180</v>
      </c>
      <c r="B182">
        <v>0</v>
      </c>
      <c r="D182">
        <f>SUM(B$2:B181)/A182</f>
        <v>0.3611111111111111</v>
      </c>
    </row>
    <row r="183" spans="1:4">
      <c r="A183">
        <v>181</v>
      </c>
      <c r="B183">
        <v>0</v>
      </c>
      <c r="D183">
        <f>SUM(B$2:B182)/A183</f>
        <v>0.35911602209944754</v>
      </c>
    </row>
    <row r="184" spans="1:4">
      <c r="A184">
        <v>182</v>
      </c>
      <c r="B184">
        <v>0</v>
      </c>
      <c r="D184">
        <f>SUM(B$2:B183)/A184</f>
        <v>0.35714285714285715</v>
      </c>
    </row>
    <row r="185" spans="1:4">
      <c r="A185">
        <v>183</v>
      </c>
      <c r="B185">
        <v>0</v>
      </c>
      <c r="D185">
        <f>SUM(B$2:B184)/A185</f>
        <v>0.3551912568306011</v>
      </c>
    </row>
    <row r="186" spans="1:4">
      <c r="A186">
        <v>184</v>
      </c>
      <c r="B186">
        <v>0</v>
      </c>
      <c r="D186">
        <f>SUM(B$2:B185)/A186</f>
        <v>0.35326086956521741</v>
      </c>
    </row>
    <row r="187" spans="1:4">
      <c r="A187">
        <v>185</v>
      </c>
      <c r="B187">
        <v>0</v>
      </c>
      <c r="D187">
        <f>SUM(B$2:B186)/A187</f>
        <v>0.35135135135135137</v>
      </c>
    </row>
    <row r="188" spans="1:4">
      <c r="A188">
        <v>186</v>
      </c>
      <c r="B188">
        <v>0</v>
      </c>
      <c r="D188">
        <f>SUM(B$2:B187)/A188</f>
        <v>0.34946236559139787</v>
      </c>
    </row>
    <row r="189" spans="1:4">
      <c r="A189">
        <v>187</v>
      </c>
      <c r="B189">
        <v>0</v>
      </c>
      <c r="D189">
        <f>SUM(B$2:B188)/A189</f>
        <v>0.34759358288770054</v>
      </c>
    </row>
    <row r="190" spans="1:4">
      <c r="A190">
        <v>188</v>
      </c>
      <c r="B190">
        <v>5</v>
      </c>
      <c r="C190">
        <v>1</v>
      </c>
      <c r="D190">
        <f>SUM(B$2:B189)/A190</f>
        <v>0.34574468085106386</v>
      </c>
    </row>
    <row r="191" spans="1:4">
      <c r="A191">
        <v>189</v>
      </c>
      <c r="B191">
        <v>0</v>
      </c>
      <c r="D191">
        <f>SUM(B$2:B190)/A191</f>
        <v>0.37037037037037035</v>
      </c>
    </row>
    <row r="192" spans="1:4">
      <c r="A192">
        <v>190</v>
      </c>
      <c r="B192">
        <v>0</v>
      </c>
      <c r="D192">
        <f>SUM(B$2:B191)/A192</f>
        <v>0.36842105263157893</v>
      </c>
    </row>
    <row r="193" spans="1:4">
      <c r="A193">
        <v>191</v>
      </c>
      <c r="B193">
        <v>0</v>
      </c>
      <c r="D193">
        <f>SUM(B$2:B192)/A193</f>
        <v>0.36649214659685864</v>
      </c>
    </row>
    <row r="194" spans="1:4">
      <c r="A194">
        <v>192</v>
      </c>
      <c r="B194">
        <v>0</v>
      </c>
      <c r="D194">
        <f>SUM(B$2:B193)/A194</f>
        <v>0.36458333333333331</v>
      </c>
    </row>
    <row r="195" spans="1:4">
      <c r="A195">
        <v>193</v>
      </c>
      <c r="B195">
        <v>0</v>
      </c>
      <c r="D195">
        <f>SUM(B$2:B194)/A195</f>
        <v>0.36269430051813473</v>
      </c>
    </row>
    <row r="196" spans="1:4">
      <c r="A196">
        <v>194</v>
      </c>
      <c r="B196">
        <v>0</v>
      </c>
      <c r="D196">
        <f>SUM(B$2:B195)/A196</f>
        <v>0.36082474226804123</v>
      </c>
    </row>
    <row r="197" spans="1:4">
      <c r="A197">
        <v>195</v>
      </c>
      <c r="B197">
        <v>0</v>
      </c>
      <c r="D197">
        <f>SUM(B$2:B196)/A197</f>
        <v>0.35897435897435898</v>
      </c>
    </row>
    <row r="198" spans="1:4">
      <c r="A198">
        <v>196</v>
      </c>
      <c r="B198">
        <v>0</v>
      </c>
      <c r="D198">
        <f>SUM(B$2:B197)/A198</f>
        <v>0.35714285714285715</v>
      </c>
    </row>
    <row r="199" spans="1:4">
      <c r="A199">
        <v>197</v>
      </c>
      <c r="B199">
        <v>0</v>
      </c>
      <c r="D199">
        <f>SUM(B$2:B198)/A199</f>
        <v>0.35532994923857869</v>
      </c>
    </row>
    <row r="200" spans="1:4">
      <c r="A200">
        <v>198</v>
      </c>
      <c r="B200">
        <v>10</v>
      </c>
      <c r="C200">
        <v>2</v>
      </c>
      <c r="D200">
        <f>SUM(B$2:B199)/A200</f>
        <v>0.35353535353535354</v>
      </c>
    </row>
    <row r="201" spans="1:4">
      <c r="A201">
        <v>199</v>
      </c>
      <c r="B201">
        <v>0</v>
      </c>
      <c r="D201">
        <f>SUM(B$2:B200)/A201</f>
        <v>0.4020100502512563</v>
      </c>
    </row>
    <row r="202" spans="1:4">
      <c r="A202">
        <v>200</v>
      </c>
      <c r="B202">
        <v>0</v>
      </c>
      <c r="D202">
        <f>SUM(B$2:B201)/A202</f>
        <v>0.4</v>
      </c>
    </row>
    <row r="203" spans="1:4">
      <c r="A203">
        <v>201</v>
      </c>
      <c r="B203">
        <v>0</v>
      </c>
      <c r="D203">
        <f>SUM(B$2:B202)/A203</f>
        <v>0.39800995024875624</v>
      </c>
    </row>
    <row r="204" spans="1:4">
      <c r="A204">
        <v>202</v>
      </c>
      <c r="B204">
        <v>0</v>
      </c>
      <c r="D204">
        <f>SUM(B$2:B203)/A204</f>
        <v>0.39603960396039606</v>
      </c>
    </row>
    <row r="205" spans="1:4">
      <c r="A205">
        <v>203</v>
      </c>
      <c r="B205">
        <v>0</v>
      </c>
      <c r="D205">
        <f>SUM(B$2:B204)/A205</f>
        <v>0.39408866995073893</v>
      </c>
    </row>
    <row r="206" spans="1:4">
      <c r="A206">
        <v>204</v>
      </c>
      <c r="B206">
        <v>0</v>
      </c>
      <c r="D206">
        <f>SUM(B$2:B205)/A206</f>
        <v>0.39215686274509803</v>
      </c>
    </row>
    <row r="207" spans="1:4">
      <c r="A207">
        <v>205</v>
      </c>
      <c r="B207">
        <v>0</v>
      </c>
      <c r="D207">
        <f>SUM(B$2:B206)/A207</f>
        <v>0.3902439024390244</v>
      </c>
    </row>
    <row r="208" spans="1:4">
      <c r="A208">
        <v>206</v>
      </c>
      <c r="B208">
        <v>0</v>
      </c>
      <c r="D208">
        <f>SUM(B$2:B207)/A208</f>
        <v>0.38834951456310679</v>
      </c>
    </row>
    <row r="209" spans="1:4">
      <c r="A209">
        <v>207</v>
      </c>
      <c r="B209">
        <v>0</v>
      </c>
      <c r="D209">
        <f>SUM(B$2:B208)/A209</f>
        <v>0.38647342995169082</v>
      </c>
    </row>
    <row r="210" spans="1:4">
      <c r="A210">
        <v>208</v>
      </c>
      <c r="B210">
        <v>0</v>
      </c>
      <c r="D210">
        <f>SUM(B$2:B209)/A210</f>
        <v>0.38461538461538464</v>
      </c>
    </row>
    <row r="211" spans="1:4">
      <c r="A211">
        <v>209</v>
      </c>
      <c r="B211">
        <v>0</v>
      </c>
      <c r="D211">
        <f>SUM(B$2:B210)/A211</f>
        <v>0.38277511961722488</v>
      </c>
    </row>
    <row r="212" spans="1:4">
      <c r="A212">
        <v>210</v>
      </c>
      <c r="B212">
        <v>0</v>
      </c>
      <c r="D212">
        <f>SUM(B$2:B211)/A212</f>
        <v>0.38095238095238093</v>
      </c>
    </row>
    <row r="213" spans="1:4">
      <c r="A213">
        <v>211</v>
      </c>
      <c r="B213">
        <v>0</v>
      </c>
      <c r="D213">
        <f>SUM(B$2:B212)/A213</f>
        <v>0.37914691943127959</v>
      </c>
    </row>
    <row r="214" spans="1:4">
      <c r="A214">
        <v>212</v>
      </c>
      <c r="B214">
        <v>0</v>
      </c>
      <c r="D214">
        <f>SUM(B$2:B213)/A214</f>
        <v>0.37735849056603776</v>
      </c>
    </row>
    <row r="215" spans="1:4">
      <c r="A215">
        <v>213</v>
      </c>
      <c r="B215">
        <v>0</v>
      </c>
      <c r="D215">
        <f>SUM(B$2:B214)/A215</f>
        <v>0.37558685446009388</v>
      </c>
    </row>
    <row r="216" spans="1:4">
      <c r="A216">
        <v>214</v>
      </c>
      <c r="B216">
        <v>0</v>
      </c>
      <c r="D216">
        <f>SUM(B$2:B215)/A216</f>
        <v>0.37383177570093457</v>
      </c>
    </row>
    <row r="217" spans="1:4">
      <c r="A217">
        <v>215</v>
      </c>
      <c r="B217">
        <v>0</v>
      </c>
      <c r="D217">
        <f>SUM(B$2:B216)/A217</f>
        <v>0.37209302325581395</v>
      </c>
    </row>
    <row r="218" spans="1:4">
      <c r="A218">
        <v>216</v>
      </c>
      <c r="B218">
        <v>0</v>
      </c>
      <c r="D218">
        <f>SUM(B$2:B217)/A218</f>
        <v>0.37037037037037035</v>
      </c>
    </row>
    <row r="219" spans="1:4">
      <c r="A219">
        <v>217</v>
      </c>
      <c r="B219">
        <v>0</v>
      </c>
      <c r="D219">
        <f>SUM(B$2:B218)/A219</f>
        <v>0.3686635944700461</v>
      </c>
    </row>
    <row r="220" spans="1:4">
      <c r="A220">
        <v>218</v>
      </c>
      <c r="B220">
        <v>0</v>
      </c>
      <c r="D220">
        <f>SUM(B$2:B219)/A220</f>
        <v>0.3669724770642202</v>
      </c>
    </row>
    <row r="221" spans="1:4">
      <c r="A221">
        <v>219</v>
      </c>
      <c r="B221">
        <v>0</v>
      </c>
      <c r="D221">
        <f>SUM(B$2:B220)/A221</f>
        <v>0.36529680365296802</v>
      </c>
    </row>
    <row r="222" spans="1:4">
      <c r="A222">
        <v>220</v>
      </c>
      <c r="B222">
        <v>5</v>
      </c>
      <c r="C222">
        <v>1</v>
      </c>
      <c r="D222">
        <f>SUM(B$2:B221)/A222</f>
        <v>0.36363636363636365</v>
      </c>
    </row>
    <row r="223" spans="1:4">
      <c r="A223">
        <v>221</v>
      </c>
      <c r="B223">
        <v>0</v>
      </c>
      <c r="D223">
        <f>SUM(B$2:B222)/A223</f>
        <v>0.38461538461538464</v>
      </c>
    </row>
    <row r="224" spans="1:4">
      <c r="A224">
        <v>222</v>
      </c>
      <c r="B224">
        <v>0</v>
      </c>
      <c r="D224">
        <f>SUM(B$2:B223)/A224</f>
        <v>0.38288288288288286</v>
      </c>
    </row>
    <row r="225" spans="1:4">
      <c r="A225">
        <v>223</v>
      </c>
      <c r="B225">
        <v>0</v>
      </c>
      <c r="D225">
        <f>SUM(B$2:B224)/A225</f>
        <v>0.3811659192825112</v>
      </c>
    </row>
    <row r="226" spans="1:4">
      <c r="A226">
        <v>224</v>
      </c>
      <c r="B226">
        <v>0</v>
      </c>
      <c r="D226">
        <f>SUM(B$2:B225)/A226</f>
        <v>0.3794642857142857</v>
      </c>
    </row>
    <row r="227" spans="1:4">
      <c r="A227">
        <v>225</v>
      </c>
      <c r="B227">
        <v>0</v>
      </c>
      <c r="D227">
        <f>SUM(B$2:B226)/A227</f>
        <v>0.37777777777777777</v>
      </c>
    </row>
    <row r="228" spans="1:4">
      <c r="A228">
        <v>226</v>
      </c>
      <c r="B228">
        <v>0</v>
      </c>
      <c r="D228">
        <f>SUM(B$2:B227)/A228</f>
        <v>0.37610619469026546</v>
      </c>
    </row>
    <row r="229" spans="1:4">
      <c r="A229">
        <v>227</v>
      </c>
      <c r="B229">
        <v>0</v>
      </c>
      <c r="C229">
        <v>0</v>
      </c>
      <c r="D229">
        <f>SUM(B$2:B228)/A229</f>
        <v>0.37444933920704848</v>
      </c>
    </row>
    <row r="230" spans="1:4">
      <c r="A230">
        <v>228</v>
      </c>
      <c r="B230">
        <v>0</v>
      </c>
      <c r="D230">
        <f>SUM(B$2:B229)/A230</f>
        <v>0.37280701754385964</v>
      </c>
    </row>
    <row r="231" spans="1:4">
      <c r="A231">
        <v>229</v>
      </c>
      <c r="B231">
        <v>0</v>
      </c>
      <c r="D231">
        <f>SUM(B$2:B230)/A231</f>
        <v>0.37117903930131002</v>
      </c>
    </row>
    <row r="232" spans="1:4">
      <c r="A232">
        <v>230</v>
      </c>
      <c r="B232">
        <v>0</v>
      </c>
      <c r="D232">
        <f>SUM(B$2:B231)/A232</f>
        <v>0.36956521739130432</v>
      </c>
    </row>
    <row r="233" spans="1:4">
      <c r="A233">
        <v>231</v>
      </c>
      <c r="B233">
        <v>0</v>
      </c>
      <c r="D233">
        <f>SUM(B$2:B232)/A233</f>
        <v>0.36796536796536794</v>
      </c>
    </row>
    <row r="234" spans="1:4">
      <c r="A234">
        <v>232</v>
      </c>
      <c r="B234">
        <v>0</v>
      </c>
      <c r="D234">
        <f>SUM(B$2:B233)/A234</f>
        <v>0.36637931034482757</v>
      </c>
    </row>
    <row r="235" spans="1:4">
      <c r="A235">
        <v>233</v>
      </c>
      <c r="B235">
        <v>0</v>
      </c>
      <c r="D235">
        <f>SUM(B$2:B234)/A235</f>
        <v>0.36480686695278969</v>
      </c>
    </row>
    <row r="236" spans="1:4">
      <c r="A236">
        <v>234</v>
      </c>
      <c r="B236">
        <v>0</v>
      </c>
      <c r="D236">
        <f>SUM(B$2:B235)/A236</f>
        <v>0.36324786324786323</v>
      </c>
    </row>
    <row r="237" spans="1:4">
      <c r="A237">
        <v>235</v>
      </c>
      <c r="B237">
        <v>0</v>
      </c>
      <c r="D237">
        <f>SUM(B$2:B236)/A237</f>
        <v>0.36170212765957449</v>
      </c>
    </row>
    <row r="238" spans="1:4">
      <c r="A238">
        <v>236</v>
      </c>
      <c r="B238">
        <v>0</v>
      </c>
      <c r="D238">
        <f>SUM(B$2:B237)/A238</f>
        <v>0.36016949152542371</v>
      </c>
    </row>
    <row r="239" spans="1:4">
      <c r="A239">
        <v>237</v>
      </c>
      <c r="B239">
        <v>0</v>
      </c>
      <c r="D239">
        <f>SUM(B$2:B238)/A239</f>
        <v>0.35864978902953587</v>
      </c>
    </row>
    <row r="240" spans="1:4">
      <c r="A240">
        <v>238</v>
      </c>
      <c r="B240">
        <v>0</v>
      </c>
      <c r="D240">
        <f>SUM(B$2:B239)/A240</f>
        <v>0.35714285714285715</v>
      </c>
    </row>
    <row r="241" spans="1:4">
      <c r="A241">
        <v>239</v>
      </c>
      <c r="B241">
        <v>0</v>
      </c>
      <c r="D241">
        <f>SUM(B$2:B240)/A241</f>
        <v>0.35564853556485354</v>
      </c>
    </row>
    <row r="242" spans="1:4">
      <c r="A242">
        <v>240</v>
      </c>
      <c r="B242">
        <v>0</v>
      </c>
      <c r="D242">
        <f>SUM(B$2:B241)/A242</f>
        <v>0.35416666666666669</v>
      </c>
    </row>
    <row r="243" spans="1:4">
      <c r="A243">
        <v>241</v>
      </c>
      <c r="B243">
        <v>0</v>
      </c>
      <c r="D243">
        <f>SUM(B$2:B242)/A243</f>
        <v>0.35269709543568467</v>
      </c>
    </row>
    <row r="244" spans="1:4">
      <c r="A244">
        <v>242</v>
      </c>
      <c r="B244">
        <v>0</v>
      </c>
      <c r="D244">
        <f>SUM(B$2:B243)/A244</f>
        <v>0.3512396694214876</v>
      </c>
    </row>
    <row r="245" spans="1:4">
      <c r="A245">
        <v>243</v>
      </c>
      <c r="B245">
        <v>0</v>
      </c>
      <c r="D245">
        <f>SUM(B$2:B244)/A245</f>
        <v>0.34979423868312759</v>
      </c>
    </row>
    <row r="246" spans="1:4">
      <c r="A246">
        <v>244</v>
      </c>
      <c r="B246">
        <v>10</v>
      </c>
      <c r="C246">
        <v>2</v>
      </c>
      <c r="D246">
        <f>SUM(B$2:B245)/A246</f>
        <v>0.34836065573770492</v>
      </c>
    </row>
    <row r="247" spans="1:4">
      <c r="A247">
        <v>245</v>
      </c>
      <c r="B247">
        <v>0</v>
      </c>
      <c r="D247">
        <f>SUM(B$2:B246)/A247</f>
        <v>0.38775510204081631</v>
      </c>
    </row>
    <row r="248" spans="1:4">
      <c r="A248">
        <v>246</v>
      </c>
      <c r="B248">
        <v>0</v>
      </c>
      <c r="D248">
        <f>SUM(B$2:B247)/A248</f>
        <v>0.38617886178861788</v>
      </c>
    </row>
    <row r="249" spans="1:4">
      <c r="A249">
        <v>247</v>
      </c>
      <c r="B249">
        <v>0</v>
      </c>
      <c r="D249">
        <f>SUM(B$2:B248)/A249</f>
        <v>0.38461538461538464</v>
      </c>
    </row>
    <row r="250" spans="1:4">
      <c r="A250">
        <v>248</v>
      </c>
      <c r="B250">
        <v>0</v>
      </c>
      <c r="D250">
        <f>SUM(B$2:B249)/A250</f>
        <v>0.38306451612903225</v>
      </c>
    </row>
    <row r="251" spans="1:4">
      <c r="A251">
        <v>249</v>
      </c>
      <c r="B251">
        <v>0</v>
      </c>
      <c r="D251">
        <f>SUM(B$2:B250)/A251</f>
        <v>0.38152610441767071</v>
      </c>
    </row>
    <row r="252" spans="1:4">
      <c r="A252">
        <v>250</v>
      </c>
      <c r="B252">
        <v>0</v>
      </c>
      <c r="D252">
        <f>SUM(B$2:B251)/A252</f>
        <v>0.38</v>
      </c>
    </row>
    <row r="253" spans="1:4">
      <c r="A253">
        <v>251</v>
      </c>
      <c r="B253">
        <v>0</v>
      </c>
      <c r="D253">
        <f>SUM(B$2:B252)/A253</f>
        <v>0.37848605577689243</v>
      </c>
    </row>
    <row r="254" spans="1:4">
      <c r="A254">
        <v>252</v>
      </c>
      <c r="B254">
        <v>0</v>
      </c>
      <c r="D254">
        <f>SUM(B$2:B253)/A254</f>
        <v>0.37698412698412698</v>
      </c>
    </row>
    <row r="255" spans="1:4">
      <c r="A255">
        <v>253</v>
      </c>
      <c r="B255">
        <v>0</v>
      </c>
      <c r="C255">
        <v>0</v>
      </c>
      <c r="D255">
        <f>SUM(B$2:B254)/A255</f>
        <v>0.37549407114624506</v>
      </c>
    </row>
    <row r="256" spans="1:4">
      <c r="A256">
        <v>254</v>
      </c>
      <c r="B256">
        <v>0</v>
      </c>
      <c r="D256">
        <f>SUM(B$2:B255)/A256</f>
        <v>0.37401574803149606</v>
      </c>
    </row>
    <row r="257" spans="1:4">
      <c r="A257">
        <v>255</v>
      </c>
      <c r="B257">
        <v>0</v>
      </c>
      <c r="D257">
        <f>SUM(B$2:B256)/A257</f>
        <v>0.37254901960784315</v>
      </c>
    </row>
    <row r="258" spans="1:4">
      <c r="A258">
        <v>256</v>
      </c>
      <c r="B258">
        <v>0</v>
      </c>
      <c r="D258">
        <f>SUM(B$2:B257)/A258</f>
        <v>0.37109375</v>
      </c>
    </row>
    <row r="259" spans="1:4">
      <c r="A259">
        <v>257</v>
      </c>
      <c r="B259">
        <v>0</v>
      </c>
      <c r="D259">
        <f>SUM(B$2:B258)/A259</f>
        <v>0.36964980544747084</v>
      </c>
    </row>
    <row r="260" spans="1:4">
      <c r="A260">
        <v>258</v>
      </c>
      <c r="B260">
        <v>0</v>
      </c>
      <c r="D260">
        <f>SUM(B$2:B259)/A260</f>
        <v>0.36821705426356588</v>
      </c>
    </row>
    <row r="261" spans="1:4">
      <c r="A261">
        <v>259</v>
      </c>
      <c r="B261">
        <v>0</v>
      </c>
      <c r="D261">
        <f>SUM(B$2:B260)/A261</f>
        <v>0.36679536679536678</v>
      </c>
    </row>
    <row r="262" spans="1:4">
      <c r="A262">
        <v>260</v>
      </c>
      <c r="B262">
        <v>0</v>
      </c>
      <c r="D262">
        <f>SUM(B$2:B261)/A262</f>
        <v>0.36538461538461536</v>
      </c>
    </row>
    <row r="263" spans="1:4">
      <c r="A263">
        <v>261</v>
      </c>
      <c r="B263">
        <v>0</v>
      </c>
      <c r="D263">
        <f>SUM(B$2:B262)/A263</f>
        <v>0.36398467432950193</v>
      </c>
    </row>
    <row r="264" spans="1:4">
      <c r="A264">
        <v>262</v>
      </c>
      <c r="B264">
        <v>0</v>
      </c>
      <c r="D264">
        <f>SUM(B$2:B263)/A264</f>
        <v>0.36259541984732824</v>
      </c>
    </row>
    <row r="265" spans="1:4">
      <c r="A265">
        <v>263</v>
      </c>
      <c r="B265">
        <v>0</v>
      </c>
      <c r="D265">
        <f>SUM(B$2:B264)/A265</f>
        <v>0.36121673003802279</v>
      </c>
    </row>
    <row r="266" spans="1:4">
      <c r="A266">
        <v>264</v>
      </c>
      <c r="B266">
        <v>5</v>
      </c>
      <c r="C266">
        <v>1</v>
      </c>
      <c r="D266">
        <f>SUM(B$2:B265)/A266</f>
        <v>0.35984848484848486</v>
      </c>
    </row>
    <row r="267" spans="1:4">
      <c r="A267">
        <v>265</v>
      </c>
      <c r="B267">
        <v>0</v>
      </c>
      <c r="D267">
        <f>SUM(B$2:B266)/A267</f>
        <v>0.37735849056603776</v>
      </c>
    </row>
    <row r="268" spans="1:4">
      <c r="A268">
        <v>266</v>
      </c>
      <c r="B268">
        <v>0</v>
      </c>
      <c r="D268">
        <f>SUM(B$2:B267)/A268</f>
        <v>0.37593984962406013</v>
      </c>
    </row>
    <row r="269" spans="1:4">
      <c r="A269">
        <v>267</v>
      </c>
      <c r="B269">
        <v>0</v>
      </c>
      <c r="D269">
        <f>SUM(B$2:B268)/A269</f>
        <v>0.37453183520599254</v>
      </c>
    </row>
    <row r="270" spans="1:4">
      <c r="A270">
        <v>268</v>
      </c>
      <c r="B270">
        <v>0</v>
      </c>
      <c r="D270">
        <f>SUM(B$2:B269)/A270</f>
        <v>0.37313432835820898</v>
      </c>
    </row>
    <row r="271" spans="1:4">
      <c r="A271">
        <v>269</v>
      </c>
      <c r="B271">
        <v>0</v>
      </c>
      <c r="D271">
        <f>SUM(B$2:B270)/A271</f>
        <v>0.37174721189591076</v>
      </c>
    </row>
    <row r="272" spans="1:4">
      <c r="A272">
        <v>270</v>
      </c>
      <c r="B272">
        <v>0</v>
      </c>
      <c r="D272">
        <f>SUM(B$2:B271)/A272</f>
        <v>0.37037037037037035</v>
      </c>
    </row>
    <row r="273" spans="1:4">
      <c r="A273">
        <v>271</v>
      </c>
      <c r="B273">
        <v>0</v>
      </c>
      <c r="D273">
        <f>SUM(B$2:B272)/A273</f>
        <v>0.36900369003690037</v>
      </c>
    </row>
    <row r="274" spans="1:4">
      <c r="A274">
        <v>272</v>
      </c>
      <c r="B274">
        <v>0</v>
      </c>
      <c r="D274">
        <f>SUM(B$2:B273)/A274</f>
        <v>0.36764705882352944</v>
      </c>
    </row>
    <row r="275" spans="1:4">
      <c r="A275">
        <v>273</v>
      </c>
      <c r="B275">
        <v>0</v>
      </c>
      <c r="D275">
        <f>SUM(B$2:B274)/A275</f>
        <v>0.36630036630036628</v>
      </c>
    </row>
    <row r="276" spans="1:4">
      <c r="A276">
        <v>274</v>
      </c>
      <c r="B276">
        <v>0</v>
      </c>
      <c r="D276">
        <f>SUM(B$2:B275)/A276</f>
        <v>0.36496350364963503</v>
      </c>
    </row>
    <row r="277" spans="1:4">
      <c r="A277">
        <v>275</v>
      </c>
      <c r="B277">
        <v>0</v>
      </c>
      <c r="D277">
        <f>SUM(B$2:B276)/A277</f>
        <v>0.36363636363636365</v>
      </c>
    </row>
    <row r="278" spans="1:4">
      <c r="A278">
        <v>276</v>
      </c>
      <c r="B278">
        <v>0</v>
      </c>
      <c r="D278">
        <f>SUM(B$2:B277)/A278</f>
        <v>0.36231884057971014</v>
      </c>
    </row>
    <row r="279" spans="1:4">
      <c r="A279">
        <v>277</v>
      </c>
      <c r="B279">
        <v>0</v>
      </c>
      <c r="D279">
        <f>SUM(B$2:B278)/A279</f>
        <v>0.36101083032490977</v>
      </c>
    </row>
    <row r="280" spans="1:4">
      <c r="A280">
        <v>278</v>
      </c>
      <c r="B280">
        <v>0</v>
      </c>
      <c r="D280">
        <f>SUM(B$2:B279)/A280</f>
        <v>0.35971223021582732</v>
      </c>
    </row>
    <row r="281" spans="1:4">
      <c r="A281">
        <v>279</v>
      </c>
      <c r="B281">
        <v>0</v>
      </c>
      <c r="D281">
        <f>SUM(B$2:B280)/A281</f>
        <v>0.35842293906810035</v>
      </c>
    </row>
    <row r="282" spans="1:4">
      <c r="A282">
        <v>280</v>
      </c>
      <c r="B282">
        <v>0</v>
      </c>
      <c r="D282">
        <f>SUM(B$2:B281)/A282</f>
        <v>0.35714285714285715</v>
      </c>
    </row>
    <row r="283" spans="1:4">
      <c r="A283">
        <v>281</v>
      </c>
      <c r="B283">
        <v>0</v>
      </c>
      <c r="D283">
        <f>SUM(B$2:B282)/A283</f>
        <v>0.35587188612099646</v>
      </c>
    </row>
    <row r="284" spans="1:4">
      <c r="A284">
        <v>282</v>
      </c>
      <c r="B284">
        <v>0</v>
      </c>
      <c r="D284">
        <f>SUM(B$2:B283)/A284</f>
        <v>0.3546099290780142</v>
      </c>
    </row>
    <row r="285" spans="1:4">
      <c r="A285">
        <v>283</v>
      </c>
      <c r="B285">
        <v>0</v>
      </c>
      <c r="D285">
        <f>SUM(B$2:B284)/A285</f>
        <v>0.35335689045936397</v>
      </c>
    </row>
    <row r="286" spans="1:4">
      <c r="A286">
        <v>284</v>
      </c>
      <c r="B286">
        <v>0</v>
      </c>
      <c r="D286">
        <f>SUM(B$2:B285)/A286</f>
        <v>0.352112676056338</v>
      </c>
    </row>
    <row r="287" spans="1:4">
      <c r="A287">
        <v>285</v>
      </c>
      <c r="B287">
        <v>10</v>
      </c>
      <c r="C287">
        <v>2</v>
      </c>
      <c r="D287">
        <f>SUM(B$2:B286)/A287</f>
        <v>0.35087719298245612</v>
      </c>
    </row>
    <row r="288" spans="1:4">
      <c r="A288">
        <v>286</v>
      </c>
      <c r="B288">
        <v>0</v>
      </c>
      <c r="D288">
        <f>SUM(B$2:B287)/A288</f>
        <v>0.38461538461538464</v>
      </c>
    </row>
    <row r="289" spans="1:4">
      <c r="A289">
        <v>287</v>
      </c>
      <c r="B289">
        <v>0</v>
      </c>
      <c r="C289">
        <v>0</v>
      </c>
      <c r="D289">
        <f>SUM(B$2:B288)/A289</f>
        <v>0.38327526132404183</v>
      </c>
    </row>
    <row r="290" spans="1:4">
      <c r="A290">
        <v>288</v>
      </c>
      <c r="B290">
        <v>0</v>
      </c>
      <c r="D290">
        <f>SUM(B$2:B289)/A290</f>
        <v>0.38194444444444442</v>
      </c>
    </row>
    <row r="291" spans="1:4">
      <c r="A291">
        <v>289</v>
      </c>
      <c r="B291">
        <v>0</v>
      </c>
      <c r="D291">
        <f>SUM(B$2:B290)/A291</f>
        <v>0.38062283737024222</v>
      </c>
    </row>
    <row r="292" spans="1:4">
      <c r="A292">
        <v>290</v>
      </c>
      <c r="B292">
        <v>0</v>
      </c>
      <c r="D292">
        <f>SUM(B$2:B291)/A292</f>
        <v>0.37931034482758619</v>
      </c>
    </row>
    <row r="293" spans="1:4">
      <c r="A293">
        <v>291</v>
      </c>
      <c r="B293">
        <v>0</v>
      </c>
      <c r="D293">
        <f>SUM(B$2:B292)/A293</f>
        <v>0.37800687285223367</v>
      </c>
    </row>
    <row r="294" spans="1:4">
      <c r="A294">
        <v>292</v>
      </c>
      <c r="B294">
        <v>0</v>
      </c>
      <c r="D294">
        <f>SUM(B$2:B293)/A294</f>
        <v>0.37671232876712329</v>
      </c>
    </row>
    <row r="295" spans="1:4">
      <c r="A295">
        <v>293</v>
      </c>
      <c r="B295">
        <v>0</v>
      </c>
      <c r="D295">
        <f>SUM(B$2:B294)/A295</f>
        <v>0.37542662116040953</v>
      </c>
    </row>
    <row r="296" spans="1:4">
      <c r="A296">
        <v>294</v>
      </c>
      <c r="B296">
        <v>0</v>
      </c>
      <c r="D296">
        <f>SUM(B$2:B295)/A296</f>
        <v>0.37414965986394561</v>
      </c>
    </row>
    <row r="297" spans="1:4">
      <c r="A297">
        <v>295</v>
      </c>
      <c r="B297">
        <v>0</v>
      </c>
      <c r="D297">
        <f>SUM(B$2:B296)/A297</f>
        <v>0.3728813559322034</v>
      </c>
    </row>
    <row r="298" spans="1:4">
      <c r="A298">
        <v>296</v>
      </c>
      <c r="B298">
        <v>5</v>
      </c>
      <c r="C298">
        <v>1</v>
      </c>
      <c r="D298">
        <f>SUM(B$2:B297)/A298</f>
        <v>0.3716216216216216</v>
      </c>
    </row>
    <row r="299" spans="1:4">
      <c r="A299">
        <v>297</v>
      </c>
      <c r="B299">
        <v>0</v>
      </c>
      <c r="D299">
        <f>SUM(B$2:B298)/A299</f>
        <v>0.38720538720538722</v>
      </c>
    </row>
    <row r="300" spans="1:4">
      <c r="A300">
        <v>298</v>
      </c>
      <c r="B300">
        <v>0</v>
      </c>
      <c r="D300">
        <f>SUM(B$2:B299)/A300</f>
        <v>0.38590604026845637</v>
      </c>
    </row>
    <row r="301" spans="1:4">
      <c r="A301">
        <v>299</v>
      </c>
      <c r="B301">
        <v>0</v>
      </c>
      <c r="D301">
        <f>SUM(B$2:B300)/A301</f>
        <v>0.38461538461538464</v>
      </c>
    </row>
    <row r="302" spans="1:4">
      <c r="A302">
        <v>300</v>
      </c>
      <c r="B302">
        <v>0</v>
      </c>
      <c r="D302">
        <f>SUM(B$2:B301)/A302</f>
        <v>0.38333333333333336</v>
      </c>
    </row>
    <row r="303" spans="1:4">
      <c r="A303">
        <v>301</v>
      </c>
      <c r="B303">
        <v>0</v>
      </c>
      <c r="D303">
        <f>SUM(B$2:B302)/A303</f>
        <v>0.38205980066445183</v>
      </c>
    </row>
    <row r="304" spans="1:4">
      <c r="A304">
        <v>302</v>
      </c>
      <c r="B304">
        <v>0</v>
      </c>
      <c r="D304">
        <f>SUM(B$2:B303)/A304</f>
        <v>0.38079470198675497</v>
      </c>
    </row>
    <row r="305" spans="1:4">
      <c r="A305">
        <v>303</v>
      </c>
      <c r="B305">
        <v>0</v>
      </c>
      <c r="D305">
        <f>SUM(B$2:B304)/A305</f>
        <v>0.37953795379537952</v>
      </c>
    </row>
    <row r="306" spans="1:4">
      <c r="A306">
        <v>304</v>
      </c>
      <c r="B306">
        <v>0</v>
      </c>
      <c r="D306">
        <f>SUM(B$2:B305)/A306</f>
        <v>0.37828947368421051</v>
      </c>
    </row>
    <row r="307" spans="1:4">
      <c r="A307">
        <v>305</v>
      </c>
      <c r="B307">
        <v>0</v>
      </c>
      <c r="D307">
        <f>SUM(B$2:B306)/A307</f>
        <v>0.37704918032786883</v>
      </c>
    </row>
    <row r="308" spans="1:4">
      <c r="A308">
        <v>306</v>
      </c>
      <c r="B308">
        <v>0</v>
      </c>
      <c r="D308">
        <f>SUM(B$2:B307)/A308</f>
        <v>0.37581699346405228</v>
      </c>
    </row>
    <row r="309" spans="1:4">
      <c r="A309">
        <v>307</v>
      </c>
      <c r="B309">
        <v>0</v>
      </c>
      <c r="D309">
        <f>SUM(B$2:B308)/A309</f>
        <v>0.3745928338762215</v>
      </c>
    </row>
    <row r="310" spans="1:4">
      <c r="A310">
        <v>308</v>
      </c>
      <c r="B310">
        <v>0</v>
      </c>
      <c r="D310">
        <f>SUM(B$2:B309)/A310</f>
        <v>0.37337662337662336</v>
      </c>
    </row>
    <row r="311" spans="1:4">
      <c r="A311">
        <v>309</v>
      </c>
      <c r="B311">
        <v>0</v>
      </c>
      <c r="D311">
        <f>SUM(B$2:B310)/A311</f>
        <v>0.37216828478964403</v>
      </c>
    </row>
    <row r="312" spans="1:4">
      <c r="A312">
        <v>310</v>
      </c>
      <c r="B312">
        <v>0</v>
      </c>
      <c r="D312">
        <f>SUM(B$2:B311)/A312</f>
        <v>0.37096774193548387</v>
      </c>
    </row>
    <row r="313" spans="1:4">
      <c r="A313">
        <v>311</v>
      </c>
      <c r="B313">
        <v>0</v>
      </c>
      <c r="D313">
        <f>SUM(B$2:B312)/A313</f>
        <v>0.36977491961414793</v>
      </c>
    </row>
    <row r="314" spans="1:4">
      <c r="A314">
        <v>312</v>
      </c>
      <c r="B314">
        <v>0</v>
      </c>
      <c r="D314">
        <f>SUM(B$2:B313)/A314</f>
        <v>0.36858974358974361</v>
      </c>
    </row>
    <row r="315" spans="1:4">
      <c r="A315">
        <v>313</v>
      </c>
      <c r="B315">
        <v>0</v>
      </c>
      <c r="D315">
        <f>SUM(B$2:B314)/A315</f>
        <v>0.36741214057507987</v>
      </c>
    </row>
    <row r="316" spans="1:4">
      <c r="A316">
        <v>314</v>
      </c>
      <c r="B316">
        <v>0</v>
      </c>
      <c r="D316">
        <f>SUM(B$2:B315)/A316</f>
        <v>0.36624203821656048</v>
      </c>
    </row>
    <row r="317" spans="1:4">
      <c r="A317">
        <v>315</v>
      </c>
      <c r="B317">
        <v>0</v>
      </c>
      <c r="D317">
        <f>SUM(B$2:B316)/A317</f>
        <v>0.36507936507936506</v>
      </c>
    </row>
    <row r="318" spans="1:4">
      <c r="A318">
        <v>316</v>
      </c>
      <c r="B318">
        <v>0</v>
      </c>
      <c r="D318">
        <f>SUM(B$2:B317)/A318</f>
        <v>0.36392405063291139</v>
      </c>
    </row>
    <row r="319" spans="1:4">
      <c r="A319">
        <v>317</v>
      </c>
      <c r="B319">
        <v>0</v>
      </c>
      <c r="D319">
        <f>SUM(B$2:B318)/A319</f>
        <v>0.36277602523659308</v>
      </c>
    </row>
    <row r="320" spans="1:4">
      <c r="A320">
        <v>318</v>
      </c>
      <c r="B320">
        <v>0</v>
      </c>
      <c r="D320">
        <f>SUM(B$2:B319)/A320</f>
        <v>0.36163522012578614</v>
      </c>
    </row>
    <row r="321" spans="1:4">
      <c r="A321">
        <v>319</v>
      </c>
      <c r="B321">
        <v>0</v>
      </c>
      <c r="D321">
        <f>SUM(B$2:B320)/A321</f>
        <v>0.36050156739811912</v>
      </c>
    </row>
    <row r="322" spans="1:4">
      <c r="A322">
        <v>320</v>
      </c>
      <c r="B322">
        <v>0</v>
      </c>
      <c r="D322">
        <f>SUM(B$2:B321)/A322</f>
        <v>0.359375</v>
      </c>
    </row>
    <row r="323" spans="1:4">
      <c r="A323">
        <v>321</v>
      </c>
      <c r="B323">
        <v>0</v>
      </c>
      <c r="D323">
        <f>SUM(B$2:B322)/A323</f>
        <v>0.35825545171339562</v>
      </c>
    </row>
    <row r="324" spans="1:4">
      <c r="A324">
        <v>322</v>
      </c>
      <c r="B324">
        <v>10</v>
      </c>
      <c r="C324">
        <v>2</v>
      </c>
      <c r="D324">
        <f>SUM(B$2:B323)/A324</f>
        <v>0.35714285714285715</v>
      </c>
    </row>
    <row r="325" spans="1:4">
      <c r="A325">
        <v>323</v>
      </c>
      <c r="B325">
        <v>0</v>
      </c>
      <c r="D325">
        <f>SUM(B$2:B324)/A325</f>
        <v>0.38699690402476783</v>
      </c>
    </row>
    <row r="326" spans="1:4">
      <c r="A326">
        <v>324</v>
      </c>
      <c r="B326">
        <v>0</v>
      </c>
      <c r="D326">
        <f>SUM(B$2:B325)/A326</f>
        <v>0.38580246913580246</v>
      </c>
    </row>
    <row r="327" spans="1:4">
      <c r="A327">
        <v>325</v>
      </c>
      <c r="B327">
        <v>0</v>
      </c>
      <c r="D327">
        <f>SUM(B$2:B326)/A327</f>
        <v>0.38461538461538464</v>
      </c>
    </row>
    <row r="328" spans="1:4">
      <c r="A328">
        <v>326</v>
      </c>
      <c r="B328">
        <v>0</v>
      </c>
      <c r="D328">
        <f>SUM(B$2:B327)/A328</f>
        <v>0.3834355828220859</v>
      </c>
    </row>
    <row r="329" spans="1:4">
      <c r="A329">
        <v>327</v>
      </c>
      <c r="B329">
        <v>0</v>
      </c>
      <c r="D329">
        <f>SUM(B$2:B328)/A329</f>
        <v>0.38226299694189603</v>
      </c>
    </row>
    <row r="330" spans="1:4">
      <c r="A330">
        <v>328</v>
      </c>
      <c r="B330">
        <v>0</v>
      </c>
      <c r="D330">
        <f>SUM(B$2:B329)/A330</f>
        <v>0.38109756097560976</v>
      </c>
    </row>
    <row r="331" spans="1:4">
      <c r="A331">
        <v>329</v>
      </c>
      <c r="B331">
        <v>0</v>
      </c>
      <c r="D331">
        <f>SUM(B$2:B330)/A331</f>
        <v>0.37993920972644379</v>
      </c>
    </row>
    <row r="332" spans="1:4">
      <c r="A332">
        <v>330</v>
      </c>
      <c r="B332">
        <v>0</v>
      </c>
      <c r="D332">
        <f>SUM(B$2:B331)/A332</f>
        <v>0.37878787878787878</v>
      </c>
    </row>
    <row r="333" spans="1:4">
      <c r="A333">
        <v>331</v>
      </c>
      <c r="B333">
        <v>0</v>
      </c>
      <c r="D333">
        <f>SUM(B$2:B332)/A333</f>
        <v>0.37764350453172207</v>
      </c>
    </row>
    <row r="334" spans="1:4">
      <c r="A334">
        <v>332</v>
      </c>
      <c r="B334">
        <v>0</v>
      </c>
      <c r="D334">
        <f>SUM(B$2:B333)/A334</f>
        <v>0.37650602409638556</v>
      </c>
    </row>
    <row r="335" spans="1:4">
      <c r="A335">
        <v>333</v>
      </c>
      <c r="B335">
        <v>0</v>
      </c>
      <c r="D335">
        <f>SUM(B$2:B334)/A335</f>
        <v>0.37537537537537535</v>
      </c>
    </row>
    <row r="336" spans="1:4">
      <c r="A336">
        <v>334</v>
      </c>
      <c r="B336">
        <v>5</v>
      </c>
      <c r="C336">
        <v>1</v>
      </c>
      <c r="D336">
        <f>SUM(B$2:B335)/A336</f>
        <v>0.37425149700598803</v>
      </c>
    </row>
    <row r="337" spans="1:4">
      <c r="A337">
        <v>335</v>
      </c>
      <c r="B337">
        <v>0</v>
      </c>
      <c r="D337">
        <f>SUM(B$2:B336)/A337</f>
        <v>0.38805970149253732</v>
      </c>
    </row>
    <row r="338" spans="1:4">
      <c r="A338">
        <v>336</v>
      </c>
      <c r="B338">
        <v>0</v>
      </c>
      <c r="D338">
        <f>SUM(B$2:B337)/A338</f>
        <v>0.38690476190476192</v>
      </c>
    </row>
    <row r="339" spans="1:4">
      <c r="A339">
        <v>337</v>
      </c>
      <c r="B339">
        <v>0</v>
      </c>
      <c r="D339">
        <f>SUM(B$2:B338)/A339</f>
        <v>0.3857566765578635</v>
      </c>
    </row>
    <row r="340" spans="1:4">
      <c r="A340">
        <v>338</v>
      </c>
      <c r="B340">
        <v>0</v>
      </c>
      <c r="D340">
        <f>SUM(B$2:B339)/A340</f>
        <v>0.38461538461538464</v>
      </c>
    </row>
    <row r="341" spans="1:4">
      <c r="A341">
        <v>339</v>
      </c>
      <c r="B341">
        <v>0</v>
      </c>
      <c r="D341">
        <f>SUM(B$2:B340)/A341</f>
        <v>0.38348082595870209</v>
      </c>
    </row>
    <row r="342" spans="1:4">
      <c r="A342">
        <v>340</v>
      </c>
      <c r="B342">
        <v>0</v>
      </c>
      <c r="D342">
        <f>SUM(B$2:B341)/A342</f>
        <v>0.38235294117647056</v>
      </c>
    </row>
    <row r="343" spans="1:4">
      <c r="A343">
        <v>341</v>
      </c>
      <c r="B343">
        <v>0</v>
      </c>
      <c r="D343">
        <f>SUM(B$2:B342)/A343</f>
        <v>0.38123167155425219</v>
      </c>
    </row>
    <row r="344" spans="1:4">
      <c r="A344">
        <v>342</v>
      </c>
      <c r="B344">
        <v>0</v>
      </c>
      <c r="D344">
        <f>SUM(B$2:B343)/A344</f>
        <v>0.38011695906432746</v>
      </c>
    </row>
    <row r="345" spans="1:4">
      <c r="A345">
        <v>343</v>
      </c>
      <c r="B345">
        <v>0</v>
      </c>
      <c r="D345">
        <f>SUM(B$2:B344)/A345</f>
        <v>0.37900874635568516</v>
      </c>
    </row>
    <row r="346" spans="1:4">
      <c r="A346">
        <v>344</v>
      </c>
      <c r="B346">
        <v>0</v>
      </c>
      <c r="D346">
        <f>SUM(B$2:B345)/A346</f>
        <v>0.37790697674418605</v>
      </c>
    </row>
    <row r="347" spans="1:4">
      <c r="A347">
        <v>345</v>
      </c>
      <c r="B347">
        <v>0</v>
      </c>
      <c r="D347">
        <f>SUM(B$2:B346)/A347</f>
        <v>0.37681159420289856</v>
      </c>
    </row>
    <row r="348" spans="1:4">
      <c r="A348">
        <v>346</v>
      </c>
      <c r="B348">
        <v>10</v>
      </c>
      <c r="C348">
        <v>2</v>
      </c>
      <c r="D348">
        <f>SUM(B$2:B347)/A348</f>
        <v>0.37572254335260113</v>
      </c>
    </row>
    <row r="349" spans="1:4">
      <c r="A349">
        <v>347</v>
      </c>
      <c r="B349">
        <v>0</v>
      </c>
      <c r="D349">
        <f>SUM(B$2:B348)/A349</f>
        <v>0.40345821325648418</v>
      </c>
    </row>
    <row r="350" spans="1:4">
      <c r="A350">
        <v>348</v>
      </c>
      <c r="B350">
        <v>0</v>
      </c>
      <c r="D350">
        <f>SUM(B$2:B349)/A350</f>
        <v>0.40229885057471265</v>
      </c>
    </row>
    <row r="351" spans="1:4">
      <c r="A351">
        <v>349</v>
      </c>
      <c r="B351">
        <v>0</v>
      </c>
      <c r="D351">
        <f>SUM(B$2:B350)/A351</f>
        <v>0.40114613180515757</v>
      </c>
    </row>
    <row r="352" spans="1:4">
      <c r="A352">
        <v>350</v>
      </c>
      <c r="B352">
        <v>0</v>
      </c>
      <c r="D352">
        <f>SUM(B$2:B351)/A352</f>
        <v>0.4</v>
      </c>
    </row>
    <row r="353" spans="1:4">
      <c r="A353">
        <v>351</v>
      </c>
      <c r="B353">
        <v>0</v>
      </c>
      <c r="D353">
        <f>SUM(B$2:B352)/A353</f>
        <v>0.39886039886039887</v>
      </c>
    </row>
    <row r="354" spans="1:4">
      <c r="A354">
        <v>352</v>
      </c>
      <c r="B354">
        <v>0</v>
      </c>
      <c r="D354">
        <f>SUM(B$2:B353)/A354</f>
        <v>0.39772727272727271</v>
      </c>
    </row>
    <row r="355" spans="1:4">
      <c r="A355">
        <v>353</v>
      </c>
      <c r="B355">
        <v>0</v>
      </c>
      <c r="D355">
        <f>SUM(B$2:B354)/A355</f>
        <v>0.39660056657223797</v>
      </c>
    </row>
    <row r="356" spans="1:4">
      <c r="A356">
        <v>354</v>
      </c>
      <c r="B356">
        <v>0</v>
      </c>
      <c r="D356">
        <f>SUM(B$2:B355)/A356</f>
        <v>0.39548022598870058</v>
      </c>
    </row>
    <row r="357" spans="1:4">
      <c r="A357">
        <v>355</v>
      </c>
      <c r="B357">
        <v>0</v>
      </c>
      <c r="D357">
        <f>SUM(B$2:B356)/A357</f>
        <v>0.39436619718309857</v>
      </c>
    </row>
    <row r="358" spans="1:4">
      <c r="A358">
        <v>356</v>
      </c>
      <c r="B358">
        <v>0</v>
      </c>
      <c r="D358">
        <f>SUM(B$2:B357)/A358</f>
        <v>0.39325842696629215</v>
      </c>
    </row>
    <row r="359" spans="1:4">
      <c r="A359">
        <v>357</v>
      </c>
      <c r="B359">
        <v>0</v>
      </c>
      <c r="D359">
        <f>SUM(B$2:B358)/A359</f>
        <v>0.39215686274509803</v>
      </c>
    </row>
    <row r="360" spans="1:4">
      <c r="A360">
        <v>358</v>
      </c>
      <c r="B360">
        <v>0</v>
      </c>
      <c r="D360">
        <f>SUM(B$2:B359)/A360</f>
        <v>0.39106145251396646</v>
      </c>
    </row>
    <row r="361" spans="1:4">
      <c r="A361">
        <v>359</v>
      </c>
      <c r="B361">
        <v>0</v>
      </c>
      <c r="D361">
        <f>SUM(B$2:B360)/A361</f>
        <v>0.38997214484679665</v>
      </c>
    </row>
    <row r="362" spans="1:4">
      <c r="A362">
        <v>360</v>
      </c>
      <c r="B362">
        <v>0</v>
      </c>
      <c r="D362">
        <f>SUM(B$2:B361)/A362</f>
        <v>0.3888888888888889</v>
      </c>
    </row>
    <row r="363" spans="1:4">
      <c r="A363">
        <v>361</v>
      </c>
      <c r="B363">
        <v>0</v>
      </c>
      <c r="D363">
        <f>SUM(B$2:B362)/A363</f>
        <v>0.38781163434903049</v>
      </c>
    </row>
    <row r="364" spans="1:4">
      <c r="A364">
        <v>362</v>
      </c>
      <c r="B364">
        <v>0</v>
      </c>
      <c r="D364">
        <f>SUM(B$2:B363)/A364</f>
        <v>0.38674033149171272</v>
      </c>
    </row>
    <row r="365" spans="1:4">
      <c r="A365">
        <v>363</v>
      </c>
      <c r="B365">
        <v>0</v>
      </c>
      <c r="D365">
        <f>SUM(B$2:B364)/A365</f>
        <v>0.38567493112947659</v>
      </c>
    </row>
    <row r="366" spans="1:4">
      <c r="A366">
        <v>364</v>
      </c>
      <c r="B366">
        <v>0</v>
      </c>
      <c r="D366">
        <f>SUM(B$2:B365)/A366</f>
        <v>0.38461538461538464</v>
      </c>
    </row>
    <row r="367" spans="1:4">
      <c r="A367">
        <v>365</v>
      </c>
      <c r="B367">
        <v>0</v>
      </c>
      <c r="D367">
        <f>SUM(B$2:B366)/A367</f>
        <v>0.38356164383561642</v>
      </c>
    </row>
    <row r="368" spans="1:4">
      <c r="A368">
        <v>366</v>
      </c>
      <c r="B368">
        <v>0</v>
      </c>
      <c r="D368">
        <f>SUM(B$2:B367)/A368</f>
        <v>0.38251366120218577</v>
      </c>
    </row>
    <row r="369" spans="1:4">
      <c r="A369">
        <v>367</v>
      </c>
      <c r="B369">
        <v>0</v>
      </c>
      <c r="D369">
        <f>SUM(B$2:B368)/A369</f>
        <v>0.38147138964577659</v>
      </c>
    </row>
    <row r="370" spans="1:4">
      <c r="A370">
        <v>368</v>
      </c>
      <c r="B370">
        <v>0</v>
      </c>
      <c r="D370">
        <f>SUM(B$2:B369)/A370</f>
        <v>0.38043478260869568</v>
      </c>
    </row>
    <row r="371" spans="1:4">
      <c r="A371">
        <v>369</v>
      </c>
      <c r="B371">
        <v>0</v>
      </c>
      <c r="D371">
        <f>SUM(B$2:B370)/A371</f>
        <v>0.37940379403794039</v>
      </c>
    </row>
    <row r="372" spans="1:4">
      <c r="A372">
        <v>370</v>
      </c>
      <c r="B372">
        <v>0</v>
      </c>
      <c r="D372">
        <f>SUM(B$2:B371)/A372</f>
        <v>0.3783783783783784</v>
      </c>
    </row>
    <row r="373" spans="1:4">
      <c r="A373">
        <v>371</v>
      </c>
      <c r="B373">
        <v>5</v>
      </c>
      <c r="C373">
        <v>1</v>
      </c>
      <c r="D373">
        <f>SUM(B$2:B372)/A373</f>
        <v>0.37735849056603776</v>
      </c>
    </row>
    <row r="374" spans="1:4">
      <c r="A374">
        <v>372</v>
      </c>
      <c r="B374">
        <v>0</v>
      </c>
      <c r="D374">
        <f>SUM(B$2:B373)/A374</f>
        <v>0.38978494623655913</v>
      </c>
    </row>
    <row r="375" spans="1:4">
      <c r="A375">
        <v>373</v>
      </c>
      <c r="B375">
        <v>0</v>
      </c>
      <c r="D375">
        <f>SUM(B$2:B374)/A375</f>
        <v>0.38873994638069703</v>
      </c>
    </row>
    <row r="376" spans="1:4">
      <c r="A376">
        <v>374</v>
      </c>
      <c r="B376">
        <v>0</v>
      </c>
      <c r="D376">
        <f>SUM(B$2:B375)/A376</f>
        <v>0.38770053475935828</v>
      </c>
    </row>
    <row r="377" spans="1:4">
      <c r="A377">
        <v>375</v>
      </c>
      <c r="B377">
        <v>0</v>
      </c>
      <c r="D377">
        <f>SUM(B$2:B376)/A377</f>
        <v>0.38666666666666666</v>
      </c>
    </row>
    <row r="378" spans="1:4">
      <c r="A378">
        <v>376</v>
      </c>
      <c r="B378">
        <v>0</v>
      </c>
      <c r="D378">
        <f>SUM(B$2:B377)/A378</f>
        <v>0.38563829787234044</v>
      </c>
    </row>
    <row r="379" spans="1:4">
      <c r="A379">
        <v>377</v>
      </c>
      <c r="B379">
        <v>0</v>
      </c>
      <c r="D379">
        <f>SUM(B$2:B378)/A379</f>
        <v>0.38461538461538464</v>
      </c>
    </row>
    <row r="380" spans="1:4">
      <c r="A380">
        <v>378</v>
      </c>
      <c r="B380">
        <v>10</v>
      </c>
      <c r="C380">
        <v>2</v>
      </c>
      <c r="D380">
        <f>SUM(B$2:B379)/A380</f>
        <v>0.3835978835978836</v>
      </c>
    </row>
    <row r="381" spans="1:4">
      <c r="A381">
        <v>379</v>
      </c>
      <c r="B381">
        <v>0</v>
      </c>
      <c r="D381">
        <f>SUM(B$2:B380)/A381</f>
        <v>0.40897097625329815</v>
      </c>
    </row>
    <row r="382" spans="1:4">
      <c r="A382">
        <v>380</v>
      </c>
      <c r="B382">
        <v>0</v>
      </c>
      <c r="D382">
        <f>SUM(B$2:B381)/A382</f>
        <v>0.40789473684210525</v>
      </c>
    </row>
    <row r="383" spans="1:4">
      <c r="A383">
        <v>381</v>
      </c>
      <c r="B383">
        <v>0</v>
      </c>
      <c r="D383">
        <f>SUM(B$2:B382)/A383</f>
        <v>0.40682414698162728</v>
      </c>
    </row>
    <row r="384" spans="1:4">
      <c r="A384">
        <v>382</v>
      </c>
      <c r="B384">
        <v>0</v>
      </c>
      <c r="D384">
        <f>SUM(B$2:B383)/A384</f>
        <v>0.40575916230366493</v>
      </c>
    </row>
    <row r="385" spans="1:4">
      <c r="A385">
        <v>383</v>
      </c>
      <c r="B385">
        <v>0</v>
      </c>
      <c r="D385">
        <f>SUM(B$2:B384)/A385</f>
        <v>0.40469973890339428</v>
      </c>
    </row>
    <row r="386" spans="1:4">
      <c r="A386">
        <v>384</v>
      </c>
      <c r="B386">
        <v>0</v>
      </c>
      <c r="D386">
        <f>SUM(B$2:B385)/A386</f>
        <v>0.40364583333333331</v>
      </c>
    </row>
    <row r="387" spans="1:4">
      <c r="A387">
        <v>385</v>
      </c>
      <c r="B387">
        <v>0</v>
      </c>
      <c r="D387">
        <f>SUM(B$2:B386)/A387</f>
        <v>0.40259740259740262</v>
      </c>
    </row>
    <row r="388" spans="1:4">
      <c r="A388">
        <v>386</v>
      </c>
      <c r="B388">
        <v>0</v>
      </c>
      <c r="D388">
        <f>SUM(B$2:B387)/A388</f>
        <v>0.4015544041450777</v>
      </c>
    </row>
    <row r="389" spans="1:4">
      <c r="A389">
        <v>387</v>
      </c>
      <c r="B389">
        <v>0</v>
      </c>
      <c r="D389">
        <f>SUM(B$2:B388)/A389</f>
        <v>0.4005167958656331</v>
      </c>
    </row>
    <row r="390" spans="1:4">
      <c r="A390">
        <v>388</v>
      </c>
      <c r="B390">
        <v>5</v>
      </c>
      <c r="C390">
        <v>1</v>
      </c>
      <c r="D390">
        <f>SUM(B$2:B389)/A390</f>
        <v>0.39948453608247425</v>
      </c>
    </row>
    <row r="391" spans="1:4">
      <c r="A391">
        <v>389</v>
      </c>
      <c r="B391">
        <v>0</v>
      </c>
      <c r="D391">
        <f>SUM(B$2:B390)/A391</f>
        <v>0.41131105398457585</v>
      </c>
    </row>
    <row r="392" spans="1:4">
      <c r="A392">
        <v>390</v>
      </c>
      <c r="B392">
        <v>0</v>
      </c>
      <c r="D392">
        <f>SUM(B$2:B391)/A392</f>
        <v>0.41025641025641024</v>
      </c>
    </row>
    <row r="393" spans="1:4">
      <c r="A393">
        <v>391</v>
      </c>
      <c r="B393">
        <v>0</v>
      </c>
      <c r="D393">
        <f>SUM(B$2:B392)/A393</f>
        <v>0.40920716112531969</v>
      </c>
    </row>
    <row r="394" spans="1:4">
      <c r="A394">
        <v>392</v>
      </c>
      <c r="B394">
        <v>0</v>
      </c>
      <c r="D394">
        <f>SUM(B$2:B393)/A394</f>
        <v>0.40816326530612246</v>
      </c>
    </row>
    <row r="395" spans="1:4">
      <c r="A395">
        <v>393</v>
      </c>
      <c r="B395">
        <v>0</v>
      </c>
      <c r="D395">
        <f>SUM(B$2:B394)/A395</f>
        <v>0.40712468193384221</v>
      </c>
    </row>
    <row r="396" spans="1:4">
      <c r="A396">
        <v>394</v>
      </c>
      <c r="B396">
        <v>0</v>
      </c>
      <c r="D396">
        <f>SUM(B$2:B395)/A396</f>
        <v>0.40609137055837563</v>
      </c>
    </row>
    <row r="397" spans="1:4">
      <c r="A397">
        <v>395</v>
      </c>
      <c r="B397">
        <v>0</v>
      </c>
      <c r="D397">
        <f>SUM(B$2:B396)/A397</f>
        <v>0.4050632911392405</v>
      </c>
    </row>
    <row r="398" spans="1:4">
      <c r="A398">
        <v>396</v>
      </c>
      <c r="B398">
        <v>0</v>
      </c>
      <c r="D398">
        <f>SUM(B$2:B397)/A398</f>
        <v>0.40404040404040403</v>
      </c>
    </row>
    <row r="399" spans="1:4">
      <c r="A399">
        <v>397</v>
      </c>
      <c r="B399">
        <v>0</v>
      </c>
      <c r="D399">
        <f>SUM(B$2:B398)/A399</f>
        <v>0.40302267002518893</v>
      </c>
    </row>
    <row r="400" spans="1:4">
      <c r="A400">
        <v>398</v>
      </c>
      <c r="B400">
        <v>10</v>
      </c>
      <c r="C400">
        <v>2</v>
      </c>
      <c r="D400">
        <f>SUM(B$2:B399)/A400</f>
        <v>0.4020100502512563</v>
      </c>
    </row>
    <row r="401" spans="1:4">
      <c r="A401">
        <v>399</v>
      </c>
      <c r="B401">
        <v>0</v>
      </c>
      <c r="D401">
        <f>SUM(B$2:B400)/A401</f>
        <v>0.42606516290726815</v>
      </c>
    </row>
    <row r="402" spans="1:4">
      <c r="A402">
        <v>400</v>
      </c>
      <c r="B402">
        <v>0</v>
      </c>
      <c r="D402">
        <f>SUM(B$2:B401)/A402</f>
        <v>0.42499999999999999</v>
      </c>
    </row>
    <row r="403" spans="1:4">
      <c r="A403">
        <v>401</v>
      </c>
      <c r="B403">
        <v>0</v>
      </c>
      <c r="D403">
        <f>SUM(B$2:B402)/A403</f>
        <v>0.42394014962593518</v>
      </c>
    </row>
    <row r="404" spans="1:4">
      <c r="A404">
        <v>402</v>
      </c>
      <c r="B404">
        <v>0</v>
      </c>
      <c r="D404">
        <f>SUM(B$2:B403)/A404</f>
        <v>0.4228855721393035</v>
      </c>
    </row>
    <row r="405" spans="1:4">
      <c r="A405">
        <v>403</v>
      </c>
      <c r="B405">
        <v>0</v>
      </c>
      <c r="D405">
        <f>SUM(B$2:B404)/A405</f>
        <v>0.42183622828784118</v>
      </c>
    </row>
    <row r="406" spans="1:4">
      <c r="A406">
        <v>404</v>
      </c>
      <c r="B406">
        <v>0</v>
      </c>
      <c r="D406">
        <f>SUM(B$2:B405)/A406</f>
        <v>0.42079207920792078</v>
      </c>
    </row>
    <row r="407" spans="1:4">
      <c r="A407">
        <v>405</v>
      </c>
      <c r="B407">
        <v>0</v>
      </c>
      <c r="D407">
        <f>SUM(B$2:B406)/A407</f>
        <v>0.41975308641975306</v>
      </c>
    </row>
    <row r="408" spans="1:4">
      <c r="A408">
        <v>406</v>
      </c>
      <c r="B408">
        <v>0</v>
      </c>
      <c r="D408">
        <f>SUM(B$2:B407)/A408</f>
        <v>0.41871921182266009</v>
      </c>
    </row>
    <row r="409" spans="1:4">
      <c r="A409">
        <v>407</v>
      </c>
      <c r="B409">
        <v>0</v>
      </c>
      <c r="D409">
        <f>SUM(B$2:B408)/A409</f>
        <v>0.4176904176904177</v>
      </c>
    </row>
    <row r="410" spans="1:4">
      <c r="A410">
        <v>408</v>
      </c>
      <c r="B410">
        <v>0</v>
      </c>
      <c r="D410">
        <f>SUM(B$2:B409)/A410</f>
        <v>0.41666666666666669</v>
      </c>
    </row>
    <row r="411" spans="1:4">
      <c r="A411">
        <v>409</v>
      </c>
      <c r="B411">
        <v>0</v>
      </c>
      <c r="D411">
        <f>SUM(B$2:B410)/A411</f>
        <v>0.41564792176039123</v>
      </c>
    </row>
    <row r="412" spans="1:4">
      <c r="A412">
        <v>410</v>
      </c>
      <c r="B412">
        <v>0</v>
      </c>
      <c r="D412">
        <f>SUM(B$2:B411)/A412</f>
        <v>0.41463414634146339</v>
      </c>
    </row>
    <row r="413" spans="1:4">
      <c r="A413">
        <v>411</v>
      </c>
      <c r="B413">
        <v>0</v>
      </c>
      <c r="D413">
        <f>SUM(B$2:B412)/A413</f>
        <v>0.41362530413625304</v>
      </c>
    </row>
    <row r="414" spans="1:4">
      <c r="A414">
        <v>412</v>
      </c>
      <c r="B414">
        <v>5</v>
      </c>
      <c r="C414">
        <v>1</v>
      </c>
      <c r="D414">
        <f>SUM(B$2:B413)/A414</f>
        <v>0.41262135922330095</v>
      </c>
    </row>
    <row r="415" spans="1:4">
      <c r="A415">
        <v>413</v>
      </c>
      <c r="B415">
        <v>0</v>
      </c>
      <c r="D415">
        <f>SUM(B$2:B414)/A415</f>
        <v>0.42372881355932202</v>
      </c>
    </row>
    <row r="416" spans="1:4">
      <c r="A416">
        <v>414</v>
      </c>
      <c r="B416">
        <v>0</v>
      </c>
      <c r="D416">
        <f>SUM(B$2:B415)/A416</f>
        <v>0.42270531400966183</v>
      </c>
    </row>
    <row r="417" spans="1:4">
      <c r="A417">
        <v>415</v>
      </c>
      <c r="B417">
        <v>0</v>
      </c>
      <c r="D417">
        <f>SUM(B$2:B416)/A417</f>
        <v>0.42168674698795183</v>
      </c>
    </row>
    <row r="418" spans="1:4">
      <c r="A418">
        <v>416</v>
      </c>
      <c r="B418">
        <v>0</v>
      </c>
      <c r="D418">
        <f>SUM(B$2:B417)/A418</f>
        <v>0.42067307692307693</v>
      </c>
    </row>
    <row r="419" spans="1:4">
      <c r="A419">
        <v>417</v>
      </c>
      <c r="B419">
        <v>0</v>
      </c>
      <c r="D419">
        <f>SUM(B$2:B418)/A419</f>
        <v>0.41966426858513189</v>
      </c>
    </row>
    <row r="420" spans="1:4">
      <c r="A420">
        <v>418</v>
      </c>
      <c r="B420">
        <v>0</v>
      </c>
      <c r="D420">
        <f>SUM(B$2:B419)/A420</f>
        <v>0.41866028708133973</v>
      </c>
    </row>
    <row r="421" spans="1:4">
      <c r="A421">
        <v>419</v>
      </c>
      <c r="B421">
        <v>0</v>
      </c>
      <c r="D421">
        <f>SUM(B$2:B420)/A421</f>
        <v>0.41766109785202865</v>
      </c>
    </row>
    <row r="422" spans="1:4">
      <c r="A422">
        <v>420</v>
      </c>
      <c r="B422">
        <v>0</v>
      </c>
      <c r="D422">
        <f>SUM(B$2:B421)/A422</f>
        <v>0.41666666666666669</v>
      </c>
    </row>
    <row r="423" spans="1:4">
      <c r="A423">
        <v>421</v>
      </c>
      <c r="B423">
        <v>10</v>
      </c>
      <c r="C423">
        <v>2</v>
      </c>
      <c r="D423">
        <f>SUM(B$2:B422)/A423</f>
        <v>0.41567695961995249</v>
      </c>
    </row>
    <row r="424" spans="1:4">
      <c r="A424">
        <v>422</v>
      </c>
      <c r="B424">
        <v>0</v>
      </c>
      <c r="D424">
        <f>SUM(B$2:B423)/A424</f>
        <v>0.43838862559241704</v>
      </c>
    </row>
    <row r="425" spans="1:4">
      <c r="A425">
        <v>423</v>
      </c>
      <c r="B425">
        <v>0</v>
      </c>
      <c r="D425">
        <f>SUM(B$2:B424)/A425</f>
        <v>0.43735224586288418</v>
      </c>
    </row>
    <row r="426" spans="1:4">
      <c r="A426">
        <v>424</v>
      </c>
      <c r="B426">
        <v>0</v>
      </c>
      <c r="D426">
        <f>SUM(B$2:B425)/A426</f>
        <v>0.43632075471698112</v>
      </c>
    </row>
    <row r="427" spans="1:4">
      <c r="A427">
        <v>425</v>
      </c>
      <c r="B427">
        <v>0</v>
      </c>
      <c r="D427">
        <f>SUM(B$2:B426)/A427</f>
        <v>0.43529411764705883</v>
      </c>
    </row>
    <row r="428" spans="1:4">
      <c r="A428">
        <v>426</v>
      </c>
      <c r="B428">
        <v>0</v>
      </c>
      <c r="D428">
        <f>SUM(B$2:B427)/A428</f>
        <v>0.43427230046948356</v>
      </c>
    </row>
    <row r="429" spans="1:4">
      <c r="A429">
        <v>427</v>
      </c>
      <c r="B429">
        <v>0</v>
      </c>
      <c r="D429">
        <f>SUM(B$2:B428)/A429</f>
        <v>0.43325526932084307</v>
      </c>
    </row>
    <row r="430" spans="1:4">
      <c r="A430">
        <v>428</v>
      </c>
      <c r="B430">
        <v>0</v>
      </c>
      <c r="D430">
        <f>SUM(B$2:B429)/A430</f>
        <v>0.43224299065420563</v>
      </c>
    </row>
    <row r="431" spans="1:4">
      <c r="A431">
        <v>429</v>
      </c>
      <c r="B431">
        <v>0</v>
      </c>
      <c r="D431">
        <f>SUM(B$2:B430)/A431</f>
        <v>0.43123543123543123</v>
      </c>
    </row>
    <row r="432" spans="1:4">
      <c r="A432">
        <v>430</v>
      </c>
      <c r="B432">
        <v>0</v>
      </c>
      <c r="D432">
        <f>SUM(B$2:B431)/A432</f>
        <v>0.43023255813953487</v>
      </c>
    </row>
    <row r="433" spans="1:4">
      <c r="A433">
        <v>431</v>
      </c>
      <c r="B433">
        <v>0</v>
      </c>
      <c r="D433">
        <f>SUM(B$2:B432)/A433</f>
        <v>0.42923433874709976</v>
      </c>
    </row>
    <row r="434" spans="1:4">
      <c r="A434">
        <v>432</v>
      </c>
      <c r="B434">
        <v>0</v>
      </c>
      <c r="D434">
        <f>SUM(B$2:B433)/A434</f>
        <v>0.42824074074074076</v>
      </c>
    </row>
    <row r="435" spans="1:4">
      <c r="A435">
        <v>433</v>
      </c>
      <c r="B435">
        <v>0</v>
      </c>
      <c r="D435">
        <f>SUM(B$2:B434)/A435</f>
        <v>0.42725173210161665</v>
      </c>
    </row>
    <row r="436" spans="1:4">
      <c r="A436">
        <v>434</v>
      </c>
      <c r="B436">
        <v>0</v>
      </c>
      <c r="D436">
        <f>SUM(B$2:B435)/A436</f>
        <v>0.42626728110599077</v>
      </c>
    </row>
    <row r="437" spans="1:4">
      <c r="A437">
        <v>435</v>
      </c>
      <c r="B437">
        <v>0</v>
      </c>
      <c r="D437">
        <f>SUM(B$2:B436)/A437</f>
        <v>0.42528735632183906</v>
      </c>
    </row>
    <row r="438" spans="1:4">
      <c r="A438">
        <v>436</v>
      </c>
      <c r="B438">
        <v>5</v>
      </c>
      <c r="C438">
        <v>1</v>
      </c>
      <c r="D438">
        <f>SUM(B$2:B437)/A438</f>
        <v>0.4243119266055046</v>
      </c>
    </row>
    <row r="439" spans="1:4">
      <c r="A439">
        <v>437</v>
      </c>
      <c r="B439">
        <v>0</v>
      </c>
      <c r="D439">
        <f>SUM(B$2:B438)/A439</f>
        <v>0.43478260869565216</v>
      </c>
    </row>
    <row r="440" spans="1:4">
      <c r="A440">
        <v>438</v>
      </c>
      <c r="B440">
        <v>0</v>
      </c>
      <c r="D440">
        <f>SUM(B$2:B439)/A440</f>
        <v>0.43378995433789952</v>
      </c>
    </row>
    <row r="441" spans="1:4">
      <c r="A441">
        <v>439</v>
      </c>
      <c r="B441">
        <v>0</v>
      </c>
      <c r="D441">
        <f>SUM(B$2:B440)/A441</f>
        <v>0.43280182232346243</v>
      </c>
    </row>
    <row r="442" spans="1:4">
      <c r="A442">
        <v>440</v>
      </c>
      <c r="B442">
        <v>0</v>
      </c>
      <c r="D442">
        <f>SUM(B$2:B441)/A442</f>
        <v>0.43181818181818182</v>
      </c>
    </row>
    <row r="443" spans="1:4">
      <c r="A443">
        <v>441</v>
      </c>
      <c r="B443">
        <v>0</v>
      </c>
      <c r="D443">
        <f>SUM(B$2:B442)/A443</f>
        <v>0.43083900226757371</v>
      </c>
    </row>
    <row r="444" spans="1:4">
      <c r="A444">
        <v>442</v>
      </c>
      <c r="B444">
        <v>0</v>
      </c>
      <c r="D444">
        <f>SUM(B$2:B443)/A444</f>
        <v>0.42986425339366519</v>
      </c>
    </row>
    <row r="445" spans="1:4">
      <c r="A445">
        <v>443</v>
      </c>
      <c r="B445">
        <v>0</v>
      </c>
      <c r="D445">
        <f>SUM(B$2:B444)/A445</f>
        <v>0.42889390519187359</v>
      </c>
    </row>
    <row r="446" spans="1:4">
      <c r="A446">
        <v>444</v>
      </c>
      <c r="B446">
        <v>0</v>
      </c>
      <c r="D446">
        <f>SUM(B$2:B445)/A446</f>
        <v>0.42792792792792794</v>
      </c>
    </row>
    <row r="447" spans="1:4">
      <c r="A447">
        <v>445</v>
      </c>
      <c r="B447">
        <v>0</v>
      </c>
      <c r="D447">
        <f>SUM(B$2:B446)/A447</f>
        <v>0.42696629213483145</v>
      </c>
    </row>
    <row r="448" spans="1:4">
      <c r="A448">
        <v>446</v>
      </c>
      <c r="B448">
        <v>0</v>
      </c>
      <c r="D448">
        <f>SUM(B$2:B447)/A448</f>
        <v>0.42600896860986548</v>
      </c>
    </row>
    <row r="449" spans="1:4">
      <c r="A449">
        <v>447</v>
      </c>
      <c r="B449">
        <v>0</v>
      </c>
      <c r="D449">
        <f>SUM(B$2:B448)/A449</f>
        <v>0.42505592841163309</v>
      </c>
    </row>
    <row r="450" spans="1:4">
      <c r="A450">
        <v>448</v>
      </c>
      <c r="B450">
        <v>0</v>
      </c>
      <c r="D450">
        <f>SUM(B$2:B449)/A450</f>
        <v>0.42410714285714285</v>
      </c>
    </row>
    <row r="451" spans="1:4">
      <c r="A451">
        <v>449</v>
      </c>
      <c r="B451">
        <v>0</v>
      </c>
      <c r="D451">
        <f>SUM(B$2:B450)/A451</f>
        <v>0.42316258351893093</v>
      </c>
    </row>
    <row r="452" spans="1:4">
      <c r="A452">
        <v>450</v>
      </c>
      <c r="B452">
        <v>0</v>
      </c>
      <c r="C452">
        <v>0</v>
      </c>
      <c r="D452">
        <f>SUM(B$2:B451)/A452</f>
        <v>0.42222222222222222</v>
      </c>
    </row>
    <row r="453" spans="1:4">
      <c r="A453">
        <v>451</v>
      </c>
      <c r="B453">
        <v>0</v>
      </c>
      <c r="D453">
        <f>SUM(B$2:B452)/A453</f>
        <v>0.42128603104212858</v>
      </c>
    </row>
    <row r="454" spans="1:4">
      <c r="A454">
        <v>452</v>
      </c>
      <c r="B454">
        <v>0</v>
      </c>
      <c r="D454">
        <f>SUM(B$2:B453)/A454</f>
        <v>0.42035398230088494</v>
      </c>
    </row>
    <row r="455" spans="1:4">
      <c r="A455">
        <v>453</v>
      </c>
      <c r="B455">
        <v>0</v>
      </c>
      <c r="D455">
        <f>SUM(B$2:B454)/A455</f>
        <v>0.41942604856512139</v>
      </c>
    </row>
    <row r="456" spans="1:4">
      <c r="A456">
        <v>454</v>
      </c>
      <c r="B456">
        <v>0</v>
      </c>
      <c r="D456">
        <f>SUM(B$2:B455)/A456</f>
        <v>0.41850220264317178</v>
      </c>
    </row>
    <row r="457" spans="1:4">
      <c r="A457">
        <v>455</v>
      </c>
      <c r="B457">
        <v>0</v>
      </c>
      <c r="D457">
        <f>SUM(B$2:B456)/A457</f>
        <v>0.4175824175824176</v>
      </c>
    </row>
    <row r="458" spans="1:4">
      <c r="A458">
        <v>456</v>
      </c>
      <c r="B458">
        <v>0</v>
      </c>
      <c r="D458">
        <f>SUM(B$2:B457)/A458</f>
        <v>0.41666666666666669</v>
      </c>
    </row>
    <row r="459" spans="1:4">
      <c r="A459">
        <v>457</v>
      </c>
      <c r="B459">
        <v>0</v>
      </c>
      <c r="D459">
        <f>SUM(B$2:B458)/A459</f>
        <v>0.41575492341356673</v>
      </c>
    </row>
    <row r="460" spans="1:4">
      <c r="A460">
        <v>458</v>
      </c>
      <c r="B460">
        <v>0</v>
      </c>
      <c r="D460">
        <f>SUM(B$2:B459)/A460</f>
        <v>0.41484716157205243</v>
      </c>
    </row>
    <row r="461" spans="1:4">
      <c r="A461">
        <v>459</v>
      </c>
      <c r="B461">
        <v>0</v>
      </c>
      <c r="D461">
        <f>SUM(B$2:B460)/A461</f>
        <v>0.41394335511982572</v>
      </c>
    </row>
    <row r="462" spans="1:4">
      <c r="A462">
        <v>460</v>
      </c>
      <c r="B462">
        <v>0</v>
      </c>
      <c r="D462">
        <f>SUM(B$2:B461)/A462</f>
        <v>0.41304347826086957</v>
      </c>
    </row>
    <row r="463" spans="1:4">
      <c r="A463">
        <v>461</v>
      </c>
      <c r="B463">
        <v>0</v>
      </c>
      <c r="D463">
        <f>SUM(B$2:B462)/A463</f>
        <v>0.4121475054229935</v>
      </c>
    </row>
    <row r="464" spans="1:4">
      <c r="A464">
        <v>462</v>
      </c>
      <c r="B464">
        <v>0</v>
      </c>
      <c r="D464">
        <f>SUM(B$2:B463)/A464</f>
        <v>0.41125541125541126</v>
      </c>
    </row>
    <row r="465" spans="1:4">
      <c r="A465">
        <v>463</v>
      </c>
      <c r="B465">
        <v>0</v>
      </c>
      <c r="D465">
        <f>SUM(B$2:B464)/A465</f>
        <v>0.41036717062634992</v>
      </c>
    </row>
    <row r="466" spans="1:4">
      <c r="A466">
        <v>464</v>
      </c>
      <c r="B466">
        <v>0</v>
      </c>
      <c r="D466">
        <f>SUM(B$2:B465)/A466</f>
        <v>0.40948275862068967</v>
      </c>
    </row>
    <row r="467" spans="1:4">
      <c r="A467">
        <v>465</v>
      </c>
      <c r="B467">
        <v>0</v>
      </c>
      <c r="D467">
        <f>SUM(B$2:B466)/A467</f>
        <v>0.40860215053763443</v>
      </c>
    </row>
    <row r="468" spans="1:4">
      <c r="A468">
        <v>466</v>
      </c>
      <c r="B468">
        <v>0</v>
      </c>
      <c r="D468">
        <f>SUM(B$2:B467)/A468</f>
        <v>0.40772532188841204</v>
      </c>
    </row>
    <row r="469" spans="1:4">
      <c r="A469">
        <v>467</v>
      </c>
      <c r="B469">
        <v>0</v>
      </c>
      <c r="D469">
        <f>SUM(B$2:B468)/A469</f>
        <v>0.4068522483940043</v>
      </c>
    </row>
    <row r="470" spans="1:4">
      <c r="A470">
        <v>468</v>
      </c>
      <c r="B470">
        <v>0</v>
      </c>
      <c r="D470">
        <f>SUM(B$2:B469)/A470</f>
        <v>0.40598290598290598</v>
      </c>
    </row>
    <row r="471" spans="1:4">
      <c r="A471">
        <v>469</v>
      </c>
      <c r="B471">
        <v>0</v>
      </c>
      <c r="D471">
        <f>SUM(B$2:B470)/A471</f>
        <v>0.40511727078891258</v>
      </c>
    </row>
    <row r="472" spans="1:4">
      <c r="A472">
        <v>470</v>
      </c>
      <c r="B472">
        <v>0</v>
      </c>
      <c r="D472">
        <f>SUM(B$2:B471)/A472</f>
        <v>0.40425531914893614</v>
      </c>
    </row>
    <row r="473" spans="1:4">
      <c r="A473">
        <v>471</v>
      </c>
      <c r="B473">
        <v>0</v>
      </c>
      <c r="D473">
        <f>SUM(B$2:B472)/A473</f>
        <v>0.40339702760084928</v>
      </c>
    </row>
    <row r="474" spans="1:4">
      <c r="A474">
        <v>472</v>
      </c>
      <c r="B474">
        <v>0</v>
      </c>
      <c r="D474">
        <f>SUM(B$2:B473)/A474</f>
        <v>0.40254237288135591</v>
      </c>
    </row>
    <row r="475" spans="1:4">
      <c r="A475">
        <v>473</v>
      </c>
      <c r="B475">
        <v>0</v>
      </c>
      <c r="D475">
        <f>SUM(B$2:B474)/A475</f>
        <v>0.40169133192389006</v>
      </c>
    </row>
    <row r="476" spans="1:4">
      <c r="A476">
        <v>474</v>
      </c>
      <c r="B476">
        <v>0</v>
      </c>
      <c r="D476">
        <f>SUM(B$2:B475)/A476</f>
        <v>0.40084388185654007</v>
      </c>
    </row>
    <row r="477" spans="1:4">
      <c r="A477">
        <v>475</v>
      </c>
      <c r="B477">
        <v>0</v>
      </c>
      <c r="D477">
        <f>SUM(B$2:B476)/A477</f>
        <v>0.4</v>
      </c>
    </row>
    <row r="478" spans="1:4">
      <c r="A478">
        <v>476</v>
      </c>
      <c r="B478">
        <v>0</v>
      </c>
      <c r="D478">
        <f>SUM(B$2:B477)/A478</f>
        <v>0.39915966386554624</v>
      </c>
    </row>
    <row r="479" spans="1:4">
      <c r="A479">
        <v>477</v>
      </c>
      <c r="B479">
        <v>0</v>
      </c>
      <c r="D479">
        <f>SUM(B$2:B478)/A479</f>
        <v>0.39832285115303984</v>
      </c>
    </row>
    <row r="480" spans="1:4">
      <c r="A480">
        <v>478</v>
      </c>
      <c r="B480">
        <v>0</v>
      </c>
      <c r="D480">
        <f>SUM(B$2:B479)/A480</f>
        <v>0.39748953974895396</v>
      </c>
    </row>
    <row r="481" spans="1:4">
      <c r="A481">
        <v>479</v>
      </c>
      <c r="B481">
        <v>0</v>
      </c>
      <c r="D481">
        <f>SUM(B$2:B480)/A481</f>
        <v>0.39665970772442588</v>
      </c>
    </row>
    <row r="482" spans="1:4">
      <c r="A482">
        <v>480</v>
      </c>
      <c r="B482">
        <v>0</v>
      </c>
      <c r="D482">
        <f>SUM(B$2:B481)/A482</f>
        <v>0.39583333333333331</v>
      </c>
    </row>
    <row r="483" spans="1:4">
      <c r="A483">
        <v>481</v>
      </c>
      <c r="B483">
        <v>10</v>
      </c>
      <c r="C483">
        <v>2</v>
      </c>
      <c r="D483">
        <f>SUM(B$2:B482)/A483</f>
        <v>0.39501039501039503</v>
      </c>
    </row>
    <row r="484" spans="1:4">
      <c r="A484">
        <v>482</v>
      </c>
      <c r="B484">
        <v>0</v>
      </c>
      <c r="D484">
        <f>SUM(B$2:B483)/A484</f>
        <v>0.41493775933609961</v>
      </c>
    </row>
    <row r="485" spans="1:4">
      <c r="A485">
        <v>483</v>
      </c>
      <c r="B485">
        <v>10</v>
      </c>
      <c r="C485">
        <v>2</v>
      </c>
      <c r="D485">
        <f>SUM(B$2:B484)/A485</f>
        <v>0.41407867494824019</v>
      </c>
    </row>
    <row r="486" spans="1:4">
      <c r="A486">
        <v>484</v>
      </c>
      <c r="B486">
        <v>0</v>
      </c>
      <c r="D486">
        <f>SUM(B$2:B485)/A486</f>
        <v>0.43388429752066116</v>
      </c>
    </row>
    <row r="487" spans="1:4">
      <c r="A487">
        <v>485</v>
      </c>
      <c r="B487">
        <v>0</v>
      </c>
      <c r="D487">
        <f>SUM(B$2:B486)/A487</f>
        <v>0.4329896907216495</v>
      </c>
    </row>
    <row r="488" spans="1:4">
      <c r="A488">
        <v>486</v>
      </c>
      <c r="B488">
        <v>0</v>
      </c>
      <c r="D488">
        <f>SUM(B$2:B487)/A488</f>
        <v>0.43209876543209874</v>
      </c>
    </row>
    <row r="489" spans="1:4">
      <c r="A489">
        <v>487</v>
      </c>
      <c r="B489">
        <v>0</v>
      </c>
      <c r="D489">
        <f>SUM(B$2:B488)/A489</f>
        <v>0.43121149897330596</v>
      </c>
    </row>
    <row r="490" spans="1:4">
      <c r="A490">
        <v>488</v>
      </c>
      <c r="B490">
        <v>0</v>
      </c>
      <c r="D490">
        <f>SUM(B$2:B489)/A490</f>
        <v>0.43032786885245899</v>
      </c>
    </row>
    <row r="491" spans="1:4">
      <c r="A491">
        <v>489</v>
      </c>
      <c r="B491">
        <v>0</v>
      </c>
      <c r="D491">
        <f>SUM(B$2:B490)/A491</f>
        <v>0.42944785276073622</v>
      </c>
    </row>
    <row r="492" spans="1:4">
      <c r="A492">
        <v>490</v>
      </c>
      <c r="B492">
        <v>0</v>
      </c>
      <c r="D492">
        <f>SUM(B$2:B491)/A492</f>
        <v>0.42857142857142855</v>
      </c>
    </row>
    <row r="493" spans="1:4">
      <c r="A493">
        <v>491</v>
      </c>
      <c r="B493">
        <v>0</v>
      </c>
      <c r="C493">
        <v>0</v>
      </c>
      <c r="D493">
        <f>SUM(B$2:B492)/A493</f>
        <v>0.42769857433808556</v>
      </c>
    </row>
    <row r="494" spans="1:4">
      <c r="A494">
        <v>492</v>
      </c>
      <c r="B494">
        <v>0</v>
      </c>
      <c r="D494">
        <f>SUM(B$2:B493)/A494</f>
        <v>0.42682926829268292</v>
      </c>
    </row>
    <row r="495" spans="1:4">
      <c r="A495">
        <v>493</v>
      </c>
      <c r="B495">
        <v>0</v>
      </c>
      <c r="D495">
        <f>SUM(B$2:B494)/A495</f>
        <v>0.42596348884381341</v>
      </c>
    </row>
    <row r="496" spans="1:4">
      <c r="A496">
        <v>494</v>
      </c>
      <c r="B496">
        <v>0</v>
      </c>
      <c r="D496">
        <f>SUM(B$2:B495)/A496</f>
        <v>0.4251012145748988</v>
      </c>
    </row>
    <row r="497" spans="1:4">
      <c r="A497">
        <v>495</v>
      </c>
      <c r="B497">
        <v>0</v>
      </c>
      <c r="D497">
        <f>SUM(B$2:B496)/A497</f>
        <v>0.42424242424242425</v>
      </c>
    </row>
    <row r="498" spans="1:4">
      <c r="A498">
        <v>496</v>
      </c>
      <c r="B498">
        <v>0</v>
      </c>
      <c r="D498">
        <f>SUM(B$2:B497)/A498</f>
        <v>0.42338709677419356</v>
      </c>
    </row>
    <row r="499" spans="1:4">
      <c r="A499">
        <v>497</v>
      </c>
      <c r="B499">
        <v>10</v>
      </c>
      <c r="C499">
        <v>2</v>
      </c>
      <c r="D499">
        <f>SUM(B$2:B498)/A499</f>
        <v>0.42253521126760563</v>
      </c>
    </row>
    <row r="500" spans="1:4">
      <c r="A500">
        <v>498</v>
      </c>
      <c r="B500">
        <v>0</v>
      </c>
      <c r="D500">
        <f>SUM(B$2:B499)/A500</f>
        <v>0.44176706827309237</v>
      </c>
    </row>
    <row r="501" spans="1:4">
      <c r="A501">
        <v>499</v>
      </c>
      <c r="B501">
        <v>0</v>
      </c>
      <c r="D501">
        <f>SUM(B$2:B500)/A501</f>
        <v>0.4408817635270541</v>
      </c>
    </row>
    <row r="502" spans="1:4">
      <c r="A502">
        <v>500</v>
      </c>
      <c r="B502">
        <v>0</v>
      </c>
      <c r="D502">
        <f>SUM(B$2:B501)/A502</f>
        <v>0.44</v>
      </c>
    </row>
    <row r="503" spans="1:4">
      <c r="A503">
        <v>501</v>
      </c>
      <c r="B503">
        <v>0</v>
      </c>
      <c r="D503">
        <f>SUM(B$2:B502)/A503</f>
        <v>0.43912175648702595</v>
      </c>
    </row>
    <row r="504" spans="1:4">
      <c r="A504">
        <v>502</v>
      </c>
      <c r="B504">
        <v>0</v>
      </c>
      <c r="D504">
        <f>SUM(B$2:B503)/A504</f>
        <v>0.43824701195219123</v>
      </c>
    </row>
    <row r="505" spans="1:4">
      <c r="A505">
        <v>503</v>
      </c>
      <c r="B505">
        <v>0</v>
      </c>
      <c r="D505">
        <f>SUM(B$2:B504)/A505</f>
        <v>0.43737574552683894</v>
      </c>
    </row>
    <row r="506" spans="1:4">
      <c r="A506">
        <v>504</v>
      </c>
      <c r="B506">
        <v>0</v>
      </c>
      <c r="D506">
        <f>SUM(B$2:B505)/A506</f>
        <v>0.43650793650793651</v>
      </c>
    </row>
    <row r="507" spans="1:4">
      <c r="A507">
        <v>505</v>
      </c>
      <c r="B507">
        <v>0</v>
      </c>
      <c r="D507">
        <f>SUM(B$2:B506)/A507</f>
        <v>0.43564356435643564</v>
      </c>
    </row>
    <row r="508" spans="1:4">
      <c r="A508">
        <v>506</v>
      </c>
      <c r="B508">
        <v>0</v>
      </c>
      <c r="D508">
        <f>SUM(B$2:B507)/A508</f>
        <v>0.43478260869565216</v>
      </c>
    </row>
    <row r="509" spans="1:4">
      <c r="A509">
        <v>507</v>
      </c>
      <c r="B509">
        <v>0</v>
      </c>
      <c r="D509">
        <f>SUM(B$2:B508)/A509</f>
        <v>0.43392504930966469</v>
      </c>
    </row>
    <row r="510" spans="1:4">
      <c r="A510">
        <v>508</v>
      </c>
      <c r="B510">
        <v>0</v>
      </c>
      <c r="D510">
        <f>SUM(B$2:B509)/A510</f>
        <v>0.43307086614173229</v>
      </c>
    </row>
    <row r="511" spans="1:4">
      <c r="A511">
        <v>509</v>
      </c>
      <c r="B511">
        <v>0</v>
      </c>
      <c r="C511">
        <v>0</v>
      </c>
      <c r="D511">
        <f>SUM(B$2:B510)/A511</f>
        <v>0.43222003929273084</v>
      </c>
    </row>
    <row r="512" spans="1:4">
      <c r="A512">
        <v>510</v>
      </c>
      <c r="B512">
        <v>0</v>
      </c>
      <c r="D512">
        <f>SUM(B$2:B511)/A512</f>
        <v>0.43137254901960786</v>
      </c>
    </row>
    <row r="513" spans="1:4">
      <c r="A513">
        <v>511</v>
      </c>
      <c r="B513">
        <v>0</v>
      </c>
      <c r="D513">
        <f>SUM(B$2:B512)/A513</f>
        <v>0.43052837573385516</v>
      </c>
    </row>
    <row r="514" spans="1:4">
      <c r="A514">
        <v>512</v>
      </c>
      <c r="B514">
        <v>0</v>
      </c>
      <c r="D514">
        <f>SUM(B$2:B513)/A514</f>
        <v>0.4296875</v>
      </c>
    </row>
    <row r="515" spans="1:4">
      <c r="A515">
        <v>513</v>
      </c>
      <c r="B515">
        <v>0</v>
      </c>
      <c r="D515">
        <f>SUM(B$2:B514)/A515</f>
        <v>0.42884990253411304</v>
      </c>
    </row>
    <row r="516" spans="1:4">
      <c r="A516">
        <v>514</v>
      </c>
      <c r="B516">
        <v>0</v>
      </c>
      <c r="D516">
        <f>SUM(B$2:B515)/A516</f>
        <v>0.42801556420233461</v>
      </c>
    </row>
    <row r="517" spans="1:4">
      <c r="A517">
        <v>515</v>
      </c>
      <c r="B517">
        <v>0</v>
      </c>
      <c r="D517">
        <f>SUM(B$2:B516)/A517</f>
        <v>0.42718446601941745</v>
      </c>
    </row>
    <row r="518" spans="1:4">
      <c r="A518">
        <v>516</v>
      </c>
      <c r="B518">
        <v>0</v>
      </c>
      <c r="D518">
        <f>SUM(B$2:B517)/A518</f>
        <v>0.4263565891472868</v>
      </c>
    </row>
    <row r="519" spans="1:4">
      <c r="A519">
        <v>517</v>
      </c>
      <c r="B519">
        <v>0</v>
      </c>
      <c r="D519">
        <f>SUM(B$2:B518)/A519</f>
        <v>0.42553191489361702</v>
      </c>
    </row>
    <row r="520" spans="1:4">
      <c r="A520">
        <v>518</v>
      </c>
      <c r="B520">
        <v>0</v>
      </c>
      <c r="D520">
        <f>SUM(B$2:B519)/A520</f>
        <v>0.42471042471042469</v>
      </c>
    </row>
    <row r="521" spans="1:4">
      <c r="A521">
        <v>519</v>
      </c>
      <c r="B521">
        <v>0</v>
      </c>
      <c r="D521">
        <f>SUM(B$2:B520)/A521</f>
        <v>0.4238921001926782</v>
      </c>
    </row>
    <row r="522" spans="1:4">
      <c r="A522">
        <v>520</v>
      </c>
      <c r="B522">
        <v>0</v>
      </c>
      <c r="D522">
        <f>SUM(B$2:B521)/A522</f>
        <v>0.42307692307692307</v>
      </c>
    </row>
    <row r="523" spans="1:4">
      <c r="A523">
        <v>521</v>
      </c>
      <c r="B523">
        <v>0</v>
      </c>
      <c r="D523">
        <f>SUM(B$2:B522)/A523</f>
        <v>0.42226487523992323</v>
      </c>
    </row>
    <row r="524" spans="1:4">
      <c r="A524">
        <v>522</v>
      </c>
      <c r="B524">
        <v>0</v>
      </c>
      <c r="D524">
        <f>SUM(B$2:B523)/A524</f>
        <v>0.42145593869731801</v>
      </c>
    </row>
    <row r="525" spans="1:4">
      <c r="A525">
        <v>523</v>
      </c>
      <c r="B525">
        <v>0</v>
      </c>
      <c r="D525">
        <f>SUM(B$2:B524)/A525</f>
        <v>0.42065009560229444</v>
      </c>
    </row>
    <row r="526" spans="1:4">
      <c r="A526">
        <v>524</v>
      </c>
      <c r="B526">
        <v>5</v>
      </c>
      <c r="C526">
        <v>1</v>
      </c>
      <c r="D526">
        <f>SUM(B$2:B525)/A526</f>
        <v>0.41984732824427479</v>
      </c>
    </row>
    <row r="527" spans="1:4">
      <c r="A527">
        <v>525</v>
      </c>
      <c r="B527">
        <v>0</v>
      </c>
      <c r="D527">
        <f>SUM(B$2:B526)/A527</f>
        <v>0.42857142857142855</v>
      </c>
    </row>
    <row r="528" spans="1:4">
      <c r="A528">
        <v>526</v>
      </c>
      <c r="B528">
        <v>0</v>
      </c>
      <c r="D528">
        <f>SUM(B$2:B527)/A528</f>
        <v>0.42775665399239543</v>
      </c>
    </row>
    <row r="529" spans="1:4">
      <c r="A529">
        <v>527</v>
      </c>
      <c r="B529">
        <v>0</v>
      </c>
      <c r="D529">
        <f>SUM(B$2:B528)/A529</f>
        <v>0.42694497153700189</v>
      </c>
    </row>
    <row r="530" spans="1:4">
      <c r="A530">
        <v>528</v>
      </c>
      <c r="B530">
        <v>0</v>
      </c>
      <c r="D530">
        <f>SUM(B$2:B529)/A530</f>
        <v>0.42613636363636365</v>
      </c>
    </row>
    <row r="531" spans="1:4">
      <c r="A531">
        <v>529</v>
      </c>
      <c r="B531">
        <v>0</v>
      </c>
      <c r="D531">
        <f>SUM(B$2:B530)/A531</f>
        <v>0.42533081285444235</v>
      </c>
    </row>
    <row r="532" spans="1:4">
      <c r="A532">
        <v>530</v>
      </c>
      <c r="B532">
        <v>0</v>
      </c>
      <c r="D532">
        <f>SUM(B$2:B531)/A532</f>
        <v>0.42452830188679247</v>
      </c>
    </row>
    <row r="533" spans="1:4">
      <c r="A533">
        <v>531</v>
      </c>
      <c r="B533">
        <v>0</v>
      </c>
      <c r="D533">
        <f>SUM(B$2:B532)/A533</f>
        <v>0.42372881355932202</v>
      </c>
    </row>
    <row r="534" spans="1:4">
      <c r="A534">
        <v>532</v>
      </c>
      <c r="B534">
        <v>0</v>
      </c>
      <c r="D534">
        <f>SUM(B$2:B533)/A534</f>
        <v>0.42293233082706766</v>
      </c>
    </row>
    <row r="535" spans="1:4">
      <c r="A535">
        <v>533</v>
      </c>
      <c r="B535">
        <v>0</v>
      </c>
      <c r="D535">
        <f>SUM(B$2:B534)/A535</f>
        <v>0.42213883677298314</v>
      </c>
    </row>
    <row r="536" spans="1:4">
      <c r="A536">
        <v>534</v>
      </c>
      <c r="B536">
        <v>0</v>
      </c>
      <c r="D536">
        <f>SUM(B$2:B535)/A536</f>
        <v>0.42134831460674155</v>
      </c>
    </row>
    <row r="537" spans="1:4">
      <c r="A537">
        <v>535</v>
      </c>
      <c r="B537">
        <v>0</v>
      </c>
      <c r="D537">
        <f>SUM(B$2:B536)/A537</f>
        <v>0.42056074766355139</v>
      </c>
    </row>
    <row r="538" spans="1:4">
      <c r="A538">
        <v>536</v>
      </c>
      <c r="B538">
        <v>0</v>
      </c>
      <c r="D538">
        <f>SUM(B$2:B537)/A538</f>
        <v>0.41977611940298509</v>
      </c>
    </row>
    <row r="539" spans="1:4">
      <c r="A539">
        <v>537</v>
      </c>
      <c r="B539">
        <v>0</v>
      </c>
      <c r="D539">
        <f>SUM(B$2:B538)/A539</f>
        <v>0.41899441340782123</v>
      </c>
    </row>
    <row r="540" spans="1:4">
      <c r="A540">
        <v>538</v>
      </c>
      <c r="B540">
        <v>0</v>
      </c>
      <c r="D540">
        <f>SUM(B$2:B539)/A540</f>
        <v>0.41821561338289964</v>
      </c>
    </row>
    <row r="541" spans="1:4">
      <c r="A541">
        <v>539</v>
      </c>
      <c r="B541">
        <v>0</v>
      </c>
      <c r="D541">
        <f>SUM(B$2:B540)/A541</f>
        <v>0.41743970315398887</v>
      </c>
    </row>
    <row r="542" spans="1:4">
      <c r="A542">
        <v>540</v>
      </c>
      <c r="B542">
        <v>0</v>
      </c>
      <c r="D542">
        <f>SUM(B$2:B541)/A542</f>
        <v>0.41666666666666669</v>
      </c>
    </row>
    <row r="543" spans="1:4">
      <c r="A543">
        <v>541</v>
      </c>
      <c r="B543">
        <v>0</v>
      </c>
      <c r="D543">
        <f>SUM(B$2:B542)/A543</f>
        <v>0.41589648798521256</v>
      </c>
    </row>
    <row r="544" spans="1:4">
      <c r="A544">
        <v>542</v>
      </c>
      <c r="B544">
        <v>0</v>
      </c>
      <c r="D544">
        <f>SUM(B$2:B543)/A544</f>
        <v>0.4151291512915129</v>
      </c>
    </row>
    <row r="545" spans="1:4">
      <c r="A545">
        <v>543</v>
      </c>
      <c r="B545">
        <v>0</v>
      </c>
      <c r="D545">
        <f>SUM(B$2:B544)/A545</f>
        <v>0.4143646408839779</v>
      </c>
    </row>
    <row r="546" spans="1:4">
      <c r="A546">
        <v>544</v>
      </c>
      <c r="B546">
        <v>0</v>
      </c>
      <c r="D546">
        <f>SUM(B$2:B545)/A546</f>
        <v>0.41360294117647056</v>
      </c>
    </row>
    <row r="547" spans="1:4">
      <c r="A547">
        <v>545</v>
      </c>
      <c r="B547">
        <v>0</v>
      </c>
      <c r="D547">
        <f>SUM(B$2:B546)/A547</f>
        <v>0.41284403669724773</v>
      </c>
    </row>
    <row r="548" spans="1:4">
      <c r="A548">
        <v>546</v>
      </c>
      <c r="B548">
        <v>10</v>
      </c>
      <c r="C548">
        <v>2</v>
      </c>
      <c r="D548">
        <f>SUM(B$2:B547)/A548</f>
        <v>0.41208791208791207</v>
      </c>
    </row>
    <row r="549" spans="1:4">
      <c r="A549">
        <v>547</v>
      </c>
      <c r="B549">
        <v>0</v>
      </c>
      <c r="D549">
        <f>SUM(B$2:B548)/A549</f>
        <v>0.42961608775137111</v>
      </c>
    </row>
    <row r="550" spans="1:4">
      <c r="A550">
        <v>548</v>
      </c>
      <c r="B550">
        <v>0</v>
      </c>
      <c r="D550">
        <f>SUM(B$2:B549)/A550</f>
        <v>0.42883211678832117</v>
      </c>
    </row>
    <row r="551" spans="1:4">
      <c r="A551">
        <v>549</v>
      </c>
      <c r="B551">
        <v>0</v>
      </c>
      <c r="D551">
        <f>SUM(B$2:B550)/A551</f>
        <v>0.42805100182149364</v>
      </c>
    </row>
    <row r="552" spans="1:4">
      <c r="A552">
        <v>550</v>
      </c>
      <c r="B552">
        <v>0</v>
      </c>
      <c r="D552">
        <f>SUM(B$2:B551)/A552</f>
        <v>0.42727272727272725</v>
      </c>
    </row>
    <row r="553" spans="1:4">
      <c r="A553">
        <v>551</v>
      </c>
      <c r="B553">
        <v>0</v>
      </c>
      <c r="D553">
        <f>SUM(B$2:B552)/A553</f>
        <v>0.426497277676951</v>
      </c>
    </row>
    <row r="554" spans="1:4">
      <c r="A554">
        <v>552</v>
      </c>
      <c r="B554">
        <v>0</v>
      </c>
      <c r="D554">
        <f>SUM(B$2:B553)/A554</f>
        <v>0.42572463768115942</v>
      </c>
    </row>
    <row r="555" spans="1:4">
      <c r="A555">
        <v>553</v>
      </c>
      <c r="B555">
        <v>0</v>
      </c>
      <c r="C555">
        <v>0</v>
      </c>
      <c r="D555">
        <f>SUM(B$2:B554)/A555</f>
        <v>0.42495479204339964</v>
      </c>
    </row>
    <row r="556" spans="1:4">
      <c r="A556">
        <v>554</v>
      </c>
      <c r="B556">
        <v>0</v>
      </c>
      <c r="D556">
        <f>SUM(B$2:B555)/A556</f>
        <v>0.42418772563176893</v>
      </c>
    </row>
    <row r="557" spans="1:4">
      <c r="A557">
        <v>555</v>
      </c>
      <c r="B557">
        <v>0</v>
      </c>
      <c r="D557">
        <f>SUM(B$2:B556)/A557</f>
        <v>0.42342342342342343</v>
      </c>
    </row>
    <row r="558" spans="1:4">
      <c r="A558">
        <v>556</v>
      </c>
      <c r="B558">
        <v>0</v>
      </c>
      <c r="D558">
        <f>SUM(B$2:B557)/A558</f>
        <v>0.4226618705035971</v>
      </c>
    </row>
    <row r="559" spans="1:4">
      <c r="A559">
        <v>557</v>
      </c>
      <c r="B559">
        <v>0</v>
      </c>
      <c r="D559">
        <f>SUM(B$2:B558)/A559</f>
        <v>0.42190305206463197</v>
      </c>
    </row>
    <row r="560" spans="1:4">
      <c r="A560">
        <v>558</v>
      </c>
      <c r="B560">
        <v>0</v>
      </c>
      <c r="D560">
        <f>SUM(B$2:B559)/A560</f>
        <v>0.4211469534050179</v>
      </c>
    </row>
    <row r="561" spans="1:4">
      <c r="A561">
        <v>559</v>
      </c>
      <c r="B561">
        <v>0</v>
      </c>
      <c r="D561">
        <f>SUM(B$2:B560)/A561</f>
        <v>0.42039355992844363</v>
      </c>
    </row>
    <row r="562" spans="1:4">
      <c r="A562">
        <v>560</v>
      </c>
      <c r="B562">
        <v>0</v>
      </c>
      <c r="D562">
        <f>SUM(B$2:B561)/A562</f>
        <v>0.41964285714285715</v>
      </c>
    </row>
    <row r="563" spans="1:4">
      <c r="A563">
        <v>561</v>
      </c>
      <c r="B563">
        <v>0</v>
      </c>
      <c r="D563">
        <f>SUM(B$2:B562)/A563</f>
        <v>0.41889483065953653</v>
      </c>
    </row>
    <row r="564" spans="1:4">
      <c r="A564">
        <v>562</v>
      </c>
      <c r="B564">
        <v>0</v>
      </c>
      <c r="D564">
        <f>SUM(B$2:B563)/A564</f>
        <v>0.4181494661921708</v>
      </c>
    </row>
    <row r="565" spans="1:4">
      <c r="A565">
        <v>563</v>
      </c>
      <c r="B565">
        <v>10</v>
      </c>
      <c r="C565">
        <v>2</v>
      </c>
      <c r="D565">
        <f>SUM(B$2:B564)/A565</f>
        <v>0.41740674955595025</v>
      </c>
    </row>
    <row r="566" spans="1:4">
      <c r="A566">
        <v>564</v>
      </c>
      <c r="B566">
        <v>0</v>
      </c>
      <c r="D566">
        <f>SUM(B$2:B565)/A566</f>
        <v>0.43439716312056736</v>
      </c>
    </row>
    <row r="567" spans="1:4">
      <c r="A567">
        <v>565</v>
      </c>
      <c r="B567">
        <v>0</v>
      </c>
      <c r="D567">
        <f>SUM(B$2:B566)/A567</f>
        <v>0.4336283185840708</v>
      </c>
    </row>
    <row r="568" spans="1:4">
      <c r="A568">
        <v>566</v>
      </c>
      <c r="B568">
        <v>0</v>
      </c>
      <c r="D568">
        <f>SUM(B$2:B567)/A568</f>
        <v>0.43286219081272087</v>
      </c>
    </row>
    <row r="569" spans="1:4">
      <c r="A569">
        <v>567</v>
      </c>
      <c r="B569">
        <v>0</v>
      </c>
      <c r="D569">
        <f>SUM(B$2:B568)/A569</f>
        <v>0.43209876543209874</v>
      </c>
    </row>
    <row r="570" spans="1:4">
      <c r="A570">
        <v>568</v>
      </c>
      <c r="B570">
        <v>0</v>
      </c>
      <c r="D570">
        <f>SUM(B$2:B569)/A570</f>
        <v>0.43133802816901406</v>
      </c>
    </row>
    <row r="571" spans="1:4">
      <c r="A571">
        <v>569</v>
      </c>
      <c r="B571">
        <v>0</v>
      </c>
      <c r="D571">
        <f>SUM(B$2:B570)/A571</f>
        <v>0.43057996485061512</v>
      </c>
    </row>
    <row r="572" spans="1:4">
      <c r="A572">
        <v>570</v>
      </c>
      <c r="B572">
        <v>0</v>
      </c>
      <c r="D572">
        <f>SUM(B$2:B571)/A572</f>
        <v>0.42982456140350878</v>
      </c>
    </row>
    <row r="573" spans="1:4">
      <c r="A573">
        <v>571</v>
      </c>
      <c r="B573">
        <v>0</v>
      </c>
      <c r="D573">
        <f>SUM(B$2:B572)/A573</f>
        <v>0.42907180385288968</v>
      </c>
    </row>
    <row r="574" spans="1:4">
      <c r="A574">
        <v>572</v>
      </c>
      <c r="B574">
        <v>0</v>
      </c>
      <c r="C574">
        <v>0</v>
      </c>
      <c r="D574">
        <f>SUM(B$2:B573)/A574</f>
        <v>0.42832167832167833</v>
      </c>
    </row>
    <row r="575" spans="1:4">
      <c r="A575">
        <v>573</v>
      </c>
      <c r="B575">
        <v>0</v>
      </c>
      <c r="D575">
        <f>SUM(B$2:B574)/A575</f>
        <v>0.42757417102966844</v>
      </c>
    </row>
    <row r="576" spans="1:4">
      <c r="A576">
        <v>574</v>
      </c>
      <c r="B576">
        <v>0</v>
      </c>
      <c r="D576">
        <f>SUM(B$2:B575)/A576</f>
        <v>0.42682926829268292</v>
      </c>
    </row>
    <row r="577" spans="1:4">
      <c r="A577">
        <v>575</v>
      </c>
      <c r="B577">
        <v>0</v>
      </c>
      <c r="D577">
        <f>SUM(B$2:B576)/A577</f>
        <v>0.42608695652173911</v>
      </c>
    </row>
    <row r="578" spans="1:4">
      <c r="A578">
        <v>576</v>
      </c>
      <c r="B578">
        <v>0</v>
      </c>
      <c r="D578">
        <f>SUM(B$2:B577)/A578</f>
        <v>0.42534722222222221</v>
      </c>
    </row>
    <row r="579" spans="1:4">
      <c r="A579">
        <v>577</v>
      </c>
      <c r="B579">
        <v>0</v>
      </c>
      <c r="D579">
        <f>SUM(B$2:B578)/A579</f>
        <v>0.42461005199306762</v>
      </c>
    </row>
    <row r="580" spans="1:4">
      <c r="A580">
        <v>578</v>
      </c>
      <c r="B580">
        <v>10</v>
      </c>
      <c r="C580">
        <v>2</v>
      </c>
      <c r="D580">
        <f>SUM(B$2:B579)/A580</f>
        <v>0.42387543252595156</v>
      </c>
    </row>
    <row r="581" spans="1:4">
      <c r="A581">
        <v>579</v>
      </c>
      <c r="B581">
        <v>0</v>
      </c>
      <c r="D581">
        <f>SUM(B$2:B580)/A581</f>
        <v>0.44041450777202074</v>
      </c>
    </row>
    <row r="582" spans="1:4">
      <c r="A582">
        <v>580</v>
      </c>
      <c r="B582">
        <v>0</v>
      </c>
      <c r="D582">
        <f>SUM(B$2:B581)/A582</f>
        <v>0.43965517241379309</v>
      </c>
    </row>
    <row r="583" spans="1:4">
      <c r="A583">
        <v>581</v>
      </c>
      <c r="B583">
        <v>0</v>
      </c>
      <c r="D583">
        <f>SUM(B$2:B582)/A583</f>
        <v>0.4388984509466437</v>
      </c>
    </row>
    <row r="584" spans="1:4">
      <c r="A584">
        <v>582</v>
      </c>
      <c r="B584">
        <v>0</v>
      </c>
      <c r="D584">
        <f>SUM(B$2:B583)/A584</f>
        <v>0.43814432989690721</v>
      </c>
    </row>
    <row r="585" spans="1:4">
      <c r="A585">
        <v>583</v>
      </c>
      <c r="B585">
        <v>0</v>
      </c>
      <c r="D585">
        <f>SUM(B$2:B584)/A585</f>
        <v>0.43739279588336194</v>
      </c>
    </row>
    <row r="586" spans="1:4">
      <c r="A586">
        <v>584</v>
      </c>
      <c r="B586">
        <v>0</v>
      </c>
      <c r="D586">
        <f>SUM(B$2:B585)/A586</f>
        <v>0.43664383561643838</v>
      </c>
    </row>
    <row r="587" spans="1:4">
      <c r="A587">
        <v>585</v>
      </c>
      <c r="B587">
        <v>0</v>
      </c>
      <c r="D587">
        <f>SUM(B$2:B586)/A587</f>
        <v>0.4358974358974359</v>
      </c>
    </row>
    <row r="588" spans="1:4">
      <c r="A588">
        <v>586</v>
      </c>
      <c r="B588">
        <v>0</v>
      </c>
      <c r="D588">
        <f>SUM(B$2:B587)/A588</f>
        <v>0.43515358361774742</v>
      </c>
    </row>
    <row r="589" spans="1:4">
      <c r="A589">
        <v>587</v>
      </c>
      <c r="B589">
        <v>0</v>
      </c>
      <c r="D589">
        <f>SUM(B$2:B588)/A589</f>
        <v>0.434412265758092</v>
      </c>
    </row>
    <row r="590" spans="1:4">
      <c r="A590">
        <v>588</v>
      </c>
      <c r="B590">
        <v>0</v>
      </c>
      <c r="D590">
        <f>SUM(B$2:B589)/A590</f>
        <v>0.43367346938775508</v>
      </c>
    </row>
    <row r="591" spans="1:4">
      <c r="A591">
        <v>589</v>
      </c>
      <c r="B591">
        <v>0</v>
      </c>
      <c r="D591">
        <f>SUM(B$2:B590)/A591</f>
        <v>0.43293718166383699</v>
      </c>
    </row>
    <row r="592" spans="1:4">
      <c r="A592">
        <v>590</v>
      </c>
      <c r="B592">
        <v>0</v>
      </c>
      <c r="D592">
        <f>SUM(B$2:B591)/A592</f>
        <v>0.43220338983050849</v>
      </c>
    </row>
    <row r="593" spans="1:4">
      <c r="A593">
        <v>591</v>
      </c>
      <c r="B593">
        <v>0</v>
      </c>
      <c r="D593">
        <f>SUM(B$2:B592)/A593</f>
        <v>0.43147208121827413</v>
      </c>
    </row>
    <row r="594" spans="1:4">
      <c r="A594">
        <v>592</v>
      </c>
      <c r="B594">
        <v>0</v>
      </c>
      <c r="D594">
        <f>SUM(B$2:B593)/A594</f>
        <v>0.43074324324324326</v>
      </c>
    </row>
    <row r="595" spans="1:4">
      <c r="A595">
        <v>593</v>
      </c>
      <c r="B595">
        <v>0</v>
      </c>
      <c r="D595">
        <f>SUM(B$2:B594)/A595</f>
        <v>0.4300168634064081</v>
      </c>
    </row>
    <row r="596" spans="1:4">
      <c r="A596">
        <v>594</v>
      </c>
      <c r="B596">
        <v>0</v>
      </c>
      <c r="D596">
        <f>SUM(B$2:B595)/A596</f>
        <v>0.42929292929292928</v>
      </c>
    </row>
    <row r="597" spans="1:4">
      <c r="A597">
        <v>595</v>
      </c>
      <c r="B597">
        <v>0</v>
      </c>
      <c r="D597">
        <f>SUM(B$2:B596)/A597</f>
        <v>0.42857142857142855</v>
      </c>
    </row>
    <row r="598" spans="1:4">
      <c r="A598">
        <v>596</v>
      </c>
      <c r="B598">
        <v>0</v>
      </c>
      <c r="D598">
        <f>SUM(B$2:B597)/A598</f>
        <v>0.42785234899328861</v>
      </c>
    </row>
    <row r="599" spans="1:4">
      <c r="A599">
        <v>597</v>
      </c>
      <c r="B599">
        <v>0</v>
      </c>
      <c r="D599">
        <f>SUM(B$2:B598)/A599</f>
        <v>0.42713567839195982</v>
      </c>
    </row>
    <row r="600" spans="1:4">
      <c r="A600">
        <v>598</v>
      </c>
      <c r="B600">
        <v>0</v>
      </c>
      <c r="D600">
        <f>SUM(B$2:B599)/A600</f>
        <v>0.42642140468227424</v>
      </c>
    </row>
    <row r="601" spans="1:4">
      <c r="A601">
        <v>599</v>
      </c>
      <c r="B601">
        <v>0</v>
      </c>
      <c r="C601">
        <v>0</v>
      </c>
      <c r="D601">
        <f>SUM(B$2:B600)/A601</f>
        <v>0.4257095158597663</v>
      </c>
    </row>
    <row r="602" spans="1:4">
      <c r="A602">
        <v>600</v>
      </c>
      <c r="B602">
        <v>0</v>
      </c>
      <c r="D602">
        <f>SUM(B$2:B601)/A602</f>
        <v>0.42499999999999999</v>
      </c>
    </row>
    <row r="603" spans="1:4">
      <c r="A603">
        <v>601</v>
      </c>
      <c r="B603">
        <v>0</v>
      </c>
      <c r="D603">
        <f>SUM(B$2:B602)/A603</f>
        <v>0.42429284525790351</v>
      </c>
    </row>
    <row r="604" spans="1:4">
      <c r="A604">
        <v>602</v>
      </c>
      <c r="B604">
        <v>0</v>
      </c>
      <c r="D604">
        <f>SUM(B$2:B603)/A604</f>
        <v>0.42358803986710963</v>
      </c>
    </row>
    <row r="605" spans="1:4">
      <c r="A605">
        <v>603</v>
      </c>
      <c r="B605">
        <v>0</v>
      </c>
      <c r="D605">
        <f>SUM(B$2:B604)/A605</f>
        <v>0.4228855721393035</v>
      </c>
    </row>
    <row r="606" spans="1:4">
      <c r="A606">
        <v>604</v>
      </c>
      <c r="B606">
        <v>0</v>
      </c>
      <c r="D606">
        <f>SUM(B$2:B605)/A606</f>
        <v>0.42218543046357615</v>
      </c>
    </row>
    <row r="607" spans="1:4">
      <c r="A607">
        <v>605</v>
      </c>
      <c r="B607">
        <v>0</v>
      </c>
      <c r="D607">
        <f>SUM(B$2:B606)/A607</f>
        <v>0.42148760330578511</v>
      </c>
    </row>
    <row r="608" spans="1:4">
      <c r="A608">
        <v>606</v>
      </c>
      <c r="B608">
        <v>0</v>
      </c>
      <c r="D608">
        <f>SUM(B$2:B607)/A608</f>
        <v>0.42079207920792078</v>
      </c>
    </row>
    <row r="609" spans="1:4">
      <c r="A609">
        <v>607</v>
      </c>
      <c r="B609">
        <v>0</v>
      </c>
      <c r="D609">
        <f>SUM(B$2:B608)/A609</f>
        <v>0.42009884678747939</v>
      </c>
    </row>
    <row r="610" spans="1:4">
      <c r="A610">
        <v>608</v>
      </c>
      <c r="B610">
        <v>0</v>
      </c>
      <c r="D610">
        <f>SUM(B$2:B609)/A610</f>
        <v>0.41940789473684209</v>
      </c>
    </row>
    <row r="611" spans="1:4">
      <c r="A611">
        <v>609</v>
      </c>
      <c r="B611">
        <v>0</v>
      </c>
      <c r="D611">
        <f>SUM(B$2:B610)/A611</f>
        <v>0.41871921182266009</v>
      </c>
    </row>
    <row r="612" spans="1:4">
      <c r="A612">
        <v>610</v>
      </c>
      <c r="B612">
        <v>0</v>
      </c>
      <c r="D612">
        <f>SUM(B$2:B611)/A612</f>
        <v>0.41803278688524592</v>
      </c>
    </row>
    <row r="613" spans="1:4">
      <c r="A613">
        <v>611</v>
      </c>
      <c r="B613">
        <v>0</v>
      </c>
      <c r="D613">
        <f>SUM(B$2:B612)/A613</f>
        <v>0.41734860883797054</v>
      </c>
    </row>
    <row r="614" spans="1:4">
      <c r="A614">
        <v>612</v>
      </c>
      <c r="B614">
        <v>0</v>
      </c>
      <c r="D614">
        <f>SUM(B$2:B613)/A614</f>
        <v>0.41666666666666669</v>
      </c>
    </row>
    <row r="615" spans="1:4">
      <c r="A615">
        <v>613</v>
      </c>
      <c r="B615">
        <v>5</v>
      </c>
      <c r="C615">
        <v>1</v>
      </c>
      <c r="D615">
        <f>SUM(B$2:B614)/A615</f>
        <v>0.41598694942903752</v>
      </c>
    </row>
    <row r="616" spans="1:4">
      <c r="A616">
        <v>614</v>
      </c>
      <c r="B616">
        <v>0</v>
      </c>
      <c r="D616">
        <f>SUM(B$2:B615)/A616</f>
        <v>0.42345276872964172</v>
      </c>
    </row>
    <row r="617" spans="1:4">
      <c r="A617">
        <v>615</v>
      </c>
      <c r="B617">
        <v>0</v>
      </c>
      <c r="D617">
        <f>SUM(B$2:B616)/A617</f>
        <v>0.42276422764227645</v>
      </c>
    </row>
    <row r="618" spans="1:4">
      <c r="A618">
        <v>616</v>
      </c>
      <c r="B618">
        <v>0</v>
      </c>
      <c r="D618">
        <f>SUM(B$2:B617)/A618</f>
        <v>0.42207792207792205</v>
      </c>
    </row>
    <row r="619" spans="1:4">
      <c r="A619">
        <v>617</v>
      </c>
      <c r="B619">
        <v>0</v>
      </c>
      <c r="D619">
        <f>SUM(B$2:B618)/A619</f>
        <v>0.42139384116693679</v>
      </c>
    </row>
    <row r="620" spans="1:4">
      <c r="A620">
        <v>618</v>
      </c>
      <c r="B620">
        <v>0</v>
      </c>
      <c r="D620">
        <f>SUM(B$2:B619)/A620</f>
        <v>0.42071197411003236</v>
      </c>
    </row>
    <row r="621" spans="1:4">
      <c r="A621">
        <v>619</v>
      </c>
      <c r="B621">
        <v>0</v>
      </c>
      <c r="D621">
        <f>SUM(B$2:B620)/A621</f>
        <v>0.42003231017770598</v>
      </c>
    </row>
    <row r="622" spans="1:4">
      <c r="A622">
        <v>620</v>
      </c>
      <c r="B622">
        <v>0</v>
      </c>
      <c r="D622">
        <f>SUM(B$2:B621)/A622</f>
        <v>0.41935483870967744</v>
      </c>
    </row>
    <row r="623" spans="1:4">
      <c r="A623">
        <v>621</v>
      </c>
      <c r="B623">
        <v>0</v>
      </c>
      <c r="D623">
        <f>SUM(B$2:B622)/A623</f>
        <v>0.41867954911433175</v>
      </c>
    </row>
    <row r="624" spans="1:4">
      <c r="A624">
        <v>622</v>
      </c>
      <c r="B624">
        <v>0</v>
      </c>
      <c r="D624">
        <f>SUM(B$2:B623)/A624</f>
        <v>0.41800643086816719</v>
      </c>
    </row>
    <row r="625" spans="1:4">
      <c r="A625">
        <v>623</v>
      </c>
      <c r="B625">
        <v>0</v>
      </c>
      <c r="D625">
        <f>SUM(B$2:B624)/A625</f>
        <v>0.4173354735152488</v>
      </c>
    </row>
    <row r="626" spans="1:4">
      <c r="A626">
        <v>624</v>
      </c>
      <c r="B626">
        <v>0</v>
      </c>
      <c r="D626">
        <f>SUM(B$2:B625)/A626</f>
        <v>0.41666666666666669</v>
      </c>
    </row>
    <row r="627" spans="1:4">
      <c r="A627">
        <v>625</v>
      </c>
      <c r="B627">
        <v>0</v>
      </c>
      <c r="D627">
        <f>SUM(B$2:B626)/A627</f>
        <v>0.41599999999999998</v>
      </c>
    </row>
    <row r="628" spans="1:4">
      <c r="A628">
        <v>626</v>
      </c>
      <c r="B628">
        <v>0</v>
      </c>
      <c r="D628">
        <f>SUM(B$2:B627)/A628</f>
        <v>0.41533546325878595</v>
      </c>
    </row>
    <row r="629" spans="1:4">
      <c r="A629">
        <v>627</v>
      </c>
      <c r="B629">
        <v>0</v>
      </c>
      <c r="D629">
        <f>SUM(B$2:B628)/A629</f>
        <v>0.41467304625199364</v>
      </c>
    </row>
    <row r="630" spans="1:4">
      <c r="A630">
        <v>628</v>
      </c>
      <c r="B630">
        <v>0</v>
      </c>
      <c r="D630">
        <f>SUM(B$2:B629)/A630</f>
        <v>0.4140127388535032</v>
      </c>
    </row>
    <row r="631" spans="1:4">
      <c r="A631">
        <v>629</v>
      </c>
      <c r="B631">
        <v>0</v>
      </c>
      <c r="D631">
        <f>SUM(B$2:B630)/A631</f>
        <v>0.41335453100158981</v>
      </c>
    </row>
    <row r="632" spans="1:4">
      <c r="A632">
        <v>630</v>
      </c>
      <c r="B632">
        <v>0</v>
      </c>
      <c r="D632">
        <f>SUM(B$2:B631)/A632</f>
        <v>0.41269841269841268</v>
      </c>
    </row>
    <row r="633" spans="1:4">
      <c r="A633">
        <v>631</v>
      </c>
      <c r="B633">
        <v>0</v>
      </c>
      <c r="D633">
        <f>SUM(B$2:B632)/A633</f>
        <v>0.41204437400950872</v>
      </c>
    </row>
    <row r="634" spans="1:4">
      <c r="A634">
        <v>632</v>
      </c>
      <c r="B634">
        <v>0</v>
      </c>
      <c r="D634">
        <f>SUM(B$2:B633)/A634</f>
        <v>0.41139240506329117</v>
      </c>
    </row>
    <row r="635" spans="1:4">
      <c r="A635">
        <v>633</v>
      </c>
      <c r="B635">
        <v>0</v>
      </c>
      <c r="D635">
        <f>SUM(B$2:B634)/A635</f>
        <v>0.41074249605055291</v>
      </c>
    </row>
    <row r="636" spans="1:4">
      <c r="A636">
        <v>634</v>
      </c>
      <c r="B636">
        <v>0</v>
      </c>
      <c r="D636">
        <f>SUM(B$2:B635)/A636</f>
        <v>0.41009463722397477</v>
      </c>
    </row>
    <row r="637" spans="1:4">
      <c r="A637">
        <v>635</v>
      </c>
      <c r="B637">
        <v>0</v>
      </c>
      <c r="D637">
        <f>SUM(B$2:B636)/A637</f>
        <v>0.40944881889763779</v>
      </c>
    </row>
    <row r="638" spans="1:4">
      <c r="A638">
        <v>636</v>
      </c>
      <c r="B638">
        <v>0</v>
      </c>
      <c r="D638">
        <f>SUM(B$2:B637)/A638</f>
        <v>0.4088050314465409</v>
      </c>
    </row>
    <row r="639" spans="1:4">
      <c r="A639">
        <v>637</v>
      </c>
      <c r="B639">
        <v>0</v>
      </c>
      <c r="C639">
        <v>0</v>
      </c>
      <c r="D639">
        <f>SUM(B$2:B638)/A639</f>
        <v>0.40816326530612246</v>
      </c>
    </row>
    <row r="640" spans="1:4">
      <c r="A640">
        <v>638</v>
      </c>
      <c r="B640">
        <v>0</v>
      </c>
      <c r="D640">
        <f>SUM(B$2:B639)/A640</f>
        <v>0.40752351097178685</v>
      </c>
    </row>
    <row r="641" spans="1:4">
      <c r="A641">
        <v>639</v>
      </c>
      <c r="B641">
        <v>0</v>
      </c>
      <c r="D641">
        <f>SUM(B$2:B640)/A641</f>
        <v>0.40688575899843504</v>
      </c>
    </row>
    <row r="642" spans="1:4">
      <c r="A642">
        <v>640</v>
      </c>
      <c r="B642">
        <v>0</v>
      </c>
      <c r="D642">
        <f>SUM(B$2:B641)/A642</f>
        <v>0.40625</v>
      </c>
    </row>
    <row r="643" spans="1:4">
      <c r="A643">
        <v>641</v>
      </c>
      <c r="B643">
        <v>0</v>
      </c>
      <c r="D643">
        <f>SUM(B$2:B642)/A643</f>
        <v>0.40561622464898595</v>
      </c>
    </row>
    <row r="644" spans="1:4">
      <c r="A644">
        <v>642</v>
      </c>
      <c r="B644">
        <v>0</v>
      </c>
      <c r="D644">
        <f>SUM(B$2:B643)/A644</f>
        <v>0.40498442367601245</v>
      </c>
    </row>
    <row r="645" spans="1:4">
      <c r="A645">
        <v>643</v>
      </c>
      <c r="B645">
        <v>0</v>
      </c>
      <c r="D645">
        <f>SUM(B$2:B644)/A645</f>
        <v>0.40435458786936235</v>
      </c>
    </row>
    <row r="646" spans="1:4">
      <c r="A646">
        <v>644</v>
      </c>
      <c r="B646">
        <v>0</v>
      </c>
      <c r="D646">
        <f>SUM(B$2:B645)/A646</f>
        <v>0.40372670807453415</v>
      </c>
    </row>
    <row r="647" spans="1:4">
      <c r="A647">
        <v>645</v>
      </c>
      <c r="B647">
        <v>0</v>
      </c>
      <c r="D647">
        <f>SUM(B$2:B646)/A647</f>
        <v>0.40310077519379844</v>
      </c>
    </row>
    <row r="648" spans="1:4">
      <c r="A648">
        <v>646</v>
      </c>
      <c r="B648">
        <v>0</v>
      </c>
      <c r="D648">
        <f>SUM(B$2:B647)/A648</f>
        <v>0.4024767801857585</v>
      </c>
    </row>
    <row r="649" spans="1:4">
      <c r="A649">
        <v>647</v>
      </c>
      <c r="B649">
        <v>0</v>
      </c>
      <c r="D649">
        <f>SUM(B$2:B648)/A649</f>
        <v>0.40185471406491502</v>
      </c>
    </row>
    <row r="650" spans="1:4">
      <c r="A650">
        <v>648</v>
      </c>
      <c r="B650">
        <v>0</v>
      </c>
      <c r="D650">
        <f>SUM(B$2:B649)/A650</f>
        <v>0.40123456790123457</v>
      </c>
    </row>
    <row r="651" spans="1:4">
      <c r="A651">
        <v>649</v>
      </c>
      <c r="B651">
        <v>0</v>
      </c>
      <c r="D651">
        <f>SUM(B$2:B650)/A651</f>
        <v>0.40061633281972264</v>
      </c>
    </row>
    <row r="652" spans="1:4">
      <c r="A652">
        <v>650</v>
      </c>
      <c r="B652">
        <v>0</v>
      </c>
      <c r="D652">
        <f>SUM(B$2:B651)/A652</f>
        <v>0.4</v>
      </c>
    </row>
    <row r="653" spans="1:4">
      <c r="A653">
        <v>651</v>
      </c>
      <c r="B653">
        <v>0</v>
      </c>
      <c r="D653">
        <f>SUM(B$2:B652)/A653</f>
        <v>0.39938556067588327</v>
      </c>
    </row>
    <row r="654" spans="1:4">
      <c r="A654">
        <v>652</v>
      </c>
      <c r="B654">
        <v>0</v>
      </c>
      <c r="D654">
        <f>SUM(B$2:B653)/A654</f>
        <v>0.3987730061349693</v>
      </c>
    </row>
    <row r="655" spans="1:4">
      <c r="A655">
        <v>653</v>
      </c>
      <c r="B655">
        <v>0</v>
      </c>
      <c r="D655">
        <f>SUM(B$2:B654)/A655</f>
        <v>0.39816232771822357</v>
      </c>
    </row>
    <row r="656" spans="1:4">
      <c r="A656">
        <v>654</v>
      </c>
      <c r="B656">
        <v>0</v>
      </c>
      <c r="D656">
        <f>SUM(B$2:B655)/A656</f>
        <v>0.39755351681957185</v>
      </c>
    </row>
    <row r="657" spans="1:4">
      <c r="A657">
        <v>655</v>
      </c>
      <c r="B657">
        <v>10</v>
      </c>
      <c r="C657">
        <v>2</v>
      </c>
      <c r="D657">
        <f>SUM(B$2:B656)/A657</f>
        <v>0.39694656488549618</v>
      </c>
    </row>
    <row r="658" spans="1:4">
      <c r="A658">
        <v>656</v>
      </c>
      <c r="B658">
        <v>0</v>
      </c>
      <c r="D658">
        <f>SUM(B$2:B657)/A658</f>
        <v>0.41158536585365851</v>
      </c>
    </row>
    <row r="659" spans="1:4">
      <c r="A659">
        <v>657</v>
      </c>
      <c r="B659">
        <v>0</v>
      </c>
      <c r="D659">
        <f>SUM(B$2:B658)/A659</f>
        <v>0.41095890410958902</v>
      </c>
    </row>
    <row r="660" spans="1:4">
      <c r="A660">
        <v>658</v>
      </c>
      <c r="B660">
        <v>0</v>
      </c>
      <c r="D660">
        <f>SUM(B$2:B659)/A660</f>
        <v>0.41033434650455924</v>
      </c>
    </row>
    <row r="661" spans="1:4">
      <c r="A661">
        <v>659</v>
      </c>
      <c r="B661">
        <v>0</v>
      </c>
      <c r="D661">
        <f>SUM(B$2:B660)/A661</f>
        <v>0.40971168437025796</v>
      </c>
    </row>
    <row r="662" spans="1:4">
      <c r="A662">
        <v>660</v>
      </c>
      <c r="B662">
        <v>0</v>
      </c>
      <c r="D662">
        <f>SUM(B$2:B661)/A662</f>
        <v>0.40909090909090912</v>
      </c>
    </row>
    <row r="663" spans="1:4">
      <c r="A663">
        <v>661</v>
      </c>
      <c r="B663">
        <v>0</v>
      </c>
      <c r="D663">
        <f>SUM(B$2:B662)/A663</f>
        <v>0.40847201210287443</v>
      </c>
    </row>
    <row r="664" spans="1:4">
      <c r="A664">
        <v>662</v>
      </c>
      <c r="B664">
        <v>0</v>
      </c>
      <c r="D664">
        <f>SUM(B$2:B663)/A664</f>
        <v>0.40785498489425981</v>
      </c>
    </row>
    <row r="665" spans="1:4">
      <c r="A665">
        <v>663</v>
      </c>
      <c r="B665">
        <v>0</v>
      </c>
      <c r="D665">
        <f>SUM(B$2:B664)/A665</f>
        <v>0.40723981900452488</v>
      </c>
    </row>
    <row r="666" spans="1:4">
      <c r="A666">
        <v>664</v>
      </c>
      <c r="B666">
        <v>0</v>
      </c>
      <c r="D666">
        <f>SUM(B$2:B665)/A666</f>
        <v>0.40662650602409639</v>
      </c>
    </row>
    <row r="667" spans="1:4">
      <c r="A667">
        <v>665</v>
      </c>
      <c r="B667">
        <v>0</v>
      </c>
      <c r="C667">
        <v>0</v>
      </c>
      <c r="D667">
        <f>SUM(B$2:B666)/A667</f>
        <v>0.40601503759398494</v>
      </c>
    </row>
    <row r="668" spans="1:4">
      <c r="A668">
        <v>666</v>
      </c>
      <c r="B668">
        <v>0</v>
      </c>
      <c r="D668">
        <f>SUM(B$2:B667)/A668</f>
        <v>0.40540540540540543</v>
      </c>
    </row>
    <row r="669" spans="1:4">
      <c r="A669">
        <v>667</v>
      </c>
      <c r="B669">
        <v>0</v>
      </c>
      <c r="D669">
        <f>SUM(B$2:B668)/A669</f>
        <v>0.40479760119940028</v>
      </c>
    </row>
    <row r="670" spans="1:4">
      <c r="A670">
        <v>668</v>
      </c>
      <c r="B670">
        <v>0</v>
      </c>
      <c r="D670">
        <f>SUM(B$2:B669)/A670</f>
        <v>0.40419161676646709</v>
      </c>
    </row>
    <row r="671" spans="1:4">
      <c r="A671">
        <v>669</v>
      </c>
      <c r="B671">
        <v>0</v>
      </c>
      <c r="D671">
        <f>SUM(B$2:B670)/A671</f>
        <v>0.40358744394618834</v>
      </c>
    </row>
    <row r="672" spans="1:4">
      <c r="A672">
        <v>670</v>
      </c>
      <c r="B672">
        <v>0</v>
      </c>
      <c r="D672">
        <f>SUM(B$2:B671)/A672</f>
        <v>0.40298507462686567</v>
      </c>
    </row>
    <row r="673" spans="1:4">
      <c r="A673">
        <v>671</v>
      </c>
      <c r="B673">
        <v>0</v>
      </c>
      <c r="D673">
        <f>SUM(B$2:B672)/A673</f>
        <v>0.40238450074515647</v>
      </c>
    </row>
    <row r="674" spans="1:4">
      <c r="A674">
        <v>672</v>
      </c>
      <c r="B674">
        <v>0</v>
      </c>
      <c r="D674">
        <f>SUM(B$2:B673)/A674</f>
        <v>0.4017857142857143</v>
      </c>
    </row>
    <row r="675" spans="1:4">
      <c r="A675">
        <v>673</v>
      </c>
      <c r="B675">
        <v>0</v>
      </c>
      <c r="D675">
        <f>SUM(B$2:B674)/A675</f>
        <v>0.40118870728083211</v>
      </c>
    </row>
    <row r="676" spans="1:4">
      <c r="A676">
        <v>674</v>
      </c>
      <c r="B676">
        <v>0</v>
      </c>
      <c r="D676">
        <f>SUM(B$2:B675)/A676</f>
        <v>0.40059347181008903</v>
      </c>
    </row>
    <row r="677" spans="1:4">
      <c r="A677">
        <v>675</v>
      </c>
      <c r="B677">
        <v>0</v>
      </c>
      <c r="D677">
        <f>SUM(B$2:B676)/A677</f>
        <v>0.4</v>
      </c>
    </row>
    <row r="678" spans="1:4">
      <c r="A678">
        <v>676</v>
      </c>
      <c r="B678">
        <v>0</v>
      </c>
      <c r="D678">
        <f>SUM(B$2:B677)/A678</f>
        <v>0.39940828402366862</v>
      </c>
    </row>
    <row r="679" spans="1:4">
      <c r="A679">
        <v>677</v>
      </c>
      <c r="B679">
        <v>0</v>
      </c>
      <c r="D679">
        <f>SUM(B$2:B678)/A679</f>
        <v>0.3988183161004431</v>
      </c>
    </row>
    <row r="680" spans="1:4">
      <c r="A680">
        <v>678</v>
      </c>
      <c r="B680">
        <v>0</v>
      </c>
      <c r="D680">
        <f>SUM(B$2:B679)/A680</f>
        <v>0.39823008849557523</v>
      </c>
    </row>
    <row r="681" spans="1:4">
      <c r="A681">
        <v>679</v>
      </c>
      <c r="B681">
        <v>10</v>
      </c>
      <c r="C681">
        <v>2</v>
      </c>
      <c r="D681">
        <f>SUM(B$2:B680)/A681</f>
        <v>0.39764359351988215</v>
      </c>
    </row>
    <row r="682" spans="1:4">
      <c r="A682">
        <v>680</v>
      </c>
      <c r="B682">
        <v>0</v>
      </c>
      <c r="D682">
        <f>SUM(B$2:B681)/A682</f>
        <v>0.41176470588235292</v>
      </c>
    </row>
    <row r="683" spans="1:4">
      <c r="A683">
        <v>681</v>
      </c>
      <c r="B683">
        <v>0</v>
      </c>
      <c r="D683">
        <f>SUM(B$2:B682)/A683</f>
        <v>0.41116005873715122</v>
      </c>
    </row>
    <row r="684" spans="1:4">
      <c r="A684">
        <v>682</v>
      </c>
      <c r="B684">
        <v>0</v>
      </c>
      <c r="D684">
        <f>SUM(B$2:B683)/A684</f>
        <v>0.41055718475073316</v>
      </c>
    </row>
    <row r="685" spans="1:4">
      <c r="A685">
        <v>683</v>
      </c>
      <c r="B685">
        <v>0</v>
      </c>
      <c r="D685">
        <f>SUM(B$2:B684)/A685</f>
        <v>0.40995607613469986</v>
      </c>
    </row>
    <row r="686" spans="1:4">
      <c r="A686">
        <v>684</v>
      </c>
      <c r="B686">
        <v>0</v>
      </c>
      <c r="D686">
        <f>SUM(B$2:B685)/A686</f>
        <v>0.40935672514619881</v>
      </c>
    </row>
    <row r="687" spans="1:4">
      <c r="A687">
        <v>685</v>
      </c>
      <c r="B687">
        <v>0</v>
      </c>
      <c r="D687">
        <f>SUM(B$2:B686)/A687</f>
        <v>0.40875912408759124</v>
      </c>
    </row>
    <row r="688" spans="1:4">
      <c r="A688">
        <v>686</v>
      </c>
      <c r="B688">
        <v>0</v>
      </c>
      <c r="D688">
        <f>SUM(B$2:B687)/A688</f>
        <v>0.40816326530612246</v>
      </c>
    </row>
    <row r="689" spans="1:4">
      <c r="A689">
        <v>687</v>
      </c>
      <c r="B689">
        <v>5</v>
      </c>
      <c r="C689">
        <v>1</v>
      </c>
      <c r="D689">
        <f>SUM(B$2:B688)/A689</f>
        <v>0.40756914119359533</v>
      </c>
    </row>
    <row r="690" spans="1:4">
      <c r="A690">
        <v>688</v>
      </c>
      <c r="B690">
        <v>0</v>
      </c>
      <c r="D690">
        <f>SUM(B$2:B689)/A690</f>
        <v>0.41424418604651164</v>
      </c>
    </row>
    <row r="691" spans="1:4">
      <c r="A691">
        <v>689</v>
      </c>
      <c r="B691">
        <v>10</v>
      </c>
      <c r="C691">
        <v>2</v>
      </c>
      <c r="D691">
        <f>SUM(B$2:B690)/A691</f>
        <v>0.41364296081277213</v>
      </c>
    </row>
    <row r="692" spans="1:4">
      <c r="A692">
        <v>690</v>
      </c>
      <c r="B692">
        <v>0</v>
      </c>
      <c r="D692">
        <f>SUM(B$2:B691)/A692</f>
        <v>0.42753623188405798</v>
      </c>
    </row>
    <row r="693" spans="1:4">
      <c r="A693">
        <v>691</v>
      </c>
      <c r="B693">
        <v>0</v>
      </c>
      <c r="D693">
        <f>SUM(B$2:B692)/A693</f>
        <v>0.426917510853835</v>
      </c>
    </row>
    <row r="694" spans="1:4">
      <c r="A694">
        <v>692</v>
      </c>
      <c r="B694">
        <v>0</v>
      </c>
      <c r="D694">
        <f>SUM(B$2:B693)/A694</f>
        <v>0.42630057803468208</v>
      </c>
    </row>
    <row r="695" spans="1:4">
      <c r="A695">
        <v>693</v>
      </c>
      <c r="B695">
        <v>0</v>
      </c>
      <c r="D695">
        <f>SUM(B$2:B694)/A695</f>
        <v>0.42568542568542567</v>
      </c>
    </row>
    <row r="696" spans="1:4">
      <c r="A696">
        <v>694</v>
      </c>
      <c r="B696">
        <v>0</v>
      </c>
      <c r="D696">
        <f>SUM(B$2:B695)/A696</f>
        <v>0.4250720461095101</v>
      </c>
    </row>
    <row r="697" spans="1:4">
      <c r="A697">
        <v>695</v>
      </c>
      <c r="B697">
        <v>0</v>
      </c>
      <c r="D697">
        <f>SUM(B$2:B696)/A697</f>
        <v>0.42446043165467628</v>
      </c>
    </row>
    <row r="698" spans="1:4">
      <c r="A698">
        <v>696</v>
      </c>
      <c r="B698">
        <v>0</v>
      </c>
      <c r="D698">
        <f>SUM(B$2:B697)/A698</f>
        <v>0.4238505747126437</v>
      </c>
    </row>
    <row r="699" spans="1:4">
      <c r="A699">
        <v>697</v>
      </c>
      <c r="B699">
        <v>0</v>
      </c>
      <c r="D699">
        <f>SUM(B$2:B698)/A699</f>
        <v>0.42324246771879481</v>
      </c>
    </row>
    <row r="700" spans="1:4">
      <c r="A700">
        <v>698</v>
      </c>
      <c r="B700">
        <v>0</v>
      </c>
      <c r="D700">
        <f>SUM(B$2:B699)/A700</f>
        <v>0.42263610315186245</v>
      </c>
    </row>
    <row r="701" spans="1:4">
      <c r="A701">
        <v>699</v>
      </c>
      <c r="B701">
        <v>0</v>
      </c>
      <c r="D701">
        <f>SUM(B$2:B700)/A701</f>
        <v>0.42203147353361947</v>
      </c>
    </row>
    <row r="702" spans="1:4">
      <c r="A702">
        <v>700</v>
      </c>
      <c r="B702">
        <v>0</v>
      </c>
      <c r="D702">
        <f>SUM(B$2:B701)/A702</f>
        <v>0.42142857142857143</v>
      </c>
    </row>
    <row r="703" spans="1:4">
      <c r="A703">
        <v>701</v>
      </c>
      <c r="B703">
        <v>0</v>
      </c>
      <c r="D703">
        <f>SUM(B$2:B702)/A703</f>
        <v>0.42082738944365194</v>
      </c>
    </row>
    <row r="704" spans="1:4">
      <c r="A704">
        <v>702</v>
      </c>
      <c r="B704">
        <v>0</v>
      </c>
      <c r="D704">
        <f>SUM(B$2:B703)/A704</f>
        <v>0.42022792022792022</v>
      </c>
    </row>
    <row r="705" spans="1:4">
      <c r="A705">
        <v>703</v>
      </c>
      <c r="B705">
        <v>0</v>
      </c>
      <c r="D705">
        <f>SUM(B$2:B704)/A705</f>
        <v>0.41963015647226176</v>
      </c>
    </row>
    <row r="706" spans="1:4">
      <c r="A706">
        <v>704</v>
      </c>
      <c r="B706">
        <v>5</v>
      </c>
      <c r="C706">
        <v>1</v>
      </c>
      <c r="D706">
        <f>SUM(B$2:B705)/A706</f>
        <v>0.41903409090909088</v>
      </c>
    </row>
    <row r="707" spans="1:4">
      <c r="A707">
        <v>705</v>
      </c>
      <c r="B707">
        <v>0</v>
      </c>
      <c r="D707">
        <f>SUM(B$2:B706)/A707</f>
        <v>0.42553191489361702</v>
      </c>
    </row>
    <row r="708" spans="1:4">
      <c r="A708">
        <v>706</v>
      </c>
      <c r="B708">
        <v>0</v>
      </c>
      <c r="D708">
        <f>SUM(B$2:B707)/A708</f>
        <v>0.42492917847025496</v>
      </c>
    </row>
    <row r="709" spans="1:4">
      <c r="A709">
        <v>707</v>
      </c>
      <c r="B709">
        <v>0</v>
      </c>
      <c r="D709">
        <f>SUM(B$2:B708)/A709</f>
        <v>0.42432814710042432</v>
      </c>
    </row>
    <row r="710" spans="1:4">
      <c r="A710">
        <v>708</v>
      </c>
      <c r="B710">
        <v>0</v>
      </c>
      <c r="D710">
        <f>SUM(B$2:B709)/A710</f>
        <v>0.42372881355932202</v>
      </c>
    </row>
    <row r="711" spans="1:4">
      <c r="A711">
        <v>709</v>
      </c>
      <c r="B711">
        <v>0</v>
      </c>
      <c r="D711">
        <f>SUM(B$2:B710)/A711</f>
        <v>0.42313117066290551</v>
      </c>
    </row>
    <row r="712" spans="1:4">
      <c r="A712">
        <v>710</v>
      </c>
      <c r="B712">
        <v>0</v>
      </c>
      <c r="D712">
        <f>SUM(B$2:B711)/A712</f>
        <v>0.42253521126760563</v>
      </c>
    </row>
    <row r="713" spans="1:4">
      <c r="A713">
        <v>711</v>
      </c>
      <c r="B713">
        <v>0</v>
      </c>
      <c r="D713">
        <f>SUM(B$2:B712)/A713</f>
        <v>0.4219409282700422</v>
      </c>
    </row>
    <row r="714" spans="1:4">
      <c r="A714">
        <v>712</v>
      </c>
      <c r="B714">
        <v>0</v>
      </c>
      <c r="D714">
        <f>SUM(B$2:B713)/A714</f>
        <v>0.42134831460674155</v>
      </c>
    </row>
    <row r="715" spans="1:4">
      <c r="A715">
        <v>713</v>
      </c>
      <c r="B715">
        <v>0</v>
      </c>
      <c r="D715">
        <f>SUM(B$2:B714)/A715</f>
        <v>0.42075736325385693</v>
      </c>
    </row>
    <row r="716" spans="1:4">
      <c r="A716">
        <v>714</v>
      </c>
      <c r="B716">
        <v>0</v>
      </c>
      <c r="D716">
        <f>SUM(B$2:B715)/A716</f>
        <v>0.42016806722689076</v>
      </c>
    </row>
    <row r="717" spans="1:4">
      <c r="A717">
        <v>715</v>
      </c>
      <c r="B717">
        <v>0</v>
      </c>
      <c r="D717">
        <f>SUM(B$2:B716)/A717</f>
        <v>0.41958041958041958</v>
      </c>
    </row>
    <row r="718" spans="1:4">
      <c r="A718">
        <v>716</v>
      </c>
      <c r="B718">
        <v>0</v>
      </c>
      <c r="D718">
        <f>SUM(B$2:B717)/A718</f>
        <v>0.41899441340782123</v>
      </c>
    </row>
    <row r="719" spans="1:4">
      <c r="A719">
        <v>717</v>
      </c>
      <c r="B719">
        <v>0</v>
      </c>
      <c r="D719">
        <f>SUM(B$2:B718)/A719</f>
        <v>0.41841004184100417</v>
      </c>
    </row>
    <row r="720" spans="1:4">
      <c r="A720">
        <v>718</v>
      </c>
      <c r="B720">
        <v>0</v>
      </c>
      <c r="D720">
        <f>SUM(B$2:B719)/A720</f>
        <v>0.4178272980501393</v>
      </c>
    </row>
    <row r="721" spans="1:4">
      <c r="A721">
        <v>719</v>
      </c>
      <c r="B721">
        <v>0</v>
      </c>
      <c r="D721">
        <f>SUM(B$2:B720)/A721</f>
        <v>0.41724617524339358</v>
      </c>
    </row>
    <row r="722" spans="1:4">
      <c r="A722">
        <v>720</v>
      </c>
      <c r="B722">
        <v>0</v>
      </c>
      <c r="D722">
        <f>SUM(B$2:B721)/A722</f>
        <v>0.41666666666666669</v>
      </c>
    </row>
    <row r="723" spans="1:4">
      <c r="A723">
        <v>721</v>
      </c>
      <c r="B723">
        <v>0</v>
      </c>
      <c r="D723">
        <f>SUM(B$2:B722)/A723</f>
        <v>0.41608876560332869</v>
      </c>
    </row>
    <row r="724" spans="1:4">
      <c r="A724">
        <v>722</v>
      </c>
      <c r="B724">
        <v>0</v>
      </c>
      <c r="D724">
        <f>SUM(B$2:B723)/A724</f>
        <v>0.41551246537396119</v>
      </c>
    </row>
    <row r="725" spans="1:4">
      <c r="A725">
        <v>723</v>
      </c>
      <c r="B725">
        <v>0</v>
      </c>
      <c r="D725">
        <f>SUM(B$2:B724)/A725</f>
        <v>0.41493775933609961</v>
      </c>
    </row>
    <row r="726" spans="1:4">
      <c r="A726">
        <v>724</v>
      </c>
      <c r="B726">
        <v>0</v>
      </c>
      <c r="D726">
        <f>SUM(B$2:B725)/A726</f>
        <v>0.4143646408839779</v>
      </c>
    </row>
    <row r="727" spans="1:4">
      <c r="A727">
        <v>725</v>
      </c>
      <c r="B727">
        <v>0</v>
      </c>
      <c r="D727">
        <f>SUM(B$2:B726)/A727</f>
        <v>0.41379310344827586</v>
      </c>
    </row>
    <row r="728" spans="1:4">
      <c r="A728">
        <v>726</v>
      </c>
      <c r="B728">
        <v>0</v>
      </c>
      <c r="D728">
        <f>SUM(B$2:B727)/A728</f>
        <v>0.41322314049586778</v>
      </c>
    </row>
    <row r="729" spans="1:4">
      <c r="A729">
        <v>727</v>
      </c>
      <c r="B729">
        <v>0</v>
      </c>
      <c r="D729">
        <f>SUM(B$2:B728)/A729</f>
        <v>0.4126547455295736</v>
      </c>
    </row>
    <row r="730" spans="1:4">
      <c r="A730">
        <v>728</v>
      </c>
      <c r="B730">
        <v>0</v>
      </c>
      <c r="D730">
        <f>SUM(B$2:B729)/A730</f>
        <v>0.41208791208791207</v>
      </c>
    </row>
    <row r="731" spans="1:4">
      <c r="A731">
        <v>729</v>
      </c>
      <c r="B731">
        <v>0</v>
      </c>
      <c r="D731">
        <f>SUM(B$2:B730)/A731</f>
        <v>0.41152263374485598</v>
      </c>
    </row>
    <row r="732" spans="1:4">
      <c r="A732">
        <v>730</v>
      </c>
      <c r="B732">
        <v>10</v>
      </c>
      <c r="C732">
        <v>2</v>
      </c>
      <c r="D732">
        <f>SUM(B$2:B731)/A732</f>
        <v>0.41095890410958902</v>
      </c>
    </row>
    <row r="733" spans="1:4">
      <c r="A733">
        <v>731</v>
      </c>
      <c r="B733">
        <v>0</v>
      </c>
      <c r="D733">
        <f>SUM(B$2:B732)/A733</f>
        <v>0.42407660738714092</v>
      </c>
    </row>
    <row r="734" spans="1:4">
      <c r="A734">
        <v>732</v>
      </c>
      <c r="B734">
        <v>0</v>
      </c>
      <c r="D734">
        <f>SUM(B$2:B733)/A734</f>
        <v>0.42349726775956287</v>
      </c>
    </row>
    <row r="735" spans="1:4">
      <c r="A735">
        <v>733</v>
      </c>
      <c r="B735">
        <v>0</v>
      </c>
      <c r="D735">
        <f>SUM(B$2:B734)/A735</f>
        <v>0.4229195088676671</v>
      </c>
    </row>
    <row r="736" spans="1:4">
      <c r="A736">
        <v>734</v>
      </c>
      <c r="B736">
        <v>0</v>
      </c>
      <c r="D736">
        <f>SUM(B$2:B735)/A736</f>
        <v>0.42234332425068122</v>
      </c>
    </row>
    <row r="737" spans="1:4">
      <c r="A737">
        <v>735</v>
      </c>
      <c r="B737">
        <v>0</v>
      </c>
      <c r="D737">
        <f>SUM(B$2:B736)/A737</f>
        <v>0.42176870748299322</v>
      </c>
    </row>
    <row r="738" spans="1:4">
      <c r="A738">
        <v>736</v>
      </c>
      <c r="B738">
        <v>0</v>
      </c>
      <c r="D738">
        <f>SUM(B$2:B737)/A738</f>
        <v>0.42119565217391303</v>
      </c>
    </row>
    <row r="739" spans="1:4">
      <c r="A739">
        <v>737</v>
      </c>
      <c r="B739">
        <v>5</v>
      </c>
      <c r="C739">
        <v>1</v>
      </c>
      <c r="D739">
        <f>SUM(B$2:B738)/A739</f>
        <v>0.42062415196743552</v>
      </c>
    </row>
    <row r="740" spans="1:4">
      <c r="A740">
        <v>738</v>
      </c>
      <c r="B740">
        <v>0</v>
      </c>
      <c r="D740">
        <f>SUM(B$2:B739)/A740</f>
        <v>0.42682926829268292</v>
      </c>
    </row>
    <row r="741" spans="1:4">
      <c r="A741">
        <v>739</v>
      </c>
      <c r="B741">
        <v>0</v>
      </c>
      <c r="D741">
        <f>SUM(B$2:B740)/A741</f>
        <v>0.42625169147496617</v>
      </c>
    </row>
    <row r="742" spans="1:4">
      <c r="A742">
        <v>740</v>
      </c>
      <c r="B742">
        <v>0</v>
      </c>
      <c r="D742">
        <f>SUM(B$2:B741)/A742</f>
        <v>0.42567567567567566</v>
      </c>
    </row>
    <row r="743" spans="1:4">
      <c r="A743">
        <v>741</v>
      </c>
      <c r="B743">
        <v>0</v>
      </c>
      <c r="D743">
        <f>SUM(B$2:B742)/A743</f>
        <v>0.4251012145748988</v>
      </c>
    </row>
    <row r="744" spans="1:4">
      <c r="A744">
        <v>742</v>
      </c>
      <c r="B744">
        <v>0</v>
      </c>
      <c r="D744">
        <f>SUM(B$2:B743)/A744</f>
        <v>0.42452830188679247</v>
      </c>
    </row>
    <row r="745" spans="1:4">
      <c r="A745">
        <v>743</v>
      </c>
      <c r="B745">
        <v>0</v>
      </c>
      <c r="D745">
        <f>SUM(B$2:B744)/A745</f>
        <v>0.42395693135935397</v>
      </c>
    </row>
    <row r="746" spans="1:4">
      <c r="A746">
        <v>744</v>
      </c>
      <c r="B746">
        <v>0</v>
      </c>
      <c r="D746">
        <f>SUM(B$2:B745)/A746</f>
        <v>0.42338709677419356</v>
      </c>
    </row>
    <row r="747" spans="1:4">
      <c r="A747">
        <v>745</v>
      </c>
      <c r="B747">
        <v>0</v>
      </c>
      <c r="C747">
        <v>0</v>
      </c>
      <c r="D747">
        <f>SUM(B$2:B746)/A747</f>
        <v>0.42281879194630873</v>
      </c>
    </row>
    <row r="748" spans="1:4">
      <c r="A748">
        <v>746</v>
      </c>
      <c r="B748">
        <v>0</v>
      </c>
      <c r="D748">
        <f>SUM(B$2:B747)/A748</f>
        <v>0.42225201072386059</v>
      </c>
    </row>
    <row r="749" spans="1:4">
      <c r="A749">
        <v>747</v>
      </c>
      <c r="B749">
        <v>0</v>
      </c>
      <c r="D749">
        <f>SUM(B$2:B748)/A749</f>
        <v>0.42168674698795183</v>
      </c>
    </row>
    <row r="750" spans="1:4">
      <c r="A750">
        <v>748</v>
      </c>
      <c r="B750">
        <v>0</v>
      </c>
      <c r="D750">
        <f>SUM(B$2:B749)/A750</f>
        <v>0.42112299465240643</v>
      </c>
    </row>
    <row r="751" spans="1:4">
      <c r="A751">
        <v>749</v>
      </c>
      <c r="B751">
        <v>0</v>
      </c>
      <c r="D751">
        <f>SUM(B$2:B750)/A751</f>
        <v>0.42056074766355139</v>
      </c>
    </row>
    <row r="752" spans="1:4">
      <c r="A752">
        <v>750</v>
      </c>
      <c r="B752">
        <v>0</v>
      </c>
      <c r="D752">
        <f>SUM(B$2:B751)/A752</f>
        <v>0.42</v>
      </c>
    </row>
    <row r="753" spans="1:4">
      <c r="A753">
        <v>751</v>
      </c>
      <c r="B753">
        <v>0</v>
      </c>
      <c r="D753">
        <f>SUM(B$2:B752)/A753</f>
        <v>0.41944074567243678</v>
      </c>
    </row>
    <row r="754" spans="1:4">
      <c r="A754">
        <v>752</v>
      </c>
      <c r="B754">
        <v>0</v>
      </c>
      <c r="D754">
        <f>SUM(B$2:B753)/A754</f>
        <v>0.41888297872340424</v>
      </c>
    </row>
    <row r="755" spans="1:4">
      <c r="A755">
        <v>753</v>
      </c>
      <c r="B755">
        <v>0</v>
      </c>
      <c r="D755">
        <f>SUM(B$2:B754)/A755</f>
        <v>0.41832669322709165</v>
      </c>
    </row>
    <row r="756" spans="1:4">
      <c r="A756">
        <v>754</v>
      </c>
      <c r="B756">
        <v>0</v>
      </c>
      <c r="D756">
        <f>SUM(B$2:B755)/A756</f>
        <v>0.41777188328912468</v>
      </c>
    </row>
    <row r="757" spans="1:4">
      <c r="A757">
        <v>755</v>
      </c>
      <c r="B757">
        <v>0</v>
      </c>
      <c r="D757">
        <f>SUM(B$2:B756)/A757</f>
        <v>0.41721854304635764</v>
      </c>
    </row>
    <row r="758" spans="1:4">
      <c r="A758">
        <v>756</v>
      </c>
      <c r="B758">
        <v>0</v>
      </c>
      <c r="D758">
        <f>SUM(B$2:B757)/A758</f>
        <v>0.41666666666666669</v>
      </c>
    </row>
    <row r="759" spans="1:4">
      <c r="A759">
        <v>757</v>
      </c>
      <c r="B759">
        <v>0</v>
      </c>
      <c r="D759">
        <f>SUM(B$2:B758)/A759</f>
        <v>0.41611624834874505</v>
      </c>
    </row>
    <row r="760" spans="1:4">
      <c r="A760">
        <v>758</v>
      </c>
      <c r="B760">
        <v>0</v>
      </c>
      <c r="D760">
        <f>SUM(B$2:B759)/A760</f>
        <v>0.41556728232189971</v>
      </c>
    </row>
    <row r="761" spans="1:4">
      <c r="A761">
        <v>759</v>
      </c>
      <c r="B761">
        <v>0</v>
      </c>
      <c r="D761">
        <f>SUM(B$2:B760)/A761</f>
        <v>0.41501976284584979</v>
      </c>
    </row>
    <row r="762" spans="1:4">
      <c r="A762">
        <v>760</v>
      </c>
      <c r="B762">
        <v>5</v>
      </c>
      <c r="C762">
        <v>1</v>
      </c>
      <c r="D762">
        <f>SUM(B$2:B761)/A762</f>
        <v>0.41447368421052633</v>
      </c>
    </row>
    <row r="763" spans="1:4">
      <c r="A763">
        <v>761</v>
      </c>
      <c r="B763">
        <v>0</v>
      </c>
      <c r="D763">
        <f>SUM(B$2:B762)/A763</f>
        <v>0.42049934296977659</v>
      </c>
    </row>
    <row r="764" spans="1:4">
      <c r="A764">
        <v>762</v>
      </c>
      <c r="B764">
        <v>0</v>
      </c>
      <c r="D764">
        <f>SUM(B$2:B763)/A764</f>
        <v>0.41994750656167978</v>
      </c>
    </row>
    <row r="765" spans="1:4">
      <c r="A765">
        <v>763</v>
      </c>
      <c r="B765">
        <v>0</v>
      </c>
      <c r="D765">
        <f>SUM(B$2:B764)/A765</f>
        <v>0.41939711664482304</v>
      </c>
    </row>
    <row r="766" spans="1:4">
      <c r="A766">
        <v>764</v>
      </c>
      <c r="B766">
        <v>0</v>
      </c>
      <c r="D766">
        <f>SUM(B$2:B765)/A766</f>
        <v>0.41884816753926701</v>
      </c>
    </row>
    <row r="767" spans="1:4">
      <c r="A767">
        <v>765</v>
      </c>
      <c r="B767">
        <v>0</v>
      </c>
      <c r="D767">
        <f>SUM(B$2:B766)/A767</f>
        <v>0.41830065359477125</v>
      </c>
    </row>
    <row r="768" spans="1:4">
      <c r="A768">
        <v>766</v>
      </c>
      <c r="B768">
        <v>0</v>
      </c>
      <c r="D768">
        <f>SUM(B$2:B767)/A768</f>
        <v>0.4177545691906005</v>
      </c>
    </row>
    <row r="769" spans="1:4">
      <c r="A769">
        <v>767</v>
      </c>
      <c r="B769">
        <v>0</v>
      </c>
      <c r="D769">
        <f>SUM(B$2:B768)/A769</f>
        <v>0.41720990873533248</v>
      </c>
    </row>
    <row r="770" spans="1:4">
      <c r="A770">
        <v>768</v>
      </c>
      <c r="B770">
        <v>0</v>
      </c>
      <c r="D770">
        <f>SUM(B$2:B769)/A770</f>
        <v>0.41666666666666669</v>
      </c>
    </row>
    <row r="771" spans="1:4">
      <c r="A771">
        <v>769</v>
      </c>
      <c r="B771">
        <v>0</v>
      </c>
      <c r="D771">
        <f>SUM(B$2:B770)/A771</f>
        <v>0.41612483745123535</v>
      </c>
    </row>
    <row r="772" spans="1:4">
      <c r="A772">
        <v>770</v>
      </c>
      <c r="B772">
        <v>0</v>
      </c>
      <c r="D772">
        <f>SUM(B$2:B771)/A772</f>
        <v>0.41558441558441561</v>
      </c>
    </row>
    <row r="773" spans="1:4">
      <c r="A773">
        <v>771</v>
      </c>
      <c r="B773">
        <v>0</v>
      </c>
      <c r="D773">
        <f>SUM(B$2:B772)/A773</f>
        <v>0.4150453955901427</v>
      </c>
    </row>
    <row r="774" spans="1:4">
      <c r="A774">
        <v>772</v>
      </c>
      <c r="B774">
        <v>0</v>
      </c>
      <c r="D774">
        <f>SUM(B$2:B773)/A774</f>
        <v>0.41450777202072536</v>
      </c>
    </row>
    <row r="775" spans="1:4">
      <c r="A775">
        <v>773</v>
      </c>
      <c r="B775">
        <v>0</v>
      </c>
      <c r="C775">
        <v>0</v>
      </c>
      <c r="D775">
        <f>SUM(B$2:B774)/A775</f>
        <v>0.41397153945666237</v>
      </c>
    </row>
    <row r="776" spans="1:4">
      <c r="A776">
        <v>774</v>
      </c>
      <c r="B776">
        <v>5</v>
      </c>
      <c r="C776">
        <v>1</v>
      </c>
      <c r="D776">
        <f>SUM(B$2:B775)/A776</f>
        <v>0.41343669250645992</v>
      </c>
    </row>
    <row r="777" spans="1:4">
      <c r="A777">
        <v>775</v>
      </c>
      <c r="B777">
        <v>0</v>
      </c>
      <c r="D777">
        <f>SUM(B$2:B776)/A777</f>
        <v>0.41935483870967744</v>
      </c>
    </row>
    <row r="778" spans="1:4">
      <c r="A778">
        <v>776</v>
      </c>
      <c r="B778">
        <v>0</v>
      </c>
      <c r="D778">
        <f>SUM(B$2:B777)/A778</f>
        <v>0.41881443298969073</v>
      </c>
    </row>
    <row r="779" spans="1:4">
      <c r="A779">
        <v>777</v>
      </c>
      <c r="B779">
        <v>0</v>
      </c>
      <c r="D779">
        <f>SUM(B$2:B778)/A779</f>
        <v>0.41827541827541825</v>
      </c>
    </row>
    <row r="780" spans="1:4">
      <c r="A780">
        <v>778</v>
      </c>
      <c r="B780">
        <v>0</v>
      </c>
      <c r="D780">
        <f>SUM(B$2:B779)/A780</f>
        <v>0.41773778920308485</v>
      </c>
    </row>
    <row r="781" spans="1:4">
      <c r="A781">
        <v>779</v>
      </c>
      <c r="B781">
        <v>10</v>
      </c>
      <c r="C781">
        <v>2</v>
      </c>
      <c r="D781">
        <f>SUM(B$2:B780)/A781</f>
        <v>0.41720154043645702</v>
      </c>
    </row>
    <row r="782" spans="1:4">
      <c r="A782">
        <v>780</v>
      </c>
      <c r="B782">
        <v>0</v>
      </c>
      <c r="D782">
        <f>SUM(B$2:B781)/A782</f>
        <v>0.42948717948717946</v>
      </c>
    </row>
    <row r="783" spans="1:4">
      <c r="A783">
        <v>781</v>
      </c>
      <c r="B783">
        <v>5</v>
      </c>
      <c r="C783">
        <v>1</v>
      </c>
      <c r="D783">
        <f>SUM(B$2:B782)/A783</f>
        <v>0.42893725992317544</v>
      </c>
    </row>
    <row r="784" spans="1:4">
      <c r="A784">
        <v>782</v>
      </c>
      <c r="B784">
        <v>0</v>
      </c>
      <c r="D784">
        <f>SUM(B$2:B783)/A784</f>
        <v>0.43478260869565216</v>
      </c>
    </row>
    <row r="785" spans="1:4">
      <c r="A785">
        <v>783</v>
      </c>
      <c r="B785">
        <v>0</v>
      </c>
      <c r="D785">
        <f>SUM(B$2:B784)/A785</f>
        <v>0.4342273307790549</v>
      </c>
    </row>
    <row r="786" spans="1:4">
      <c r="A786">
        <v>784</v>
      </c>
      <c r="B786">
        <v>0</v>
      </c>
      <c r="D786">
        <f>SUM(B$2:B785)/A786</f>
        <v>0.43367346938775508</v>
      </c>
    </row>
    <row r="787" spans="1:4">
      <c r="A787">
        <v>785</v>
      </c>
      <c r="B787">
        <v>0</v>
      </c>
      <c r="D787">
        <f>SUM(B$2:B786)/A787</f>
        <v>0.43312101910828027</v>
      </c>
    </row>
    <row r="788" spans="1:4">
      <c r="A788">
        <v>786</v>
      </c>
      <c r="B788">
        <v>0</v>
      </c>
      <c r="D788">
        <f>SUM(B$2:B787)/A788</f>
        <v>0.43256997455470736</v>
      </c>
    </row>
    <row r="789" spans="1:4">
      <c r="A789">
        <v>787</v>
      </c>
      <c r="B789">
        <v>0</v>
      </c>
      <c r="D789">
        <f>SUM(B$2:B788)/A789</f>
        <v>0.43202033036848791</v>
      </c>
    </row>
    <row r="790" spans="1:4">
      <c r="A790">
        <v>788</v>
      </c>
      <c r="B790">
        <v>0</v>
      </c>
      <c r="D790">
        <f>SUM(B$2:B789)/A790</f>
        <v>0.43147208121827413</v>
      </c>
    </row>
    <row r="791" spans="1:4">
      <c r="A791">
        <v>789</v>
      </c>
      <c r="B791">
        <v>0</v>
      </c>
      <c r="D791">
        <f>SUM(B$2:B790)/A791</f>
        <v>0.43092522179974652</v>
      </c>
    </row>
    <row r="792" spans="1:4">
      <c r="A792">
        <v>790</v>
      </c>
      <c r="B792">
        <v>0</v>
      </c>
      <c r="D792">
        <f>SUM(B$2:B791)/A792</f>
        <v>0.43037974683544306</v>
      </c>
    </row>
    <row r="793" spans="1:4">
      <c r="A793">
        <v>791</v>
      </c>
      <c r="B793">
        <v>0</v>
      </c>
      <c r="D793">
        <f>SUM(B$2:B792)/A793</f>
        <v>0.42983565107458915</v>
      </c>
    </row>
    <row r="794" spans="1:4">
      <c r="A794">
        <v>792</v>
      </c>
      <c r="B794">
        <v>0</v>
      </c>
      <c r="D794">
        <f>SUM(B$2:B793)/A794</f>
        <v>0.42929292929292928</v>
      </c>
    </row>
    <row r="795" spans="1:4">
      <c r="A795">
        <v>793</v>
      </c>
      <c r="B795">
        <v>0</v>
      </c>
      <c r="D795">
        <f>SUM(B$2:B794)/A795</f>
        <v>0.42875157629255989</v>
      </c>
    </row>
    <row r="796" spans="1:4">
      <c r="A796">
        <v>794</v>
      </c>
      <c r="B796">
        <v>0</v>
      </c>
      <c r="D796">
        <f>SUM(B$2:B795)/A796</f>
        <v>0.4282115869017632</v>
      </c>
    </row>
    <row r="797" spans="1:4">
      <c r="A797">
        <v>795</v>
      </c>
      <c r="B797">
        <v>0</v>
      </c>
      <c r="D797">
        <f>SUM(B$2:B796)/A797</f>
        <v>0.42767295597484278</v>
      </c>
    </row>
    <row r="798" spans="1:4">
      <c r="A798">
        <v>796</v>
      </c>
      <c r="B798">
        <v>0</v>
      </c>
      <c r="D798">
        <f>SUM(B$2:B797)/A798</f>
        <v>0.42713567839195982</v>
      </c>
    </row>
    <row r="799" spans="1:4">
      <c r="A799">
        <v>797</v>
      </c>
      <c r="B799">
        <v>0</v>
      </c>
      <c r="D799">
        <f>SUM(B$2:B798)/A799</f>
        <v>0.42659974905897113</v>
      </c>
    </row>
    <row r="800" spans="1:4">
      <c r="A800">
        <v>798</v>
      </c>
      <c r="B800">
        <v>0</v>
      </c>
      <c r="D800">
        <f>SUM(B$2:B799)/A800</f>
        <v>0.42606516290726815</v>
      </c>
    </row>
    <row r="801" spans="1:4">
      <c r="A801">
        <v>799</v>
      </c>
      <c r="B801">
        <v>0</v>
      </c>
      <c r="D801">
        <f>SUM(B$2:B800)/A801</f>
        <v>0.42553191489361702</v>
      </c>
    </row>
    <row r="802" spans="1:4">
      <c r="A802">
        <v>800</v>
      </c>
      <c r="B802">
        <v>10</v>
      </c>
      <c r="C802">
        <v>2</v>
      </c>
      <c r="D802">
        <f>SUM(B$2:B801)/A802</f>
        <v>0.42499999999999999</v>
      </c>
    </row>
    <row r="803" spans="1:4">
      <c r="A803">
        <v>801</v>
      </c>
      <c r="B803">
        <v>0</v>
      </c>
      <c r="D803">
        <f>SUM(B$2:B802)/A803</f>
        <v>0.43695380774032461</v>
      </c>
    </row>
    <row r="804" spans="1:4">
      <c r="A804">
        <v>802</v>
      </c>
      <c r="B804">
        <v>0</v>
      </c>
      <c r="D804">
        <f>SUM(B$2:B803)/A804</f>
        <v>0.43640897755610975</v>
      </c>
    </row>
    <row r="805" spans="1:4">
      <c r="A805">
        <v>803</v>
      </c>
      <c r="B805">
        <v>0</v>
      </c>
      <c r="D805">
        <f>SUM(B$2:B804)/A805</f>
        <v>0.43586550435865506</v>
      </c>
    </row>
    <row r="806" spans="1:4">
      <c r="A806">
        <v>804</v>
      </c>
      <c r="B806">
        <v>0</v>
      </c>
      <c r="D806">
        <f>SUM(B$2:B805)/A806</f>
        <v>0.43532338308457713</v>
      </c>
    </row>
    <row r="807" spans="1:4">
      <c r="A807">
        <v>805</v>
      </c>
      <c r="B807">
        <v>0</v>
      </c>
      <c r="D807">
        <f>SUM(B$2:B806)/A807</f>
        <v>0.43478260869565216</v>
      </c>
    </row>
    <row r="808" spans="1:4">
      <c r="A808">
        <v>806</v>
      </c>
      <c r="B808">
        <v>0</v>
      </c>
      <c r="D808">
        <f>SUM(B$2:B807)/A808</f>
        <v>0.43424317617866004</v>
      </c>
    </row>
    <row r="809" spans="1:4">
      <c r="A809">
        <v>807</v>
      </c>
      <c r="B809">
        <v>0</v>
      </c>
      <c r="D809">
        <f>SUM(B$2:B808)/A809</f>
        <v>0.43370508054522927</v>
      </c>
    </row>
    <row r="810" spans="1:4">
      <c r="A810">
        <v>808</v>
      </c>
      <c r="B810">
        <v>0</v>
      </c>
      <c r="D810">
        <f>SUM(B$2:B809)/A810</f>
        <v>0.43316831683168316</v>
      </c>
    </row>
    <row r="811" spans="1:4">
      <c r="A811">
        <v>809</v>
      </c>
      <c r="B811">
        <v>0</v>
      </c>
      <c r="D811">
        <f>SUM(B$2:B810)/A811</f>
        <v>0.43263288009888751</v>
      </c>
    </row>
    <row r="812" spans="1:4">
      <c r="A812">
        <v>810</v>
      </c>
      <c r="B812">
        <v>0</v>
      </c>
      <c r="D812">
        <f>SUM(B$2:B811)/A812</f>
        <v>0.43209876543209874</v>
      </c>
    </row>
    <row r="813" spans="1:4">
      <c r="A813">
        <v>811</v>
      </c>
      <c r="B813">
        <v>0</v>
      </c>
      <c r="D813">
        <f>SUM(B$2:B812)/A813</f>
        <v>0.43156596794081381</v>
      </c>
    </row>
    <row r="814" spans="1:4">
      <c r="A814">
        <v>812</v>
      </c>
      <c r="B814">
        <v>0</v>
      </c>
      <c r="D814">
        <f>SUM(B$2:B813)/A814</f>
        <v>0.43103448275862066</v>
      </c>
    </row>
    <row r="815" spans="1:4">
      <c r="A815">
        <v>813</v>
      </c>
      <c r="B815">
        <v>0</v>
      </c>
      <c r="D815">
        <f>SUM(B$2:B814)/A815</f>
        <v>0.43050430504305043</v>
      </c>
    </row>
    <row r="816" spans="1:4">
      <c r="A816">
        <v>814</v>
      </c>
      <c r="B816">
        <v>0</v>
      </c>
      <c r="D816">
        <f>SUM(B$2:B815)/A816</f>
        <v>0.42997542997542998</v>
      </c>
    </row>
    <row r="817" spans="1:4">
      <c r="A817">
        <v>815</v>
      </c>
      <c r="B817">
        <v>0</v>
      </c>
      <c r="D817">
        <f>SUM(B$2:B816)/A817</f>
        <v>0.42944785276073622</v>
      </c>
    </row>
    <row r="818" spans="1:4">
      <c r="A818">
        <v>816</v>
      </c>
      <c r="B818">
        <v>0</v>
      </c>
      <c r="D818">
        <f>SUM(B$2:B817)/A818</f>
        <v>0.42892156862745096</v>
      </c>
    </row>
    <row r="819" spans="1:4">
      <c r="A819">
        <v>817</v>
      </c>
      <c r="B819">
        <v>5</v>
      </c>
      <c r="C819">
        <v>1</v>
      </c>
      <c r="D819">
        <f>SUM(B$2:B818)/A819</f>
        <v>0.42839657282741739</v>
      </c>
    </row>
    <row r="820" spans="1:4">
      <c r="A820">
        <v>818</v>
      </c>
      <c r="B820">
        <v>0</v>
      </c>
      <c r="D820">
        <f>SUM(B$2:B819)/A820</f>
        <v>0.43398533007334961</v>
      </c>
    </row>
    <row r="821" spans="1:4">
      <c r="A821">
        <v>819</v>
      </c>
      <c r="B821">
        <v>0</v>
      </c>
      <c r="D821">
        <f>SUM(B$2:B820)/A821</f>
        <v>0.43345543345543347</v>
      </c>
    </row>
    <row r="822" spans="1:4">
      <c r="A822">
        <v>820</v>
      </c>
      <c r="B822">
        <v>0</v>
      </c>
      <c r="D822">
        <f>SUM(B$2:B821)/A822</f>
        <v>0.43292682926829268</v>
      </c>
    </row>
    <row r="823" spans="1:4">
      <c r="A823">
        <v>821</v>
      </c>
      <c r="B823">
        <v>0</v>
      </c>
      <c r="D823">
        <f>SUM(B$2:B822)/A823</f>
        <v>0.43239951278928135</v>
      </c>
    </row>
    <row r="824" spans="1:4">
      <c r="A824">
        <v>822</v>
      </c>
      <c r="B824">
        <v>0</v>
      </c>
      <c r="D824">
        <f>SUM(B$2:B823)/A824</f>
        <v>0.43187347931873482</v>
      </c>
    </row>
    <row r="825" spans="1:4">
      <c r="A825">
        <v>823</v>
      </c>
      <c r="B825">
        <v>0</v>
      </c>
      <c r="D825">
        <f>SUM(B$2:B824)/A825</f>
        <v>0.43134872417982989</v>
      </c>
    </row>
    <row r="826" spans="1:4">
      <c r="A826">
        <v>824</v>
      </c>
      <c r="B826">
        <v>0</v>
      </c>
      <c r="D826">
        <f>SUM(B$2:B825)/A826</f>
        <v>0.43082524271844658</v>
      </c>
    </row>
    <row r="827" spans="1:4">
      <c r="A827">
        <v>825</v>
      </c>
      <c r="B827">
        <v>0</v>
      </c>
      <c r="C827">
        <v>0</v>
      </c>
      <c r="D827">
        <f>SUM(B$2:B826)/A827</f>
        <v>0.4303030303030303</v>
      </c>
    </row>
    <row r="828" spans="1:4">
      <c r="A828">
        <v>826</v>
      </c>
      <c r="B828">
        <v>0</v>
      </c>
      <c r="D828">
        <f>SUM(B$2:B827)/A828</f>
        <v>0.42978208232445519</v>
      </c>
    </row>
    <row r="829" spans="1:4">
      <c r="A829">
        <v>827</v>
      </c>
      <c r="B829">
        <v>0</v>
      </c>
      <c r="D829">
        <f>SUM(B$2:B828)/A829</f>
        <v>0.42926239419588874</v>
      </c>
    </row>
    <row r="830" spans="1:4">
      <c r="A830">
        <v>828</v>
      </c>
      <c r="B830">
        <v>0</v>
      </c>
      <c r="D830">
        <f>SUM(B$2:B829)/A830</f>
        <v>0.42874396135265702</v>
      </c>
    </row>
    <row r="831" spans="1:4">
      <c r="A831">
        <v>829</v>
      </c>
      <c r="B831">
        <v>0</v>
      </c>
      <c r="D831">
        <f>SUM(B$2:B830)/A831</f>
        <v>0.428226779252111</v>
      </c>
    </row>
    <row r="832" spans="1:4">
      <c r="A832">
        <v>830</v>
      </c>
      <c r="B832">
        <v>0</v>
      </c>
      <c r="D832">
        <f>SUM(B$2:B831)/A832</f>
        <v>0.42771084337349397</v>
      </c>
    </row>
    <row r="833" spans="1:4">
      <c r="A833">
        <v>831</v>
      </c>
      <c r="B833">
        <v>0</v>
      </c>
      <c r="D833">
        <f>SUM(B$2:B832)/A833</f>
        <v>0.42719614921780985</v>
      </c>
    </row>
    <row r="834" spans="1:4">
      <c r="A834">
        <v>832</v>
      </c>
      <c r="B834">
        <v>0</v>
      </c>
      <c r="D834">
        <f>SUM(B$2:B833)/A834</f>
        <v>0.42668269230769229</v>
      </c>
    </row>
    <row r="835" spans="1:4">
      <c r="A835">
        <v>833</v>
      </c>
      <c r="B835">
        <v>0</v>
      </c>
      <c r="D835">
        <f>SUM(B$2:B834)/A835</f>
        <v>0.42617046818727489</v>
      </c>
    </row>
    <row r="836" spans="1:4">
      <c r="A836">
        <v>834</v>
      </c>
      <c r="B836">
        <v>0</v>
      </c>
      <c r="D836">
        <f>SUM(B$2:B835)/A836</f>
        <v>0.42565947242206237</v>
      </c>
    </row>
    <row r="837" spans="1:4">
      <c r="A837">
        <v>835</v>
      </c>
      <c r="B837">
        <v>0</v>
      </c>
      <c r="D837">
        <f>SUM(B$2:B836)/A837</f>
        <v>0.42514970059880242</v>
      </c>
    </row>
    <row r="838" spans="1:4">
      <c r="A838">
        <v>836</v>
      </c>
      <c r="B838">
        <v>0</v>
      </c>
      <c r="D838">
        <f>SUM(B$2:B837)/A838</f>
        <v>0.42464114832535887</v>
      </c>
    </row>
    <row r="839" spans="1:4">
      <c r="A839">
        <v>837</v>
      </c>
      <c r="B839">
        <v>0</v>
      </c>
      <c r="D839">
        <f>SUM(B$2:B838)/A839</f>
        <v>0.42413381123058541</v>
      </c>
    </row>
    <row r="840" spans="1:4">
      <c r="A840">
        <v>838</v>
      </c>
      <c r="B840">
        <v>0</v>
      </c>
      <c r="D840">
        <f>SUM(B$2:B839)/A840</f>
        <v>0.4236276849642005</v>
      </c>
    </row>
    <row r="841" spans="1:4">
      <c r="A841">
        <v>839</v>
      </c>
      <c r="B841">
        <v>0</v>
      </c>
      <c r="D841">
        <f>SUM(B$2:B840)/A841</f>
        <v>0.4231227651966627</v>
      </c>
    </row>
    <row r="842" spans="1:4">
      <c r="A842">
        <v>840</v>
      </c>
      <c r="B842">
        <v>0</v>
      </c>
      <c r="D842">
        <f>SUM(B$2:B841)/A842</f>
        <v>0.42261904761904762</v>
      </c>
    </row>
    <row r="843" spans="1:4">
      <c r="A843">
        <v>841</v>
      </c>
      <c r="B843">
        <v>0</v>
      </c>
      <c r="D843">
        <f>SUM(B$2:B842)/A843</f>
        <v>0.42211652794292509</v>
      </c>
    </row>
    <row r="844" spans="1:4">
      <c r="A844">
        <v>842</v>
      </c>
      <c r="B844">
        <v>0</v>
      </c>
      <c r="D844">
        <f>SUM(B$2:B843)/A844</f>
        <v>0.42161520190023755</v>
      </c>
    </row>
    <row r="845" spans="1:4">
      <c r="A845">
        <v>843</v>
      </c>
      <c r="B845">
        <v>10</v>
      </c>
      <c r="C845">
        <v>2</v>
      </c>
      <c r="D845">
        <f>SUM(B$2:B844)/A845</f>
        <v>0.4211150652431791</v>
      </c>
    </row>
    <row r="846" spans="1:4">
      <c r="A846">
        <v>844</v>
      </c>
      <c r="B846">
        <v>0</v>
      </c>
      <c r="D846">
        <f>SUM(B$2:B845)/A846</f>
        <v>0.43246445497630331</v>
      </c>
    </row>
    <row r="847" spans="1:4">
      <c r="A847">
        <v>845</v>
      </c>
      <c r="B847">
        <v>0</v>
      </c>
      <c r="D847">
        <f>SUM(B$2:B846)/A847</f>
        <v>0.43195266272189348</v>
      </c>
    </row>
    <row r="848" spans="1:4">
      <c r="A848">
        <v>846</v>
      </c>
      <c r="B848">
        <v>0</v>
      </c>
      <c r="D848">
        <f>SUM(B$2:B847)/A848</f>
        <v>0.4314420803782506</v>
      </c>
    </row>
    <row r="849" spans="1:4">
      <c r="A849">
        <v>847</v>
      </c>
      <c r="B849">
        <v>0</v>
      </c>
      <c r="D849">
        <f>SUM(B$2:B848)/A849</f>
        <v>0.43093270365997638</v>
      </c>
    </row>
    <row r="850" spans="1:4">
      <c r="A850">
        <v>848</v>
      </c>
      <c r="B850">
        <v>0</v>
      </c>
      <c r="D850">
        <f>SUM(B$2:B849)/A850</f>
        <v>0.43042452830188677</v>
      </c>
    </row>
    <row r="851" spans="1:4">
      <c r="A851">
        <v>849</v>
      </c>
      <c r="B851">
        <v>0</v>
      </c>
      <c r="D851">
        <f>SUM(B$2:B850)/A851</f>
        <v>0.42991755005889282</v>
      </c>
    </row>
    <row r="852" spans="1:4">
      <c r="A852">
        <v>850</v>
      </c>
      <c r="B852">
        <v>0</v>
      </c>
      <c r="D852">
        <f>SUM(B$2:B851)/A852</f>
        <v>0.42941176470588233</v>
      </c>
    </row>
    <row r="853" spans="1:4">
      <c r="A853">
        <v>851</v>
      </c>
      <c r="B853">
        <v>0</v>
      </c>
      <c r="D853">
        <f>SUM(B$2:B852)/A853</f>
        <v>0.42890716803760282</v>
      </c>
    </row>
    <row r="854" spans="1:4">
      <c r="A854">
        <v>852</v>
      </c>
      <c r="B854">
        <v>0</v>
      </c>
      <c r="D854">
        <f>SUM(B$2:B853)/A854</f>
        <v>0.42840375586854462</v>
      </c>
    </row>
    <row r="855" spans="1:4">
      <c r="A855">
        <v>853</v>
      </c>
      <c r="B855">
        <v>0</v>
      </c>
      <c r="D855">
        <f>SUM(B$2:B854)/A855</f>
        <v>0.42790152403282533</v>
      </c>
    </row>
    <row r="856" spans="1:4">
      <c r="A856">
        <v>854</v>
      </c>
      <c r="B856">
        <v>0</v>
      </c>
      <c r="D856">
        <f>SUM(B$2:B855)/A856</f>
        <v>0.42740046838407492</v>
      </c>
    </row>
    <row r="857" spans="1:4">
      <c r="A857">
        <v>855</v>
      </c>
      <c r="B857">
        <v>0</v>
      </c>
      <c r="D857">
        <f>SUM(B$2:B856)/A857</f>
        <v>0.42690058479532161</v>
      </c>
    </row>
    <row r="858" spans="1:4">
      <c r="A858">
        <v>856</v>
      </c>
      <c r="B858">
        <v>5</v>
      </c>
      <c r="C858">
        <v>1</v>
      </c>
      <c r="D858">
        <f>SUM(B$2:B857)/A858</f>
        <v>0.42640186915887851</v>
      </c>
    </row>
    <row r="859" spans="1:4">
      <c r="A859">
        <v>857</v>
      </c>
      <c r="B859">
        <v>0</v>
      </c>
      <c r="D859">
        <f>SUM(B$2:B858)/A859</f>
        <v>0.43173862310385064</v>
      </c>
    </row>
    <row r="860" spans="1:4">
      <c r="A860">
        <v>858</v>
      </c>
      <c r="B860">
        <v>0</v>
      </c>
      <c r="D860">
        <f>SUM(B$2:B859)/A860</f>
        <v>0.43123543123543123</v>
      </c>
    </row>
    <row r="861" spans="1:4">
      <c r="A861">
        <v>859</v>
      </c>
      <c r="B861">
        <v>10</v>
      </c>
      <c r="C861">
        <v>2</v>
      </c>
      <c r="D861">
        <f>SUM(B$2:B860)/A861</f>
        <v>0.43073341094295692</v>
      </c>
    </row>
    <row r="862" spans="1:4">
      <c r="A862">
        <v>860</v>
      </c>
      <c r="B862">
        <v>0</v>
      </c>
      <c r="D862">
        <f>SUM(B$2:B861)/A862</f>
        <v>0.44186046511627908</v>
      </c>
    </row>
    <row r="863" spans="1:4">
      <c r="A863">
        <v>861</v>
      </c>
      <c r="B863">
        <v>0</v>
      </c>
      <c r="D863">
        <f>SUM(B$2:B862)/A863</f>
        <v>0.44134727061556328</v>
      </c>
    </row>
    <row r="864" spans="1:4">
      <c r="A864">
        <v>862</v>
      </c>
      <c r="B864">
        <v>0</v>
      </c>
      <c r="D864">
        <f>SUM(B$2:B863)/A864</f>
        <v>0.44083526682134572</v>
      </c>
    </row>
    <row r="865" spans="1:4">
      <c r="A865">
        <v>863</v>
      </c>
      <c r="B865">
        <v>0</v>
      </c>
      <c r="D865">
        <f>SUM(B$2:B864)/A865</f>
        <v>0.44032444959443801</v>
      </c>
    </row>
    <row r="866" spans="1:4">
      <c r="A866">
        <v>864</v>
      </c>
      <c r="B866">
        <v>0</v>
      </c>
      <c r="D866">
        <f>SUM(B$2:B865)/A866</f>
        <v>0.43981481481481483</v>
      </c>
    </row>
    <row r="867" spans="1:4">
      <c r="A867">
        <v>865</v>
      </c>
      <c r="B867">
        <v>0</v>
      </c>
      <c r="D867">
        <f>SUM(B$2:B866)/A867</f>
        <v>0.43930635838150289</v>
      </c>
    </row>
    <row r="868" spans="1:4">
      <c r="A868">
        <v>866</v>
      </c>
      <c r="B868">
        <v>0</v>
      </c>
      <c r="D868">
        <f>SUM(B$2:B867)/A868</f>
        <v>0.43879907621247111</v>
      </c>
    </row>
    <row r="869" spans="1:4">
      <c r="A869">
        <v>867</v>
      </c>
      <c r="B869">
        <v>0</v>
      </c>
      <c r="D869">
        <f>SUM(B$2:B868)/A869</f>
        <v>0.43829296424452135</v>
      </c>
    </row>
    <row r="870" spans="1:4">
      <c r="A870">
        <v>868</v>
      </c>
      <c r="B870">
        <v>0</v>
      </c>
      <c r="D870">
        <f>SUM(B$2:B869)/A870</f>
        <v>0.43778801843317972</v>
      </c>
    </row>
    <row r="871" spans="1:4">
      <c r="A871">
        <v>869</v>
      </c>
      <c r="B871">
        <v>0</v>
      </c>
      <c r="D871">
        <f>SUM(B$2:B870)/A871</f>
        <v>0.43728423475258921</v>
      </c>
    </row>
    <row r="872" spans="1:4">
      <c r="A872">
        <v>870</v>
      </c>
      <c r="B872">
        <v>0</v>
      </c>
      <c r="D872">
        <f>SUM(B$2:B871)/A872</f>
        <v>0.43678160919540232</v>
      </c>
    </row>
    <row r="873" spans="1:4">
      <c r="A873">
        <v>871</v>
      </c>
      <c r="B873">
        <v>0</v>
      </c>
      <c r="D873">
        <f>SUM(B$2:B872)/A873</f>
        <v>0.4362801377726751</v>
      </c>
    </row>
    <row r="874" spans="1:4">
      <c r="A874">
        <v>872</v>
      </c>
      <c r="B874">
        <v>0</v>
      </c>
      <c r="D874">
        <f>SUM(B$2:B873)/A874</f>
        <v>0.43577981651376146</v>
      </c>
    </row>
    <row r="875" spans="1:4">
      <c r="A875">
        <v>873</v>
      </c>
      <c r="B875">
        <v>5</v>
      </c>
      <c r="C875">
        <v>1</v>
      </c>
      <c r="D875">
        <f>SUM(B$2:B874)/A875</f>
        <v>0.43528064146620848</v>
      </c>
    </row>
    <row r="876" spans="1:4">
      <c r="A876">
        <v>874</v>
      </c>
      <c r="B876">
        <v>0</v>
      </c>
      <c r="D876">
        <f>SUM(B$2:B875)/A876</f>
        <v>0.4405034324942792</v>
      </c>
    </row>
    <row r="877" spans="1:4">
      <c r="A877">
        <v>875</v>
      </c>
      <c r="B877">
        <v>0</v>
      </c>
      <c r="D877">
        <f>SUM(B$2:B876)/A877</f>
        <v>0.44</v>
      </c>
    </row>
    <row r="878" spans="1:4">
      <c r="A878">
        <v>876</v>
      </c>
      <c r="B878">
        <v>0</v>
      </c>
      <c r="D878">
        <f>SUM(B$2:B877)/A878</f>
        <v>0.43949771689497719</v>
      </c>
    </row>
    <row r="879" spans="1:4">
      <c r="A879">
        <v>877</v>
      </c>
      <c r="B879">
        <v>0</v>
      </c>
      <c r="D879">
        <f>SUM(B$2:B878)/A879</f>
        <v>0.43899657924743446</v>
      </c>
    </row>
    <row r="880" spans="1:4">
      <c r="A880">
        <v>878</v>
      </c>
      <c r="B880">
        <v>0</v>
      </c>
      <c r="D880">
        <f>SUM(B$2:B879)/A880</f>
        <v>0.43849658314350798</v>
      </c>
    </row>
    <row r="881" spans="1:4">
      <c r="A881">
        <v>879</v>
      </c>
      <c r="B881">
        <v>0</v>
      </c>
      <c r="D881">
        <f>SUM(B$2:B880)/A881</f>
        <v>0.43799772468714449</v>
      </c>
    </row>
    <row r="882" spans="1:4">
      <c r="A882">
        <v>880</v>
      </c>
      <c r="B882">
        <v>0</v>
      </c>
      <c r="D882">
        <f>SUM(B$2:B881)/A882</f>
        <v>0.4375</v>
      </c>
    </row>
    <row r="883" spans="1:4">
      <c r="A883">
        <v>881</v>
      </c>
      <c r="B883">
        <v>0</v>
      </c>
      <c r="D883">
        <f>SUM(B$2:B882)/A883</f>
        <v>0.4370034052213394</v>
      </c>
    </row>
    <row r="884" spans="1:4">
      <c r="A884">
        <v>882</v>
      </c>
      <c r="B884">
        <v>0</v>
      </c>
      <c r="D884">
        <f>SUM(B$2:B883)/A884</f>
        <v>0.43650793650793651</v>
      </c>
    </row>
    <row r="885" spans="1:4">
      <c r="A885">
        <v>883</v>
      </c>
      <c r="B885">
        <v>0</v>
      </c>
      <c r="D885">
        <f>SUM(B$2:B884)/A885</f>
        <v>0.43601359003397511</v>
      </c>
    </row>
    <row r="886" spans="1:4">
      <c r="A886">
        <v>884</v>
      </c>
      <c r="B886">
        <v>10</v>
      </c>
      <c r="C886">
        <v>2</v>
      </c>
      <c r="D886">
        <f>SUM(B$2:B885)/A886</f>
        <v>0.43552036199095023</v>
      </c>
    </row>
    <row r="887" spans="1:4">
      <c r="A887">
        <v>885</v>
      </c>
      <c r="B887">
        <v>0</v>
      </c>
      <c r="D887">
        <f>SUM(B$2:B886)/A887</f>
        <v>0.4463276836158192</v>
      </c>
    </row>
    <row r="888" spans="1:4">
      <c r="A888">
        <v>886</v>
      </c>
      <c r="B888">
        <v>0</v>
      </c>
      <c r="D888">
        <f>SUM(B$2:B887)/A888</f>
        <v>0.44582392776523699</v>
      </c>
    </row>
    <row r="889" spans="1:4">
      <c r="A889">
        <v>887</v>
      </c>
      <c r="B889">
        <v>0</v>
      </c>
      <c r="D889">
        <f>SUM(B$2:B888)/A889</f>
        <v>0.44532130777903045</v>
      </c>
    </row>
    <row r="890" spans="1:4">
      <c r="A890">
        <v>888</v>
      </c>
      <c r="B890">
        <v>0</v>
      </c>
      <c r="D890">
        <f>SUM(B$2:B889)/A890</f>
        <v>0.44481981981981983</v>
      </c>
    </row>
    <row r="891" spans="1:4">
      <c r="A891">
        <v>889</v>
      </c>
      <c r="B891">
        <v>0</v>
      </c>
      <c r="D891">
        <f>SUM(B$2:B890)/A891</f>
        <v>0.44431946006749157</v>
      </c>
    </row>
    <row r="892" spans="1:4">
      <c r="A892">
        <v>890</v>
      </c>
      <c r="B892">
        <v>0</v>
      </c>
      <c r="D892">
        <f>SUM(B$2:B891)/A892</f>
        <v>0.4438202247191011</v>
      </c>
    </row>
    <row r="893" spans="1:4">
      <c r="A893">
        <v>891</v>
      </c>
      <c r="B893">
        <v>5</v>
      </c>
      <c r="C893">
        <v>1</v>
      </c>
      <c r="D893">
        <f>SUM(B$2:B892)/A893</f>
        <v>0.44332210998877664</v>
      </c>
    </row>
    <row r="894" spans="1:4">
      <c r="A894">
        <v>892</v>
      </c>
      <c r="B894">
        <v>0</v>
      </c>
      <c r="D894">
        <f>SUM(B$2:B893)/A894</f>
        <v>0.44843049327354262</v>
      </c>
    </row>
    <row r="895" spans="1:4">
      <c r="A895">
        <v>893</v>
      </c>
      <c r="B895">
        <v>0</v>
      </c>
      <c r="D895">
        <f>SUM(B$2:B894)/A895</f>
        <v>0.44792833146696531</v>
      </c>
    </row>
    <row r="896" spans="1:4">
      <c r="A896">
        <v>894</v>
      </c>
      <c r="B896">
        <v>0</v>
      </c>
      <c r="D896">
        <f>SUM(B$2:B895)/A896</f>
        <v>0.44742729306487694</v>
      </c>
    </row>
    <row r="897" spans="1:4">
      <c r="A897">
        <v>895</v>
      </c>
      <c r="B897">
        <v>0</v>
      </c>
      <c r="D897">
        <f>SUM(B$2:B896)/A897</f>
        <v>0.44692737430167595</v>
      </c>
    </row>
    <row r="898" spans="1:4">
      <c r="A898">
        <v>896</v>
      </c>
      <c r="B898">
        <v>10</v>
      </c>
      <c r="C898">
        <v>2</v>
      </c>
      <c r="D898">
        <f>SUM(B$2:B897)/A898</f>
        <v>0.44642857142857145</v>
      </c>
    </row>
    <row r="899" spans="1:4">
      <c r="A899">
        <v>897</v>
      </c>
      <c r="B899">
        <v>0</v>
      </c>
      <c r="D899">
        <f>SUM(B$2:B898)/A899</f>
        <v>0.45707915273132665</v>
      </c>
    </row>
    <row r="900" spans="1:4">
      <c r="A900">
        <v>898</v>
      </c>
      <c r="B900">
        <v>0</v>
      </c>
      <c r="D900">
        <f>SUM(B$2:B899)/A900</f>
        <v>0.45657015590200445</v>
      </c>
    </row>
    <row r="901" spans="1:4">
      <c r="A901">
        <v>899</v>
      </c>
      <c r="B901">
        <v>0</v>
      </c>
      <c r="D901">
        <f>SUM(B$2:B900)/A901</f>
        <v>0.45606229143492771</v>
      </c>
    </row>
    <row r="902" spans="1:4">
      <c r="A902">
        <v>900</v>
      </c>
      <c r="B902">
        <v>0</v>
      </c>
      <c r="D902">
        <f>SUM(B$2:B901)/A902</f>
        <v>0.45555555555555555</v>
      </c>
    </row>
    <row r="903" spans="1:4">
      <c r="A903">
        <v>901</v>
      </c>
      <c r="B903">
        <v>0</v>
      </c>
      <c r="D903">
        <f>SUM(B$2:B902)/A903</f>
        <v>0.45504994450610431</v>
      </c>
    </row>
    <row r="904" spans="1:4">
      <c r="A904">
        <v>902</v>
      </c>
      <c r="B904">
        <v>0</v>
      </c>
      <c r="D904">
        <f>SUM(B$2:B903)/A904</f>
        <v>0.45454545454545453</v>
      </c>
    </row>
    <row r="905" spans="1:4">
      <c r="A905">
        <v>903</v>
      </c>
      <c r="B905">
        <v>0</v>
      </c>
      <c r="D905">
        <f>SUM(B$2:B904)/A905</f>
        <v>0.45404208194905871</v>
      </c>
    </row>
    <row r="906" spans="1:4">
      <c r="A906">
        <v>904</v>
      </c>
      <c r="B906">
        <v>0</v>
      </c>
      <c r="D906">
        <f>SUM(B$2:B905)/A906</f>
        <v>0.45353982300884954</v>
      </c>
    </row>
    <row r="907" spans="1:4">
      <c r="A907">
        <v>905</v>
      </c>
      <c r="B907">
        <v>0</v>
      </c>
      <c r="D907">
        <f>SUM(B$2:B906)/A907</f>
        <v>0.45303867403314918</v>
      </c>
    </row>
    <row r="908" spans="1:4">
      <c r="A908">
        <v>906</v>
      </c>
      <c r="B908">
        <v>0</v>
      </c>
      <c r="D908">
        <f>SUM(B$2:B907)/A908</f>
        <v>0.45253863134657835</v>
      </c>
    </row>
    <row r="909" spans="1:4">
      <c r="A909">
        <v>907</v>
      </c>
      <c r="B909">
        <v>0</v>
      </c>
      <c r="D909">
        <f>SUM(B$2:B908)/A909</f>
        <v>0.45203969128996691</v>
      </c>
    </row>
    <row r="910" spans="1:4">
      <c r="A910">
        <v>908</v>
      </c>
      <c r="B910">
        <v>0</v>
      </c>
      <c r="D910">
        <f>SUM(B$2:B909)/A910</f>
        <v>0.45154185022026433</v>
      </c>
    </row>
    <row r="911" spans="1:4">
      <c r="A911">
        <v>909</v>
      </c>
      <c r="B911">
        <v>0</v>
      </c>
      <c r="D911">
        <f>SUM(B$2:B910)/A911</f>
        <v>0.45104510451045104</v>
      </c>
    </row>
    <row r="912" spans="1:4">
      <c r="A912">
        <v>910</v>
      </c>
      <c r="B912">
        <v>0</v>
      </c>
      <c r="D912">
        <f>SUM(B$2:B911)/A912</f>
        <v>0.45054945054945056</v>
      </c>
    </row>
    <row r="913" spans="1:4">
      <c r="A913">
        <v>911</v>
      </c>
      <c r="B913">
        <v>0</v>
      </c>
      <c r="D913">
        <f>SUM(B$2:B912)/A913</f>
        <v>0.45005488474204169</v>
      </c>
    </row>
    <row r="914" spans="1:4">
      <c r="A914">
        <v>912</v>
      </c>
      <c r="B914">
        <v>0</v>
      </c>
      <c r="D914">
        <f>SUM(B$2:B913)/A914</f>
        <v>0.44956140350877194</v>
      </c>
    </row>
    <row r="915" spans="1:4">
      <c r="A915">
        <v>913</v>
      </c>
      <c r="B915">
        <v>0</v>
      </c>
      <c r="D915">
        <f>SUM(B$2:B914)/A915</f>
        <v>0.44906900328587074</v>
      </c>
    </row>
    <row r="916" spans="1:4">
      <c r="A916">
        <v>914</v>
      </c>
      <c r="B916">
        <v>0</v>
      </c>
      <c r="D916">
        <f>SUM(B$2:B915)/A916</f>
        <v>0.44857768052516411</v>
      </c>
    </row>
    <row r="917" spans="1:4">
      <c r="A917">
        <v>915</v>
      </c>
      <c r="B917">
        <v>5</v>
      </c>
      <c r="C917">
        <v>1</v>
      </c>
      <c r="D917">
        <f>SUM(B$2:B916)/A917</f>
        <v>0.44808743169398907</v>
      </c>
    </row>
    <row r="918" spans="1:4">
      <c r="A918">
        <v>916</v>
      </c>
      <c r="B918">
        <v>0</v>
      </c>
      <c r="D918">
        <f>SUM(B$2:B917)/A918</f>
        <v>0.45305676855895194</v>
      </c>
    </row>
    <row r="919" spans="1:4">
      <c r="A919">
        <v>917</v>
      </c>
      <c r="B919">
        <v>0</v>
      </c>
      <c r="D919">
        <f>SUM(B$2:B918)/A919</f>
        <v>0.45256270447110142</v>
      </c>
    </row>
    <row r="920" spans="1:4">
      <c r="A920">
        <v>918</v>
      </c>
      <c r="B920">
        <v>10</v>
      </c>
      <c r="C920">
        <v>2</v>
      </c>
      <c r="D920">
        <f>SUM(B$2:B919)/A920</f>
        <v>0.45206971677559915</v>
      </c>
    </row>
    <row r="921" spans="1:4">
      <c r="A921">
        <v>919</v>
      </c>
      <c r="B921">
        <v>0</v>
      </c>
      <c r="D921">
        <f>SUM(B$2:B920)/A921</f>
        <v>0.46245919477693143</v>
      </c>
    </row>
    <row r="922" spans="1:4">
      <c r="A922">
        <v>920</v>
      </c>
      <c r="B922">
        <v>0</v>
      </c>
      <c r="D922">
        <f>SUM(B$2:B921)/A922</f>
        <v>0.46195652173913043</v>
      </c>
    </row>
    <row r="923" spans="1:4">
      <c r="A923">
        <v>921</v>
      </c>
      <c r="B923">
        <v>0</v>
      </c>
      <c r="D923">
        <f>SUM(B$2:B922)/A923</f>
        <v>0.46145494028230183</v>
      </c>
    </row>
    <row r="924" spans="1:4">
      <c r="A924">
        <v>922</v>
      </c>
      <c r="B924">
        <v>0</v>
      </c>
      <c r="D924">
        <f>SUM(B$2:B923)/A924</f>
        <v>0.4609544468546638</v>
      </c>
    </row>
    <row r="925" spans="1:4">
      <c r="A925">
        <v>923</v>
      </c>
      <c r="B925">
        <v>0</v>
      </c>
      <c r="D925">
        <f>SUM(B$2:B924)/A925</f>
        <v>0.46045503791982667</v>
      </c>
    </row>
    <row r="926" spans="1:4">
      <c r="A926">
        <v>924</v>
      </c>
      <c r="B926">
        <v>0</v>
      </c>
      <c r="D926">
        <f>SUM(B$2:B925)/A926</f>
        <v>0.45995670995670995</v>
      </c>
    </row>
    <row r="927" spans="1:4">
      <c r="A927">
        <v>925</v>
      </c>
      <c r="B927">
        <v>0</v>
      </c>
      <c r="D927">
        <f>SUM(B$2:B926)/A927</f>
        <v>0.45945945945945948</v>
      </c>
    </row>
    <row r="928" spans="1:4">
      <c r="A928">
        <v>926</v>
      </c>
      <c r="B928">
        <v>0</v>
      </c>
      <c r="D928">
        <f>SUM(B$2:B927)/A928</f>
        <v>0.45896328293736499</v>
      </c>
    </row>
    <row r="929" spans="1:4">
      <c r="A929">
        <v>927</v>
      </c>
      <c r="B929">
        <v>0</v>
      </c>
      <c r="D929">
        <f>SUM(B$2:B928)/A929</f>
        <v>0.45846817691477887</v>
      </c>
    </row>
    <row r="930" spans="1:4">
      <c r="A930">
        <v>928</v>
      </c>
      <c r="B930">
        <v>0</v>
      </c>
      <c r="D930">
        <f>SUM(B$2:B929)/A930</f>
        <v>0.45797413793103448</v>
      </c>
    </row>
    <row r="931" spans="1:4">
      <c r="A931">
        <v>929</v>
      </c>
      <c r="B931">
        <v>0</v>
      </c>
      <c r="D931">
        <f>SUM(B$2:B930)/A931</f>
        <v>0.45748116254036597</v>
      </c>
    </row>
    <row r="932" spans="1:4">
      <c r="A932">
        <v>930</v>
      </c>
      <c r="B932">
        <v>0</v>
      </c>
      <c r="D932">
        <f>SUM(B$2:B931)/A932</f>
        <v>0.45698924731182794</v>
      </c>
    </row>
    <row r="933" spans="1:4">
      <c r="A933">
        <v>931</v>
      </c>
      <c r="B933">
        <v>0</v>
      </c>
      <c r="D933">
        <f>SUM(B$2:B932)/A933</f>
        <v>0.4564983888292159</v>
      </c>
    </row>
    <row r="934" spans="1:4">
      <c r="A934">
        <v>932</v>
      </c>
      <c r="B934">
        <v>0</v>
      </c>
      <c r="D934">
        <f>SUM(B$2:B933)/A934</f>
        <v>0.45600858369098712</v>
      </c>
    </row>
    <row r="935" spans="1:4">
      <c r="A935">
        <v>933</v>
      </c>
      <c r="B935">
        <v>0</v>
      </c>
      <c r="D935">
        <f>SUM(B$2:B934)/A935</f>
        <v>0.45551982851018219</v>
      </c>
    </row>
    <row r="936" spans="1:4">
      <c r="A936">
        <v>934</v>
      </c>
      <c r="B936">
        <v>0</v>
      </c>
      <c r="D936">
        <f>SUM(B$2:B935)/A936</f>
        <v>0.45503211991434689</v>
      </c>
    </row>
    <row r="937" spans="1:4">
      <c r="A937">
        <v>935</v>
      </c>
      <c r="B937">
        <v>0</v>
      </c>
      <c r="D937">
        <f>SUM(B$2:B936)/A937</f>
        <v>0.45454545454545453</v>
      </c>
    </row>
    <row r="938" spans="1:4">
      <c r="A938">
        <v>936</v>
      </c>
      <c r="B938">
        <v>0</v>
      </c>
      <c r="D938">
        <f>SUM(B$2:B937)/A938</f>
        <v>0.45405982905982906</v>
      </c>
    </row>
    <row r="939" spans="1:4">
      <c r="A939">
        <v>937</v>
      </c>
      <c r="B939">
        <v>0</v>
      </c>
      <c r="D939">
        <f>SUM(B$2:B938)/A939</f>
        <v>0.45357524012806832</v>
      </c>
    </row>
    <row r="940" spans="1:4">
      <c r="A940">
        <v>938</v>
      </c>
      <c r="B940">
        <v>0</v>
      </c>
      <c r="D940">
        <f>SUM(B$2:B939)/A940</f>
        <v>0.453091684434968</v>
      </c>
    </row>
    <row r="941" spans="1:4">
      <c r="A941">
        <v>939</v>
      </c>
      <c r="B941">
        <v>0</v>
      </c>
      <c r="D941">
        <f>SUM(B$2:B940)/A941</f>
        <v>0.45260915867944623</v>
      </c>
    </row>
    <row r="942" spans="1:4">
      <c r="A942">
        <v>940</v>
      </c>
      <c r="B942">
        <v>0</v>
      </c>
      <c r="D942">
        <f>SUM(B$2:B941)/A942</f>
        <v>0.4521276595744681</v>
      </c>
    </row>
    <row r="943" spans="1:4">
      <c r="A943">
        <v>941</v>
      </c>
      <c r="B943">
        <v>0</v>
      </c>
      <c r="D943">
        <f>SUM(B$2:B942)/A943</f>
        <v>0.45164718384697133</v>
      </c>
    </row>
    <row r="944" spans="1:4">
      <c r="A944">
        <v>942</v>
      </c>
      <c r="B944">
        <v>0</v>
      </c>
      <c r="D944">
        <f>SUM(B$2:B943)/A944</f>
        <v>0.45116772823779194</v>
      </c>
    </row>
    <row r="945" spans="1:4">
      <c r="A945">
        <v>943</v>
      </c>
      <c r="B945">
        <v>0</v>
      </c>
      <c r="D945">
        <f>SUM(B$2:B944)/A945</f>
        <v>0.45068928950159065</v>
      </c>
    </row>
    <row r="946" spans="1:4">
      <c r="A946">
        <v>944</v>
      </c>
      <c r="B946">
        <v>0</v>
      </c>
      <c r="D946">
        <f>SUM(B$2:B945)/A946</f>
        <v>0.45021186440677968</v>
      </c>
    </row>
    <row r="947" spans="1:4">
      <c r="A947">
        <v>945</v>
      </c>
      <c r="B947">
        <v>0</v>
      </c>
      <c r="D947">
        <f>SUM(B$2:B946)/A947</f>
        <v>0.44973544973544971</v>
      </c>
    </row>
    <row r="948" spans="1:4">
      <c r="A948">
        <v>946</v>
      </c>
      <c r="B948">
        <v>5</v>
      </c>
      <c r="C948">
        <v>1</v>
      </c>
      <c r="D948">
        <f>SUM(B$2:B947)/A948</f>
        <v>0.44926004228329808</v>
      </c>
    </row>
    <row r="949" spans="1:4">
      <c r="A949">
        <v>947</v>
      </c>
      <c r="B949">
        <v>0</v>
      </c>
      <c r="D949">
        <f>SUM(B$2:B948)/A949</f>
        <v>0.45406546990496305</v>
      </c>
    </row>
    <row r="950" spans="1:4">
      <c r="A950">
        <v>948</v>
      </c>
      <c r="B950">
        <v>0</v>
      </c>
      <c r="D950">
        <f>SUM(B$2:B949)/A950</f>
        <v>0.45358649789029537</v>
      </c>
    </row>
    <row r="951" spans="1:4">
      <c r="A951">
        <v>949</v>
      </c>
      <c r="B951">
        <v>0</v>
      </c>
      <c r="D951">
        <f>SUM(B$2:B950)/A951</f>
        <v>0.45310853530031614</v>
      </c>
    </row>
    <row r="952" spans="1:4">
      <c r="A952">
        <v>950</v>
      </c>
      <c r="B952">
        <v>0</v>
      </c>
      <c r="D952">
        <f>SUM(B$2:B951)/A952</f>
        <v>0.45263157894736844</v>
      </c>
    </row>
    <row r="953" spans="1:4">
      <c r="A953">
        <v>951</v>
      </c>
      <c r="B953">
        <v>0</v>
      </c>
      <c r="D953">
        <f>SUM(B$2:B952)/A953</f>
        <v>0.45215562565720296</v>
      </c>
    </row>
    <row r="954" spans="1:4">
      <c r="A954">
        <v>952</v>
      </c>
      <c r="B954">
        <v>0</v>
      </c>
      <c r="D954">
        <f>SUM(B$2:B953)/A954</f>
        <v>0.45168067226890757</v>
      </c>
    </row>
    <row r="955" spans="1:4">
      <c r="A955">
        <v>953</v>
      </c>
      <c r="B955">
        <v>0</v>
      </c>
      <c r="D955">
        <f>SUM(B$2:B954)/A955</f>
        <v>0.45120671563483733</v>
      </c>
    </row>
    <row r="956" spans="1:4">
      <c r="A956">
        <v>954</v>
      </c>
      <c r="B956">
        <v>0</v>
      </c>
      <c r="D956">
        <f>SUM(B$2:B955)/A956</f>
        <v>0.45073375262054505</v>
      </c>
    </row>
    <row r="957" spans="1:4">
      <c r="A957">
        <v>955</v>
      </c>
      <c r="B957">
        <v>0</v>
      </c>
      <c r="D957">
        <f>SUM(B$2:B956)/A957</f>
        <v>0.45026178010471202</v>
      </c>
    </row>
    <row r="958" spans="1:4">
      <c r="A958">
        <v>956</v>
      </c>
      <c r="B958">
        <v>0</v>
      </c>
      <c r="D958">
        <f>SUM(B$2:B957)/A958</f>
        <v>0.44979079497907948</v>
      </c>
    </row>
    <row r="959" spans="1:4">
      <c r="A959">
        <v>957</v>
      </c>
      <c r="B959">
        <v>0</v>
      </c>
      <c r="D959">
        <f>SUM(B$2:B958)/A959</f>
        <v>0.44932079414838033</v>
      </c>
    </row>
    <row r="960" spans="1:4">
      <c r="A960">
        <v>958</v>
      </c>
      <c r="B960">
        <v>0</v>
      </c>
      <c r="D960">
        <f>SUM(B$2:B959)/A960</f>
        <v>0.44885177453027142</v>
      </c>
    </row>
    <row r="961" spans="1:4">
      <c r="A961">
        <v>959</v>
      </c>
      <c r="B961">
        <v>0</v>
      </c>
      <c r="D961">
        <f>SUM(B$2:B960)/A961</f>
        <v>0.44838373305526591</v>
      </c>
    </row>
    <row r="962" spans="1:4">
      <c r="A962">
        <v>960</v>
      </c>
      <c r="B962">
        <v>0</v>
      </c>
      <c r="D962">
        <f>SUM(B$2:B961)/A962</f>
        <v>0.44791666666666669</v>
      </c>
    </row>
    <row r="963" spans="1:4">
      <c r="A963">
        <v>961</v>
      </c>
      <c r="B963">
        <v>0</v>
      </c>
      <c r="C963">
        <v>0</v>
      </c>
      <c r="D963">
        <f>SUM(B$2:B962)/A963</f>
        <v>0.44745057232049951</v>
      </c>
    </row>
    <row r="964" spans="1:4">
      <c r="A964">
        <v>962</v>
      </c>
      <c r="B964">
        <v>0</v>
      </c>
      <c r="D964">
        <f>SUM(B$2:B963)/A964</f>
        <v>0.44698544698544701</v>
      </c>
    </row>
    <row r="965" spans="1:4">
      <c r="A965">
        <v>963</v>
      </c>
      <c r="B965">
        <v>0</v>
      </c>
      <c r="D965">
        <f>SUM(B$2:B964)/A965</f>
        <v>0.44652128764278298</v>
      </c>
    </row>
    <row r="966" spans="1:4">
      <c r="A966">
        <v>964</v>
      </c>
      <c r="B966">
        <v>0</v>
      </c>
      <c r="D966">
        <f>SUM(B$2:B965)/A966</f>
        <v>0.44605809128630708</v>
      </c>
    </row>
    <row r="967" spans="1:4">
      <c r="A967">
        <v>965</v>
      </c>
      <c r="B967">
        <v>0</v>
      </c>
      <c r="D967">
        <f>SUM(B$2:B966)/A967</f>
        <v>0.44559585492227977</v>
      </c>
    </row>
    <row r="968" spans="1:4">
      <c r="A968">
        <v>966</v>
      </c>
      <c r="B968">
        <v>0</v>
      </c>
      <c r="D968">
        <f>SUM(B$2:B967)/A968</f>
        <v>0.4451345755693582</v>
      </c>
    </row>
    <row r="969" spans="1:4">
      <c r="A969">
        <v>967</v>
      </c>
      <c r="B969">
        <v>0</v>
      </c>
      <c r="D969">
        <f>SUM(B$2:B968)/A969</f>
        <v>0.44467425025853152</v>
      </c>
    </row>
    <row r="970" spans="1:4">
      <c r="A970">
        <v>968</v>
      </c>
      <c r="B970">
        <v>0</v>
      </c>
      <c r="D970">
        <f>SUM(B$2:B969)/A970</f>
        <v>0.44421487603305787</v>
      </c>
    </row>
    <row r="971" spans="1:4">
      <c r="A971">
        <v>969</v>
      </c>
      <c r="B971">
        <v>0</v>
      </c>
      <c r="D971">
        <f>SUM(B$2:B970)/A971</f>
        <v>0.44375644994840041</v>
      </c>
    </row>
    <row r="972" spans="1:4">
      <c r="A972">
        <v>970</v>
      </c>
      <c r="B972">
        <v>0</v>
      </c>
      <c r="D972">
        <f>SUM(B$2:B971)/A972</f>
        <v>0.44329896907216493</v>
      </c>
    </row>
    <row r="973" spans="1:4">
      <c r="A973">
        <v>971</v>
      </c>
      <c r="B973">
        <v>0</v>
      </c>
      <c r="D973">
        <f>SUM(B$2:B972)/A973</f>
        <v>0.4428424304840371</v>
      </c>
    </row>
    <row r="974" spans="1:4">
      <c r="A974">
        <v>972</v>
      </c>
      <c r="B974">
        <v>0</v>
      </c>
      <c r="D974">
        <f>SUM(B$2:B973)/A974</f>
        <v>0.44238683127572015</v>
      </c>
    </row>
    <row r="975" spans="1:4">
      <c r="A975">
        <v>973</v>
      </c>
      <c r="B975">
        <v>0</v>
      </c>
      <c r="D975">
        <f>SUM(B$2:B974)/A975</f>
        <v>0.44193216855087358</v>
      </c>
    </row>
    <row r="976" spans="1:4">
      <c r="A976">
        <v>974</v>
      </c>
      <c r="B976">
        <v>0</v>
      </c>
      <c r="D976">
        <f>SUM(B$2:B975)/A976</f>
        <v>0.44147843942505133</v>
      </c>
    </row>
    <row r="977" spans="1:4">
      <c r="A977">
        <v>975</v>
      </c>
      <c r="B977">
        <v>0</v>
      </c>
      <c r="D977">
        <f>SUM(B$2:B976)/A977</f>
        <v>0.44102564102564101</v>
      </c>
    </row>
    <row r="978" spans="1:4">
      <c r="A978">
        <v>976</v>
      </c>
      <c r="B978">
        <v>0</v>
      </c>
      <c r="D978">
        <f>SUM(B$2:B977)/A978</f>
        <v>0.4405737704918033</v>
      </c>
    </row>
    <row r="979" spans="1:4">
      <c r="A979">
        <v>977</v>
      </c>
      <c r="B979">
        <v>0</v>
      </c>
      <c r="D979">
        <f>SUM(B$2:B978)/A979</f>
        <v>0.44012282497441146</v>
      </c>
    </row>
    <row r="980" spans="1:4">
      <c r="A980">
        <v>978</v>
      </c>
      <c r="B980">
        <v>0</v>
      </c>
      <c r="D980">
        <f>SUM(B$2:B979)/A980</f>
        <v>0.43967280163599182</v>
      </c>
    </row>
    <row r="981" spans="1:4">
      <c r="A981">
        <v>979</v>
      </c>
      <c r="B981">
        <v>0</v>
      </c>
      <c r="D981">
        <f>SUM(B$2:B980)/A981</f>
        <v>0.43922369765066394</v>
      </c>
    </row>
    <row r="982" spans="1:4">
      <c r="A982">
        <v>980</v>
      </c>
      <c r="B982">
        <v>0</v>
      </c>
      <c r="D982">
        <f>SUM(B$2:B981)/A982</f>
        <v>0.43877551020408162</v>
      </c>
    </row>
    <row r="983" spans="1:4">
      <c r="A983">
        <v>981</v>
      </c>
      <c r="B983">
        <v>0</v>
      </c>
      <c r="D983">
        <f>SUM(B$2:B982)/A983</f>
        <v>0.4383282364933741</v>
      </c>
    </row>
    <row r="984" spans="1:4">
      <c r="A984">
        <v>982</v>
      </c>
      <c r="B984">
        <v>10</v>
      </c>
      <c r="C984">
        <v>2</v>
      </c>
      <c r="D984">
        <f>SUM(B$2:B983)/A984</f>
        <v>0.43788187372708759</v>
      </c>
    </row>
    <row r="985" spans="1:4">
      <c r="A985">
        <v>983</v>
      </c>
      <c r="B985">
        <v>0</v>
      </c>
      <c r="D985">
        <f>SUM(B$2:B984)/A985</f>
        <v>0.44760935910478128</v>
      </c>
    </row>
    <row r="986" spans="1:4">
      <c r="A986">
        <v>984</v>
      </c>
      <c r="B986">
        <v>0</v>
      </c>
      <c r="D986">
        <f>SUM(B$2:B985)/A986</f>
        <v>0.44715447154471544</v>
      </c>
    </row>
    <row r="987" spans="1:4">
      <c r="A987">
        <v>985</v>
      </c>
      <c r="B987">
        <v>0</v>
      </c>
      <c r="D987">
        <f>SUM(B$2:B986)/A987</f>
        <v>0.4467005076142132</v>
      </c>
    </row>
    <row r="988" spans="1:4">
      <c r="A988">
        <v>986</v>
      </c>
      <c r="B988">
        <v>0</v>
      </c>
      <c r="D988">
        <f>SUM(B$2:B987)/A988</f>
        <v>0.44624746450304259</v>
      </c>
    </row>
    <row r="989" spans="1:4">
      <c r="A989">
        <v>987</v>
      </c>
      <c r="B989">
        <v>0</v>
      </c>
      <c r="D989">
        <f>SUM(B$2:B988)/A989</f>
        <v>0.44579533941236071</v>
      </c>
    </row>
    <row r="990" spans="1:4">
      <c r="A990">
        <v>988</v>
      </c>
      <c r="B990">
        <v>0</v>
      </c>
      <c r="D990">
        <f>SUM(B$2:B989)/A990</f>
        <v>0.44534412955465585</v>
      </c>
    </row>
    <row r="991" spans="1:4">
      <c r="A991">
        <v>989</v>
      </c>
      <c r="B991">
        <v>0</v>
      </c>
      <c r="D991">
        <f>SUM(B$2:B990)/A991</f>
        <v>0.4448938321536906</v>
      </c>
    </row>
    <row r="992" spans="1:4">
      <c r="A992">
        <v>990</v>
      </c>
      <c r="B992">
        <v>0</v>
      </c>
      <c r="D992">
        <f>SUM(B$2:B991)/A992</f>
        <v>0.44444444444444442</v>
      </c>
    </row>
    <row r="993" spans="1:4">
      <c r="A993">
        <v>991</v>
      </c>
      <c r="B993">
        <v>0</v>
      </c>
      <c r="D993">
        <f>SUM(B$2:B992)/A993</f>
        <v>0.44399596367305749</v>
      </c>
    </row>
    <row r="994" spans="1:4">
      <c r="A994">
        <v>992</v>
      </c>
      <c r="B994">
        <v>0</v>
      </c>
      <c r="D994">
        <f>SUM(B$2:B993)/A994</f>
        <v>0.44354838709677419</v>
      </c>
    </row>
    <row r="995" spans="1:4">
      <c r="A995">
        <v>993</v>
      </c>
      <c r="B995">
        <v>0</v>
      </c>
      <c r="D995">
        <f>SUM(B$2:B994)/A995</f>
        <v>0.4431017119838872</v>
      </c>
    </row>
    <row r="996" spans="1:4">
      <c r="A996">
        <v>994</v>
      </c>
      <c r="B996">
        <v>0</v>
      </c>
      <c r="D996">
        <f>SUM(B$2:B995)/A996</f>
        <v>0.44265593561368211</v>
      </c>
    </row>
    <row r="997" spans="1:4">
      <c r="A997">
        <v>995</v>
      </c>
      <c r="B997">
        <v>0</v>
      </c>
      <c r="D997">
        <f>SUM(B$2:B996)/A997</f>
        <v>0.44221105527638194</v>
      </c>
    </row>
    <row r="998" spans="1:4">
      <c r="A998">
        <v>996</v>
      </c>
      <c r="B998">
        <v>0</v>
      </c>
      <c r="D998">
        <f>SUM(B$2:B997)/A998</f>
        <v>0.44176706827309237</v>
      </c>
    </row>
    <row r="999" spans="1:4">
      <c r="A999">
        <v>997</v>
      </c>
      <c r="B999">
        <v>0</v>
      </c>
      <c r="D999">
        <f>SUM(B$2:B998)/A999</f>
        <v>0.44132397191574724</v>
      </c>
    </row>
    <row r="1000" spans="1:4">
      <c r="A1000">
        <v>998</v>
      </c>
      <c r="B1000">
        <v>0</v>
      </c>
      <c r="D1000">
        <f>SUM(B$2:B999)/A1000</f>
        <v>0.4408817635270541</v>
      </c>
    </row>
    <row r="1001" spans="1:4">
      <c r="A1001">
        <v>999</v>
      </c>
      <c r="B1001">
        <v>0</v>
      </c>
      <c r="D1001">
        <f>SUM(B$2:B1000)/A1001</f>
        <v>0.44044044044044045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01"/>
  <sheetViews>
    <sheetView tabSelected="1" view="pageLayout" workbookViewId="0">
      <selection activeCell="F5" sqref="F5"/>
    </sheetView>
  </sheetViews>
  <sheetFormatPr baseColWidth="10" defaultRowHeight="13"/>
  <cols>
    <col min="1" max="1" width="7.140625" customWidth="1"/>
    <col min="2" max="2" width="8.5703125" customWidth="1"/>
    <col min="3" max="3" width="7.7109375" customWidth="1"/>
    <col min="4" max="4" width="13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0</v>
      </c>
      <c r="B2">
        <v>0</v>
      </c>
    </row>
    <row r="3" spans="1:4">
      <c r="A3">
        <v>1</v>
      </c>
      <c r="B3">
        <v>0</v>
      </c>
      <c r="D3">
        <f>SUM(B$2:B2)/A3</f>
        <v>0</v>
      </c>
    </row>
    <row r="4" spans="1:4">
      <c r="A4">
        <v>2</v>
      </c>
      <c r="B4">
        <v>10</v>
      </c>
      <c r="C4">
        <v>2</v>
      </c>
      <c r="D4">
        <f>SUM(B$2:B3)/A4</f>
        <v>0</v>
      </c>
    </row>
    <row r="5" spans="1:4">
      <c r="A5">
        <v>3</v>
      </c>
      <c r="B5">
        <v>0</v>
      </c>
      <c r="D5">
        <f>SUM(B$2:B4)/A5</f>
        <v>3.3333333333333335</v>
      </c>
    </row>
    <row r="6" spans="1:4">
      <c r="A6">
        <v>4</v>
      </c>
      <c r="B6">
        <v>0</v>
      </c>
      <c r="D6">
        <f>SUM(B$2:B5)/A6</f>
        <v>2.5</v>
      </c>
    </row>
    <row r="7" spans="1:4">
      <c r="A7">
        <v>5</v>
      </c>
      <c r="B7">
        <v>0</v>
      </c>
      <c r="D7">
        <f>SUM(B$2:B6)/A7</f>
        <v>2</v>
      </c>
    </row>
    <row r="8" spans="1:4">
      <c r="A8">
        <v>6</v>
      </c>
      <c r="B8">
        <v>0</v>
      </c>
      <c r="D8">
        <f>SUM(B$2:B7)/A8</f>
        <v>1.6666666666666667</v>
      </c>
    </row>
    <row r="9" spans="1:4">
      <c r="A9">
        <v>7</v>
      </c>
      <c r="B9">
        <v>0</v>
      </c>
      <c r="D9">
        <f>SUM(B$2:B8)/A9</f>
        <v>1.4285714285714286</v>
      </c>
    </row>
    <row r="10" spans="1:4">
      <c r="A10">
        <v>8</v>
      </c>
      <c r="B10">
        <v>0</v>
      </c>
      <c r="D10">
        <f>SUM(B$2:B9)/A10</f>
        <v>1.25</v>
      </c>
    </row>
    <row r="11" spans="1:4">
      <c r="A11">
        <v>9</v>
      </c>
      <c r="B11">
        <v>0</v>
      </c>
      <c r="D11">
        <f>SUM(B$2:B10)/A11</f>
        <v>1.1111111111111112</v>
      </c>
    </row>
    <row r="12" spans="1:4">
      <c r="A12">
        <v>10</v>
      </c>
      <c r="B12">
        <v>0</v>
      </c>
      <c r="D12">
        <f>SUM(B$2:B11)/A12</f>
        <v>1</v>
      </c>
    </row>
    <row r="13" spans="1:4">
      <c r="A13">
        <v>11</v>
      </c>
      <c r="B13">
        <v>0</v>
      </c>
      <c r="D13">
        <f>SUM(B$2:B12)/A13</f>
        <v>0.90909090909090906</v>
      </c>
    </row>
    <row r="14" spans="1:4">
      <c r="A14">
        <v>12</v>
      </c>
      <c r="B14">
        <v>0</v>
      </c>
      <c r="D14">
        <f>SUM(B$2:B13)/A14</f>
        <v>0.83333333333333337</v>
      </c>
    </row>
    <row r="15" spans="1:4">
      <c r="A15">
        <v>13</v>
      </c>
      <c r="B15">
        <v>0</v>
      </c>
      <c r="D15">
        <f>SUM(B$2:B14)/A15</f>
        <v>0.76923076923076927</v>
      </c>
    </row>
    <row r="16" spans="1:4">
      <c r="A16">
        <v>14</v>
      </c>
      <c r="B16">
        <v>0</v>
      </c>
      <c r="D16">
        <f>SUM(B$2:B15)/A16</f>
        <v>0.7142857142857143</v>
      </c>
    </row>
    <row r="17" spans="1:4">
      <c r="A17">
        <v>15</v>
      </c>
      <c r="B17">
        <v>0</v>
      </c>
      <c r="C17">
        <v>0</v>
      </c>
      <c r="D17">
        <f>SUM(B$2:B16)/A17</f>
        <v>0.66666666666666663</v>
      </c>
    </row>
    <row r="18" spans="1:4">
      <c r="A18">
        <v>16</v>
      </c>
      <c r="B18">
        <v>0</v>
      </c>
      <c r="D18">
        <f>SUM(B$2:B17)/A18</f>
        <v>0.625</v>
      </c>
    </row>
    <row r="19" spans="1:4">
      <c r="A19">
        <v>17</v>
      </c>
      <c r="B19">
        <v>0</v>
      </c>
      <c r="D19">
        <f>SUM(B$2:B18)/A19</f>
        <v>0.58823529411764708</v>
      </c>
    </row>
    <row r="20" spans="1:4">
      <c r="A20">
        <v>18</v>
      </c>
      <c r="B20">
        <v>0</v>
      </c>
      <c r="D20">
        <f>SUM(B$2:B19)/A20</f>
        <v>0.55555555555555558</v>
      </c>
    </row>
    <row r="21" spans="1:4">
      <c r="A21">
        <v>19</v>
      </c>
      <c r="B21">
        <v>0</v>
      </c>
      <c r="D21">
        <f>SUM(B$2:B20)/A21</f>
        <v>0.52631578947368418</v>
      </c>
    </row>
    <row r="22" spans="1:4">
      <c r="A22">
        <v>20</v>
      </c>
      <c r="B22">
        <v>0</v>
      </c>
      <c r="D22">
        <f>SUM(B$2:B21)/A22</f>
        <v>0.5</v>
      </c>
    </row>
    <row r="23" spans="1:4">
      <c r="A23">
        <v>21</v>
      </c>
      <c r="B23">
        <v>0</v>
      </c>
      <c r="D23">
        <f>SUM(B$2:B22)/A23</f>
        <v>0.47619047619047616</v>
      </c>
    </row>
    <row r="24" spans="1:4">
      <c r="A24">
        <v>22</v>
      </c>
      <c r="B24">
        <v>0</v>
      </c>
      <c r="D24">
        <f>SUM(B$2:B23)/A24</f>
        <v>0.45454545454545453</v>
      </c>
    </row>
    <row r="25" spans="1:4">
      <c r="A25">
        <v>23</v>
      </c>
      <c r="B25">
        <v>0</v>
      </c>
      <c r="D25">
        <f>SUM(B$2:B24)/A25</f>
        <v>0.43478260869565216</v>
      </c>
    </row>
    <row r="26" spans="1:4">
      <c r="A26">
        <v>24</v>
      </c>
      <c r="B26">
        <v>0</v>
      </c>
      <c r="D26">
        <f>SUM(B$2:B25)/A26</f>
        <v>0.41666666666666669</v>
      </c>
    </row>
    <row r="27" spans="1:4">
      <c r="A27">
        <v>25</v>
      </c>
      <c r="B27">
        <v>0</v>
      </c>
      <c r="D27">
        <f>SUM(B$2:B26)/A27</f>
        <v>0.4</v>
      </c>
    </row>
    <row r="28" spans="1:4">
      <c r="A28">
        <v>26</v>
      </c>
      <c r="B28">
        <v>0</v>
      </c>
      <c r="D28">
        <f>SUM(B$2:B27)/A28</f>
        <v>0.38461538461538464</v>
      </c>
    </row>
    <row r="29" spans="1:4">
      <c r="A29">
        <v>27</v>
      </c>
      <c r="B29">
        <v>0</v>
      </c>
      <c r="D29">
        <f>SUM(B$2:B28)/A29</f>
        <v>0.37037037037037035</v>
      </c>
    </row>
    <row r="30" spans="1:4">
      <c r="A30">
        <v>28</v>
      </c>
      <c r="B30">
        <v>10</v>
      </c>
      <c r="C30">
        <v>2</v>
      </c>
      <c r="D30">
        <f>SUM(B$2:B29)/A30</f>
        <v>0.35714285714285715</v>
      </c>
    </row>
    <row r="31" spans="1:4">
      <c r="A31">
        <v>29</v>
      </c>
      <c r="B31">
        <v>0</v>
      </c>
      <c r="D31">
        <f>SUM(B$2:B30)/A31</f>
        <v>0.68965517241379315</v>
      </c>
    </row>
    <row r="32" spans="1:4">
      <c r="A32">
        <v>30</v>
      </c>
      <c r="B32">
        <v>0</v>
      </c>
      <c r="D32">
        <f>SUM(B$2:B31)/A32</f>
        <v>0.66666666666666663</v>
      </c>
    </row>
    <row r="33" spans="1:4">
      <c r="A33">
        <v>31</v>
      </c>
      <c r="B33">
        <v>0</v>
      </c>
      <c r="D33">
        <f>SUM(B$2:B32)/A33</f>
        <v>0.64516129032258063</v>
      </c>
    </row>
    <row r="34" spans="1:4">
      <c r="A34">
        <v>32</v>
      </c>
      <c r="B34">
        <v>0</v>
      </c>
      <c r="D34">
        <f>SUM(B$2:B33)/A34</f>
        <v>0.625</v>
      </c>
    </row>
    <row r="35" spans="1:4">
      <c r="A35">
        <v>33</v>
      </c>
      <c r="B35">
        <v>0</v>
      </c>
      <c r="D35">
        <f>SUM(B$2:B34)/A35</f>
        <v>0.60606060606060608</v>
      </c>
    </row>
    <row r="36" spans="1:4">
      <c r="A36">
        <v>34</v>
      </c>
      <c r="B36">
        <v>0</v>
      </c>
      <c r="D36">
        <f>SUM(B$2:B35)/A36</f>
        <v>0.58823529411764708</v>
      </c>
    </row>
    <row r="37" spans="1:4">
      <c r="A37">
        <v>35</v>
      </c>
      <c r="B37">
        <v>0</v>
      </c>
      <c r="D37">
        <f>SUM(B$2:B36)/A37</f>
        <v>0.5714285714285714</v>
      </c>
    </row>
    <row r="38" spans="1:4">
      <c r="A38">
        <v>36</v>
      </c>
      <c r="B38">
        <v>0</v>
      </c>
      <c r="D38">
        <f>SUM(B$2:B37)/A38</f>
        <v>0.55555555555555558</v>
      </c>
    </row>
    <row r="39" spans="1:4">
      <c r="A39">
        <v>37</v>
      </c>
      <c r="B39">
        <v>0</v>
      </c>
      <c r="D39">
        <f>SUM(B$2:B38)/A39</f>
        <v>0.54054054054054057</v>
      </c>
    </row>
    <row r="40" spans="1:4">
      <c r="A40">
        <v>38</v>
      </c>
      <c r="B40">
        <v>0</v>
      </c>
      <c r="D40">
        <f>SUM(B$2:B39)/A40</f>
        <v>0.52631578947368418</v>
      </c>
    </row>
    <row r="41" spans="1:4">
      <c r="A41">
        <v>39</v>
      </c>
      <c r="B41">
        <v>0</v>
      </c>
      <c r="C41">
        <v>0</v>
      </c>
      <c r="D41">
        <f>SUM(B$2:B40)/A41</f>
        <v>0.51282051282051277</v>
      </c>
    </row>
    <row r="42" spans="1:4">
      <c r="A42">
        <v>40</v>
      </c>
      <c r="B42">
        <v>0</v>
      </c>
      <c r="D42">
        <f>SUM(B$2:B41)/A42</f>
        <v>0.5</v>
      </c>
    </row>
    <row r="43" spans="1:4">
      <c r="A43">
        <v>41</v>
      </c>
      <c r="B43">
        <v>0</v>
      </c>
      <c r="D43">
        <f>SUM(B$2:B42)/A43</f>
        <v>0.48780487804878048</v>
      </c>
    </row>
    <row r="44" spans="1:4">
      <c r="A44">
        <v>42</v>
      </c>
      <c r="B44">
        <v>0</v>
      </c>
      <c r="D44">
        <f>SUM(B$2:B43)/A44</f>
        <v>0.47619047619047616</v>
      </c>
    </row>
    <row r="45" spans="1:4">
      <c r="A45">
        <v>43</v>
      </c>
      <c r="B45">
        <v>0</v>
      </c>
      <c r="D45">
        <f>SUM(B$2:B44)/A45</f>
        <v>0.46511627906976744</v>
      </c>
    </row>
    <row r="46" spans="1:4">
      <c r="A46">
        <v>44</v>
      </c>
      <c r="B46">
        <v>0</v>
      </c>
      <c r="D46">
        <f>SUM(B$2:B45)/A46</f>
        <v>0.45454545454545453</v>
      </c>
    </row>
    <row r="47" spans="1:4">
      <c r="A47">
        <v>45</v>
      </c>
      <c r="B47">
        <v>0</v>
      </c>
      <c r="D47">
        <f>SUM(B$2:B46)/A47</f>
        <v>0.44444444444444442</v>
      </c>
    </row>
    <row r="48" spans="1:4">
      <c r="A48">
        <v>46</v>
      </c>
      <c r="B48">
        <v>0</v>
      </c>
      <c r="D48">
        <f>SUM(B$2:B47)/A48</f>
        <v>0.43478260869565216</v>
      </c>
    </row>
    <row r="49" spans="1:4">
      <c r="A49">
        <v>47</v>
      </c>
      <c r="B49">
        <v>0</v>
      </c>
      <c r="D49">
        <f>SUM(B$2:B48)/A49</f>
        <v>0.42553191489361702</v>
      </c>
    </row>
    <row r="50" spans="1:4">
      <c r="A50">
        <v>48</v>
      </c>
      <c r="B50">
        <v>0</v>
      </c>
      <c r="D50">
        <f>SUM(B$2:B49)/A50</f>
        <v>0.41666666666666669</v>
      </c>
    </row>
    <row r="51" spans="1:4">
      <c r="A51">
        <v>49</v>
      </c>
      <c r="B51">
        <v>0</v>
      </c>
      <c r="D51">
        <f>SUM(B$2:B50)/A51</f>
        <v>0.40816326530612246</v>
      </c>
    </row>
    <row r="52" spans="1:4">
      <c r="A52">
        <v>50</v>
      </c>
      <c r="B52">
        <v>0</v>
      </c>
      <c r="D52">
        <f>SUM(B$2:B51)/A52</f>
        <v>0.4</v>
      </c>
    </row>
    <row r="53" spans="1:4">
      <c r="A53">
        <v>51</v>
      </c>
      <c r="B53">
        <v>0</v>
      </c>
      <c r="D53">
        <f>SUM(B$2:B52)/A53</f>
        <v>0.39215686274509803</v>
      </c>
    </row>
    <row r="54" spans="1:4">
      <c r="A54">
        <v>52</v>
      </c>
      <c r="B54">
        <v>0</v>
      </c>
      <c r="D54">
        <f>SUM(B$2:B53)/A54</f>
        <v>0.38461538461538464</v>
      </c>
    </row>
    <row r="55" spans="1:4">
      <c r="A55">
        <v>53</v>
      </c>
      <c r="B55">
        <v>0</v>
      </c>
      <c r="D55">
        <f>SUM(B$2:B54)/A55</f>
        <v>0.37735849056603776</v>
      </c>
    </row>
    <row r="56" spans="1:4">
      <c r="A56">
        <v>54</v>
      </c>
      <c r="B56">
        <v>0</v>
      </c>
      <c r="D56">
        <f>SUM(B$2:B55)/A56</f>
        <v>0.37037037037037035</v>
      </c>
    </row>
    <row r="57" spans="1:4">
      <c r="A57">
        <v>55</v>
      </c>
      <c r="B57">
        <v>10</v>
      </c>
      <c r="C57">
        <v>2</v>
      </c>
      <c r="D57">
        <f>SUM(B$2:B56)/A57</f>
        <v>0.36363636363636365</v>
      </c>
    </row>
    <row r="58" spans="1:4">
      <c r="A58">
        <v>56</v>
      </c>
      <c r="B58">
        <v>0</v>
      </c>
      <c r="D58">
        <f>SUM(B$2:B57)/A58</f>
        <v>0.5357142857142857</v>
      </c>
    </row>
    <row r="59" spans="1:4">
      <c r="A59">
        <v>57</v>
      </c>
      <c r="B59">
        <v>0</v>
      </c>
      <c r="D59">
        <f>SUM(B$2:B58)/A59</f>
        <v>0.52631578947368418</v>
      </c>
    </row>
    <row r="60" spans="1:4">
      <c r="A60">
        <v>58</v>
      </c>
      <c r="B60">
        <v>0</v>
      </c>
      <c r="D60">
        <f>SUM(B$2:B59)/A60</f>
        <v>0.51724137931034486</v>
      </c>
    </row>
    <row r="61" spans="1:4">
      <c r="A61">
        <v>59</v>
      </c>
      <c r="B61">
        <v>0</v>
      </c>
      <c r="D61">
        <f>SUM(B$2:B60)/A61</f>
        <v>0.50847457627118642</v>
      </c>
    </row>
    <row r="62" spans="1:4">
      <c r="A62">
        <v>60</v>
      </c>
      <c r="B62">
        <v>0</v>
      </c>
      <c r="D62">
        <f>SUM(B$2:B61)/A62</f>
        <v>0.5</v>
      </c>
    </row>
    <row r="63" spans="1:4">
      <c r="A63">
        <v>61</v>
      </c>
      <c r="B63">
        <v>10</v>
      </c>
      <c r="C63">
        <v>2</v>
      </c>
      <c r="D63">
        <f>SUM(B$2:B62)/A63</f>
        <v>0.49180327868852458</v>
      </c>
    </row>
    <row r="64" spans="1:4">
      <c r="A64">
        <v>62</v>
      </c>
      <c r="B64">
        <v>0</v>
      </c>
      <c r="D64">
        <f>SUM(B$2:B63)/A64</f>
        <v>0.64516129032258063</v>
      </c>
    </row>
    <row r="65" spans="1:4">
      <c r="A65">
        <v>63</v>
      </c>
      <c r="B65">
        <v>0</v>
      </c>
      <c r="D65">
        <f>SUM(B$2:B64)/A65</f>
        <v>0.63492063492063489</v>
      </c>
    </row>
    <row r="66" spans="1:4">
      <c r="A66">
        <v>64</v>
      </c>
      <c r="B66">
        <v>0</v>
      </c>
      <c r="C66">
        <v>0</v>
      </c>
      <c r="D66">
        <f>SUM(B$2:B65)/A66</f>
        <v>0.625</v>
      </c>
    </row>
    <row r="67" spans="1:4">
      <c r="A67">
        <v>65</v>
      </c>
      <c r="B67">
        <v>0</v>
      </c>
      <c r="D67">
        <f>SUM(B$2:B66)/A67</f>
        <v>0.61538461538461542</v>
      </c>
    </row>
    <row r="68" spans="1:4">
      <c r="A68">
        <v>66</v>
      </c>
      <c r="B68">
        <v>0</v>
      </c>
      <c r="D68">
        <f>SUM(B$2:B67)/A68</f>
        <v>0.60606060606060608</v>
      </c>
    </row>
    <row r="69" spans="1:4">
      <c r="A69">
        <v>67</v>
      </c>
      <c r="B69">
        <v>0</v>
      </c>
      <c r="D69">
        <f>SUM(B$2:B68)/A69</f>
        <v>0.59701492537313428</v>
      </c>
    </row>
    <row r="70" spans="1:4">
      <c r="A70">
        <v>68</v>
      </c>
      <c r="B70">
        <v>0</v>
      </c>
      <c r="D70">
        <f>SUM(B$2:B69)/A70</f>
        <v>0.58823529411764708</v>
      </c>
    </row>
    <row r="71" spans="1:4">
      <c r="A71">
        <v>69</v>
      </c>
      <c r="B71">
        <v>0</v>
      </c>
      <c r="D71">
        <f>SUM(B$2:B70)/A71</f>
        <v>0.57971014492753625</v>
      </c>
    </row>
    <row r="72" spans="1:4">
      <c r="A72">
        <v>70</v>
      </c>
      <c r="B72">
        <v>0</v>
      </c>
      <c r="D72">
        <f>SUM(B$2:B71)/A72</f>
        <v>0.5714285714285714</v>
      </c>
    </row>
    <row r="73" spans="1:4">
      <c r="A73">
        <v>71</v>
      </c>
      <c r="B73">
        <v>0</v>
      </c>
      <c r="D73">
        <f>SUM(B$2:B72)/A73</f>
        <v>0.56338028169014087</v>
      </c>
    </row>
    <row r="74" spans="1:4">
      <c r="A74">
        <v>72</v>
      </c>
      <c r="B74">
        <v>0</v>
      </c>
      <c r="D74">
        <f>SUM(B$2:B73)/A74</f>
        <v>0.55555555555555558</v>
      </c>
    </row>
    <row r="75" spans="1:4">
      <c r="A75">
        <v>73</v>
      </c>
      <c r="B75">
        <v>0</v>
      </c>
      <c r="D75">
        <f>SUM(B$2:B74)/A75</f>
        <v>0.54794520547945202</v>
      </c>
    </row>
    <row r="76" spans="1:4">
      <c r="A76">
        <v>74</v>
      </c>
      <c r="B76">
        <v>0</v>
      </c>
      <c r="D76">
        <f>SUM(B$2:B75)/A76</f>
        <v>0.54054054054054057</v>
      </c>
    </row>
    <row r="77" spans="1:4">
      <c r="A77">
        <v>75</v>
      </c>
      <c r="B77">
        <v>0</v>
      </c>
      <c r="D77">
        <f>SUM(B$2:B76)/A77</f>
        <v>0.53333333333333333</v>
      </c>
    </row>
    <row r="78" spans="1:4">
      <c r="A78">
        <v>76</v>
      </c>
      <c r="B78">
        <v>0</v>
      </c>
      <c r="D78">
        <f>SUM(B$2:B77)/A78</f>
        <v>0.52631578947368418</v>
      </c>
    </row>
    <row r="79" spans="1:4">
      <c r="A79">
        <v>77</v>
      </c>
      <c r="B79">
        <v>0</v>
      </c>
      <c r="D79">
        <f>SUM(B$2:B78)/A79</f>
        <v>0.51948051948051943</v>
      </c>
    </row>
    <row r="80" spans="1:4">
      <c r="A80">
        <v>78</v>
      </c>
      <c r="B80">
        <v>0</v>
      </c>
      <c r="D80">
        <f>SUM(B$2:B79)/A80</f>
        <v>0.51282051282051277</v>
      </c>
    </row>
    <row r="81" spans="1:4">
      <c r="A81">
        <v>79</v>
      </c>
      <c r="B81">
        <v>0</v>
      </c>
      <c r="D81">
        <f>SUM(B$2:B80)/A81</f>
        <v>0.50632911392405067</v>
      </c>
    </row>
    <row r="82" spans="1:4">
      <c r="A82">
        <v>80</v>
      </c>
      <c r="B82">
        <v>0</v>
      </c>
      <c r="D82">
        <f>SUM(B$2:B81)/A82</f>
        <v>0.5</v>
      </c>
    </row>
    <row r="83" spans="1:4">
      <c r="A83">
        <v>81</v>
      </c>
      <c r="B83">
        <v>0</v>
      </c>
      <c r="D83">
        <f>SUM(B$2:B82)/A83</f>
        <v>0.49382716049382713</v>
      </c>
    </row>
    <row r="84" spans="1:4">
      <c r="A84">
        <v>82</v>
      </c>
      <c r="B84">
        <v>0</v>
      </c>
      <c r="D84">
        <f>SUM(B$2:B83)/A84</f>
        <v>0.48780487804878048</v>
      </c>
    </row>
    <row r="85" spans="1:4">
      <c r="A85">
        <v>83</v>
      </c>
      <c r="B85">
        <v>0</v>
      </c>
      <c r="D85">
        <f>SUM(B$2:B84)/A85</f>
        <v>0.48192771084337349</v>
      </c>
    </row>
    <row r="86" spans="1:4">
      <c r="A86">
        <v>84</v>
      </c>
      <c r="B86">
        <v>0</v>
      </c>
      <c r="D86">
        <f>SUM(B$2:B85)/A86</f>
        <v>0.47619047619047616</v>
      </c>
    </row>
    <row r="87" spans="1:4">
      <c r="A87">
        <v>85</v>
      </c>
      <c r="B87">
        <v>0</v>
      </c>
      <c r="D87">
        <f>SUM(B$2:B86)/A87</f>
        <v>0.47058823529411764</v>
      </c>
    </row>
    <row r="88" spans="1:4">
      <c r="A88">
        <v>86</v>
      </c>
      <c r="B88">
        <v>10</v>
      </c>
      <c r="C88">
        <v>2</v>
      </c>
      <c r="D88">
        <f>SUM(B$2:B87)/A88</f>
        <v>0.46511627906976744</v>
      </c>
    </row>
    <row r="89" spans="1:4">
      <c r="A89">
        <v>87</v>
      </c>
      <c r="B89">
        <v>0</v>
      </c>
      <c r="D89">
        <f>SUM(B$2:B88)/A89</f>
        <v>0.57471264367816088</v>
      </c>
    </row>
    <row r="90" spans="1:4">
      <c r="A90">
        <v>88</v>
      </c>
      <c r="B90">
        <v>0</v>
      </c>
      <c r="D90">
        <f>SUM(B$2:B89)/A90</f>
        <v>0.56818181818181823</v>
      </c>
    </row>
    <row r="91" spans="1:4">
      <c r="A91">
        <v>89</v>
      </c>
      <c r="B91">
        <v>0</v>
      </c>
      <c r="D91">
        <f>SUM(B$2:B90)/A91</f>
        <v>0.5617977528089888</v>
      </c>
    </row>
    <row r="92" spans="1:4">
      <c r="A92">
        <v>90</v>
      </c>
      <c r="B92">
        <v>0</v>
      </c>
      <c r="D92">
        <f>SUM(B$2:B91)/A92</f>
        <v>0.55555555555555558</v>
      </c>
    </row>
    <row r="93" spans="1:4">
      <c r="A93">
        <v>91</v>
      </c>
      <c r="B93">
        <v>0</v>
      </c>
      <c r="D93">
        <f>SUM(B$2:B92)/A93</f>
        <v>0.5494505494505495</v>
      </c>
    </row>
    <row r="94" spans="1:4">
      <c r="A94">
        <v>92</v>
      </c>
      <c r="B94">
        <v>0</v>
      </c>
      <c r="D94">
        <f>SUM(B$2:B93)/A94</f>
        <v>0.54347826086956519</v>
      </c>
    </row>
    <row r="95" spans="1:4">
      <c r="A95">
        <v>93</v>
      </c>
      <c r="B95">
        <v>0</v>
      </c>
      <c r="D95">
        <f>SUM(B$2:B94)/A95</f>
        <v>0.5376344086021505</v>
      </c>
    </row>
    <row r="96" spans="1:4">
      <c r="A96">
        <v>94</v>
      </c>
      <c r="B96">
        <v>0</v>
      </c>
      <c r="D96">
        <f>SUM(B$2:B95)/A96</f>
        <v>0.53191489361702127</v>
      </c>
    </row>
    <row r="97" spans="1:4">
      <c r="A97">
        <v>95</v>
      </c>
      <c r="B97">
        <v>0</v>
      </c>
      <c r="D97">
        <f>SUM(B$2:B96)/A97</f>
        <v>0.52631578947368418</v>
      </c>
    </row>
    <row r="98" spans="1:4">
      <c r="A98">
        <v>96</v>
      </c>
      <c r="B98">
        <v>0</v>
      </c>
      <c r="D98">
        <f>SUM(B$2:B97)/A98</f>
        <v>0.52083333333333337</v>
      </c>
    </row>
    <row r="99" spans="1:4">
      <c r="A99">
        <v>97</v>
      </c>
      <c r="B99">
        <v>0</v>
      </c>
      <c r="D99">
        <f>SUM(B$2:B98)/A99</f>
        <v>0.51546391752577314</v>
      </c>
    </row>
    <row r="100" spans="1:4">
      <c r="A100">
        <v>98</v>
      </c>
      <c r="B100">
        <v>0</v>
      </c>
      <c r="D100">
        <f>SUM(B$2:B99)/A100</f>
        <v>0.51020408163265307</v>
      </c>
    </row>
    <row r="101" spans="1:4">
      <c r="A101">
        <v>99</v>
      </c>
      <c r="B101">
        <v>0</v>
      </c>
      <c r="D101">
        <f>SUM(B$2:B100)/A101</f>
        <v>0.50505050505050508</v>
      </c>
    </row>
    <row r="102" spans="1:4">
      <c r="A102">
        <v>100</v>
      </c>
      <c r="B102">
        <v>0</v>
      </c>
      <c r="D102">
        <f>SUM(B$2:B101)/A102</f>
        <v>0.5</v>
      </c>
    </row>
    <row r="103" spans="1:4">
      <c r="A103">
        <v>101</v>
      </c>
      <c r="B103">
        <v>0</v>
      </c>
      <c r="D103">
        <f>SUM(B$2:B102)/A103</f>
        <v>0.49504950495049505</v>
      </c>
    </row>
    <row r="104" spans="1:4">
      <c r="A104">
        <v>102</v>
      </c>
      <c r="B104">
        <v>0</v>
      </c>
      <c r="D104">
        <f>SUM(B$2:B103)/A104</f>
        <v>0.49019607843137253</v>
      </c>
    </row>
    <row r="105" spans="1:4">
      <c r="A105">
        <v>103</v>
      </c>
      <c r="B105">
        <v>0</v>
      </c>
      <c r="D105">
        <f>SUM(B$2:B104)/A105</f>
        <v>0.4854368932038835</v>
      </c>
    </row>
    <row r="106" spans="1:4">
      <c r="A106">
        <v>104</v>
      </c>
      <c r="B106">
        <v>0</v>
      </c>
      <c r="D106">
        <f>SUM(B$2:B105)/A106</f>
        <v>0.48076923076923078</v>
      </c>
    </row>
    <row r="107" spans="1:4">
      <c r="A107">
        <v>105</v>
      </c>
      <c r="B107">
        <v>0</v>
      </c>
      <c r="D107">
        <f>SUM(B$2:B106)/A107</f>
        <v>0.47619047619047616</v>
      </c>
    </row>
    <row r="108" spans="1:4">
      <c r="A108">
        <v>106</v>
      </c>
      <c r="B108">
        <v>5</v>
      </c>
      <c r="C108">
        <v>1</v>
      </c>
      <c r="D108">
        <f>SUM(B$2:B107)/A108</f>
        <v>0.47169811320754718</v>
      </c>
    </row>
    <row r="109" spans="1:4">
      <c r="A109">
        <v>107</v>
      </c>
      <c r="B109">
        <v>0</v>
      </c>
      <c r="D109">
        <f>SUM(B$2:B108)/A109</f>
        <v>0.51401869158878499</v>
      </c>
    </row>
    <row r="110" spans="1:4">
      <c r="A110">
        <v>108</v>
      </c>
      <c r="B110">
        <v>0</v>
      </c>
      <c r="D110">
        <f>SUM(B$2:B109)/A110</f>
        <v>0.5092592592592593</v>
      </c>
    </row>
    <row r="111" spans="1:4">
      <c r="A111">
        <v>109</v>
      </c>
      <c r="B111">
        <v>0</v>
      </c>
      <c r="D111">
        <f>SUM(B$2:B110)/A111</f>
        <v>0.50458715596330272</v>
      </c>
    </row>
    <row r="112" spans="1:4">
      <c r="A112">
        <v>110</v>
      </c>
      <c r="B112">
        <v>0</v>
      </c>
      <c r="D112">
        <f>SUM(B$2:B111)/A112</f>
        <v>0.5</v>
      </c>
    </row>
    <row r="113" spans="1:4">
      <c r="A113">
        <v>111</v>
      </c>
      <c r="B113">
        <v>0</v>
      </c>
      <c r="D113">
        <f>SUM(B$2:B112)/A113</f>
        <v>0.49549549549549549</v>
      </c>
    </row>
    <row r="114" spans="1:4">
      <c r="A114">
        <v>112</v>
      </c>
      <c r="B114">
        <v>0</v>
      </c>
      <c r="C114">
        <v>0</v>
      </c>
      <c r="D114">
        <f>SUM(B$2:B113)/A114</f>
        <v>0.49107142857142855</v>
      </c>
    </row>
    <row r="115" spans="1:4">
      <c r="A115">
        <v>113</v>
      </c>
      <c r="B115">
        <v>0</v>
      </c>
      <c r="D115">
        <f>SUM(B$2:B114)/A115</f>
        <v>0.48672566371681414</v>
      </c>
    </row>
    <row r="116" spans="1:4">
      <c r="A116">
        <v>114</v>
      </c>
      <c r="B116">
        <v>0</v>
      </c>
      <c r="D116">
        <f>SUM(B$2:B115)/A116</f>
        <v>0.48245614035087719</v>
      </c>
    </row>
    <row r="117" spans="1:4">
      <c r="A117">
        <v>115</v>
      </c>
      <c r="B117">
        <v>0</v>
      </c>
      <c r="D117">
        <f>SUM(B$2:B116)/A117</f>
        <v>0.47826086956521741</v>
      </c>
    </row>
    <row r="118" spans="1:4">
      <c r="A118">
        <v>116</v>
      </c>
      <c r="B118">
        <v>0</v>
      </c>
      <c r="D118">
        <f>SUM(B$2:B117)/A118</f>
        <v>0.47413793103448276</v>
      </c>
    </row>
    <row r="119" spans="1:4">
      <c r="A119">
        <v>117</v>
      </c>
      <c r="B119">
        <v>0</v>
      </c>
      <c r="D119">
        <f>SUM(B$2:B118)/A119</f>
        <v>0.47008547008547008</v>
      </c>
    </row>
    <row r="120" spans="1:4">
      <c r="A120">
        <v>118</v>
      </c>
      <c r="B120">
        <v>0</v>
      </c>
      <c r="D120">
        <f>SUM(B$2:B119)/A120</f>
        <v>0.46610169491525422</v>
      </c>
    </row>
    <row r="121" spans="1:4">
      <c r="A121">
        <v>119</v>
      </c>
      <c r="B121">
        <v>0</v>
      </c>
      <c r="D121">
        <f>SUM(B$2:B120)/A121</f>
        <v>0.46218487394957986</v>
      </c>
    </row>
    <row r="122" spans="1:4">
      <c r="A122">
        <v>120</v>
      </c>
      <c r="B122">
        <v>0</v>
      </c>
      <c r="D122">
        <f>SUM(B$2:B121)/A122</f>
        <v>0.45833333333333331</v>
      </c>
    </row>
    <row r="123" spans="1:4">
      <c r="A123">
        <v>121</v>
      </c>
      <c r="B123">
        <v>0</v>
      </c>
      <c r="D123">
        <f>SUM(B$2:B122)/A123</f>
        <v>0.45454545454545453</v>
      </c>
    </row>
    <row r="124" spans="1:4">
      <c r="A124">
        <v>122</v>
      </c>
      <c r="B124">
        <v>0</v>
      </c>
      <c r="D124">
        <f>SUM(B$2:B123)/A124</f>
        <v>0.45081967213114754</v>
      </c>
    </row>
    <row r="125" spans="1:4">
      <c r="A125">
        <v>123</v>
      </c>
      <c r="B125">
        <v>0</v>
      </c>
      <c r="D125">
        <f>SUM(B$2:B124)/A125</f>
        <v>0.44715447154471544</v>
      </c>
    </row>
    <row r="126" spans="1:4">
      <c r="A126">
        <v>124</v>
      </c>
      <c r="B126">
        <v>0</v>
      </c>
      <c r="D126">
        <f>SUM(B$2:B125)/A126</f>
        <v>0.44354838709677419</v>
      </c>
    </row>
    <row r="127" spans="1:4">
      <c r="A127">
        <v>125</v>
      </c>
      <c r="B127">
        <v>0</v>
      </c>
      <c r="D127">
        <f>SUM(B$2:B126)/A127</f>
        <v>0.44</v>
      </c>
    </row>
    <row r="128" spans="1:4">
      <c r="A128">
        <v>126</v>
      </c>
      <c r="B128">
        <v>0</v>
      </c>
      <c r="D128">
        <f>SUM(B$2:B127)/A128</f>
        <v>0.43650793650793651</v>
      </c>
    </row>
    <row r="129" spans="1:4">
      <c r="A129">
        <v>127</v>
      </c>
      <c r="B129">
        <v>0</v>
      </c>
      <c r="D129">
        <f>SUM(B$2:B128)/A129</f>
        <v>0.43307086614173229</v>
      </c>
    </row>
    <row r="130" spans="1:4">
      <c r="A130">
        <v>128</v>
      </c>
      <c r="B130">
        <v>0</v>
      </c>
      <c r="D130">
        <f>SUM(B$2:B129)/A130</f>
        <v>0.4296875</v>
      </c>
    </row>
    <row r="131" spans="1:4">
      <c r="A131">
        <v>129</v>
      </c>
      <c r="B131">
        <v>0</v>
      </c>
      <c r="D131">
        <f>SUM(B$2:B130)/A131</f>
        <v>0.4263565891472868</v>
      </c>
    </row>
    <row r="132" spans="1:4">
      <c r="A132">
        <v>130</v>
      </c>
      <c r="B132">
        <v>0</v>
      </c>
      <c r="D132">
        <f>SUM(B$2:B131)/A132</f>
        <v>0.42307692307692307</v>
      </c>
    </row>
    <row r="133" spans="1:4">
      <c r="A133">
        <v>131</v>
      </c>
      <c r="B133">
        <v>0</v>
      </c>
      <c r="D133">
        <f>SUM(B$2:B132)/A133</f>
        <v>0.41984732824427479</v>
      </c>
    </row>
    <row r="134" spans="1:4">
      <c r="A134">
        <v>132</v>
      </c>
      <c r="B134">
        <v>0</v>
      </c>
      <c r="D134">
        <f>SUM(B$2:B133)/A134</f>
        <v>0.41666666666666669</v>
      </c>
    </row>
    <row r="135" spans="1:4">
      <c r="A135">
        <v>133</v>
      </c>
      <c r="B135">
        <v>5</v>
      </c>
      <c r="C135">
        <v>1</v>
      </c>
      <c r="D135">
        <f>SUM(B$2:B134)/A135</f>
        <v>0.41353383458646614</v>
      </c>
    </row>
    <row r="136" spans="1:4">
      <c r="A136">
        <v>134</v>
      </c>
      <c r="B136">
        <v>0</v>
      </c>
      <c r="D136">
        <f>SUM(B$2:B135)/A136</f>
        <v>0.44776119402985076</v>
      </c>
    </row>
    <row r="137" spans="1:4">
      <c r="A137">
        <v>135</v>
      </c>
      <c r="B137">
        <v>0</v>
      </c>
      <c r="D137">
        <f>SUM(B$2:B136)/A137</f>
        <v>0.44444444444444442</v>
      </c>
    </row>
    <row r="138" spans="1:4">
      <c r="A138">
        <v>136</v>
      </c>
      <c r="B138">
        <v>0</v>
      </c>
      <c r="D138">
        <f>SUM(B$2:B137)/A138</f>
        <v>0.44117647058823528</v>
      </c>
    </row>
    <row r="139" spans="1:4">
      <c r="A139">
        <v>137</v>
      </c>
      <c r="B139">
        <v>0</v>
      </c>
      <c r="D139">
        <f>SUM(B$2:B138)/A139</f>
        <v>0.43795620437956206</v>
      </c>
    </row>
    <row r="140" spans="1:4">
      <c r="A140">
        <v>138</v>
      </c>
      <c r="B140">
        <v>0</v>
      </c>
      <c r="D140">
        <f>SUM(B$2:B139)/A140</f>
        <v>0.43478260869565216</v>
      </c>
    </row>
    <row r="141" spans="1:4">
      <c r="A141">
        <v>139</v>
      </c>
      <c r="B141">
        <v>0</v>
      </c>
      <c r="D141">
        <f>SUM(B$2:B140)/A141</f>
        <v>0.43165467625899279</v>
      </c>
    </row>
    <row r="142" spans="1:4">
      <c r="A142">
        <v>140</v>
      </c>
      <c r="B142">
        <v>0</v>
      </c>
      <c r="D142">
        <f>SUM(B$2:B141)/A142</f>
        <v>0.42857142857142855</v>
      </c>
    </row>
    <row r="143" spans="1:4">
      <c r="A143">
        <v>141</v>
      </c>
      <c r="B143">
        <v>0</v>
      </c>
      <c r="D143">
        <f>SUM(B$2:B142)/A143</f>
        <v>0.42553191489361702</v>
      </c>
    </row>
    <row r="144" spans="1:4">
      <c r="A144">
        <v>142</v>
      </c>
      <c r="B144">
        <v>0</v>
      </c>
      <c r="D144">
        <f>SUM(B$2:B143)/A144</f>
        <v>0.42253521126760563</v>
      </c>
    </row>
    <row r="145" spans="1:4">
      <c r="A145">
        <v>143</v>
      </c>
      <c r="B145">
        <v>0</v>
      </c>
      <c r="D145">
        <f>SUM(B$2:B144)/A145</f>
        <v>0.41958041958041958</v>
      </c>
    </row>
    <row r="146" spans="1:4">
      <c r="A146">
        <v>144</v>
      </c>
      <c r="B146">
        <v>0</v>
      </c>
      <c r="D146">
        <f>SUM(B$2:B145)/A146</f>
        <v>0.41666666666666669</v>
      </c>
    </row>
    <row r="147" spans="1:4">
      <c r="A147">
        <v>145</v>
      </c>
      <c r="B147">
        <v>0</v>
      </c>
      <c r="D147">
        <f>SUM(B$2:B146)/A147</f>
        <v>0.41379310344827586</v>
      </c>
    </row>
    <row r="148" spans="1:4">
      <c r="A148">
        <v>146</v>
      </c>
      <c r="B148">
        <v>0</v>
      </c>
      <c r="D148">
        <f>SUM(B$2:B147)/A148</f>
        <v>0.41095890410958902</v>
      </c>
    </row>
    <row r="149" spans="1:4">
      <c r="A149">
        <v>147</v>
      </c>
      <c r="B149">
        <v>0</v>
      </c>
      <c r="D149">
        <f>SUM(B$2:B148)/A149</f>
        <v>0.40816326530612246</v>
      </c>
    </row>
    <row r="150" spans="1:4">
      <c r="A150">
        <v>148</v>
      </c>
      <c r="B150">
        <v>0</v>
      </c>
      <c r="D150">
        <f>SUM(B$2:B149)/A150</f>
        <v>0.40540540540540543</v>
      </c>
    </row>
    <row r="151" spans="1:4">
      <c r="A151">
        <v>149</v>
      </c>
      <c r="B151">
        <v>0</v>
      </c>
      <c r="D151">
        <f>SUM(B$2:B150)/A151</f>
        <v>0.40268456375838924</v>
      </c>
    </row>
    <row r="152" spans="1:4">
      <c r="A152">
        <v>150</v>
      </c>
      <c r="B152">
        <v>0</v>
      </c>
      <c r="D152">
        <f>SUM(B$2:B151)/A152</f>
        <v>0.4</v>
      </c>
    </row>
    <row r="153" spans="1:4">
      <c r="A153">
        <v>151</v>
      </c>
      <c r="B153">
        <v>0</v>
      </c>
      <c r="D153">
        <f>SUM(B$2:B152)/A153</f>
        <v>0.39735099337748342</v>
      </c>
    </row>
    <row r="154" spans="1:4">
      <c r="A154">
        <v>152</v>
      </c>
      <c r="B154">
        <v>0</v>
      </c>
      <c r="D154">
        <f>SUM(B$2:B153)/A154</f>
        <v>0.39473684210526316</v>
      </c>
    </row>
    <row r="155" spans="1:4">
      <c r="A155">
        <v>153</v>
      </c>
      <c r="B155">
        <v>0</v>
      </c>
      <c r="D155">
        <f>SUM(B$2:B154)/A155</f>
        <v>0.39215686274509803</v>
      </c>
    </row>
    <row r="156" spans="1:4">
      <c r="A156">
        <v>154</v>
      </c>
      <c r="B156">
        <v>0</v>
      </c>
      <c r="D156">
        <f>SUM(B$2:B155)/A156</f>
        <v>0.38961038961038963</v>
      </c>
    </row>
    <row r="157" spans="1:4">
      <c r="A157">
        <v>155</v>
      </c>
      <c r="B157">
        <v>0</v>
      </c>
      <c r="D157">
        <f>SUM(B$2:B156)/A157</f>
        <v>0.38709677419354838</v>
      </c>
    </row>
    <row r="158" spans="1:4">
      <c r="A158">
        <v>156</v>
      </c>
      <c r="B158">
        <v>0</v>
      </c>
      <c r="C158">
        <v>0</v>
      </c>
      <c r="D158">
        <f>SUM(B$2:B157)/A158</f>
        <v>0.38461538461538464</v>
      </c>
    </row>
    <row r="159" spans="1:4">
      <c r="A159">
        <v>157</v>
      </c>
      <c r="B159">
        <v>0</v>
      </c>
      <c r="D159">
        <f>SUM(B$2:B158)/A159</f>
        <v>0.38216560509554143</v>
      </c>
    </row>
    <row r="160" spans="1:4">
      <c r="A160">
        <v>158</v>
      </c>
      <c r="B160">
        <v>0</v>
      </c>
      <c r="D160">
        <f>SUM(B$2:B159)/A160</f>
        <v>0.379746835443038</v>
      </c>
    </row>
    <row r="161" spans="1:4">
      <c r="A161">
        <v>159</v>
      </c>
      <c r="B161">
        <v>0</v>
      </c>
      <c r="D161">
        <f>SUM(B$2:B160)/A161</f>
        <v>0.37735849056603776</v>
      </c>
    </row>
    <row r="162" spans="1:4">
      <c r="A162">
        <v>160</v>
      </c>
      <c r="B162">
        <v>0</v>
      </c>
      <c r="D162">
        <f>SUM(B$2:B161)/A162</f>
        <v>0.375</v>
      </c>
    </row>
    <row r="163" spans="1:4">
      <c r="A163">
        <v>161</v>
      </c>
      <c r="B163">
        <v>0</v>
      </c>
      <c r="D163">
        <f>SUM(B$2:B162)/A163</f>
        <v>0.37267080745341613</v>
      </c>
    </row>
    <row r="164" spans="1:4">
      <c r="A164">
        <v>162</v>
      </c>
      <c r="B164">
        <v>0</v>
      </c>
      <c r="D164">
        <f>SUM(B$2:B163)/A164</f>
        <v>0.37037037037037035</v>
      </c>
    </row>
    <row r="165" spans="1:4">
      <c r="A165">
        <v>163</v>
      </c>
      <c r="B165">
        <v>0</v>
      </c>
      <c r="D165">
        <f>SUM(B$2:B164)/A165</f>
        <v>0.36809815950920244</v>
      </c>
    </row>
    <row r="166" spans="1:4">
      <c r="A166">
        <v>164</v>
      </c>
      <c r="B166">
        <v>0</v>
      </c>
      <c r="D166">
        <f>SUM(B$2:B165)/A166</f>
        <v>0.36585365853658536</v>
      </c>
    </row>
    <row r="167" spans="1:4">
      <c r="A167">
        <v>165</v>
      </c>
      <c r="B167">
        <v>0</v>
      </c>
      <c r="D167">
        <f>SUM(B$2:B166)/A167</f>
        <v>0.36363636363636365</v>
      </c>
    </row>
    <row r="168" spans="1:4">
      <c r="A168">
        <v>166</v>
      </c>
      <c r="B168">
        <v>0</v>
      </c>
      <c r="D168">
        <f>SUM(B$2:B167)/A168</f>
        <v>0.36144578313253012</v>
      </c>
    </row>
    <row r="169" spans="1:4">
      <c r="A169">
        <v>167</v>
      </c>
      <c r="B169">
        <v>0</v>
      </c>
      <c r="D169">
        <f>SUM(B$2:B168)/A169</f>
        <v>0.3592814371257485</v>
      </c>
    </row>
    <row r="170" spans="1:4">
      <c r="A170">
        <v>168</v>
      </c>
      <c r="B170">
        <v>5</v>
      </c>
      <c r="C170">
        <v>1</v>
      </c>
      <c r="D170">
        <f>SUM(B$2:B169)/A170</f>
        <v>0.35714285714285715</v>
      </c>
    </row>
    <row r="171" spans="1:4">
      <c r="A171">
        <v>169</v>
      </c>
      <c r="B171">
        <v>0</v>
      </c>
      <c r="D171">
        <f>SUM(B$2:B170)/A171</f>
        <v>0.38461538461538464</v>
      </c>
    </row>
    <row r="172" spans="1:4">
      <c r="A172">
        <v>170</v>
      </c>
      <c r="B172">
        <v>0</v>
      </c>
      <c r="D172">
        <f>SUM(B$2:B171)/A172</f>
        <v>0.38235294117647056</v>
      </c>
    </row>
    <row r="173" spans="1:4">
      <c r="A173">
        <v>171</v>
      </c>
      <c r="B173">
        <v>0</v>
      </c>
      <c r="D173">
        <f>SUM(B$2:B172)/A173</f>
        <v>0.38011695906432746</v>
      </c>
    </row>
    <row r="174" spans="1:4">
      <c r="A174">
        <v>172</v>
      </c>
      <c r="B174">
        <v>0</v>
      </c>
      <c r="D174">
        <f>SUM(B$2:B173)/A174</f>
        <v>0.37790697674418605</v>
      </c>
    </row>
    <row r="175" spans="1:4">
      <c r="A175">
        <v>173</v>
      </c>
      <c r="B175">
        <v>0</v>
      </c>
      <c r="D175">
        <f>SUM(B$2:B174)/A175</f>
        <v>0.37572254335260113</v>
      </c>
    </row>
    <row r="176" spans="1:4">
      <c r="A176">
        <v>174</v>
      </c>
      <c r="B176">
        <v>0</v>
      </c>
      <c r="D176">
        <f>SUM(B$2:B175)/A176</f>
        <v>0.37356321839080459</v>
      </c>
    </row>
    <row r="177" spans="1:4">
      <c r="A177">
        <v>175</v>
      </c>
      <c r="B177">
        <v>0</v>
      </c>
      <c r="D177">
        <f>SUM(B$2:B176)/A177</f>
        <v>0.37142857142857144</v>
      </c>
    </row>
    <row r="178" spans="1:4">
      <c r="A178">
        <v>176</v>
      </c>
      <c r="B178">
        <v>0</v>
      </c>
      <c r="D178">
        <f>SUM(B$2:B177)/A178</f>
        <v>0.36931818181818182</v>
      </c>
    </row>
    <row r="179" spans="1:4">
      <c r="A179">
        <v>177</v>
      </c>
      <c r="B179">
        <v>0</v>
      </c>
      <c r="D179">
        <f>SUM(B$2:B178)/A179</f>
        <v>0.3672316384180791</v>
      </c>
    </row>
    <row r="180" spans="1:4">
      <c r="A180">
        <v>178</v>
      </c>
      <c r="B180">
        <v>0</v>
      </c>
      <c r="D180">
        <f>SUM(B$2:B179)/A180</f>
        <v>0.3651685393258427</v>
      </c>
    </row>
    <row r="181" spans="1:4">
      <c r="A181">
        <v>179</v>
      </c>
      <c r="B181">
        <v>0</v>
      </c>
      <c r="D181">
        <f>SUM(B$2:B180)/A181</f>
        <v>0.36312849162011174</v>
      </c>
    </row>
    <row r="182" spans="1:4">
      <c r="A182">
        <v>180</v>
      </c>
      <c r="B182">
        <v>0</v>
      </c>
      <c r="D182">
        <f>SUM(B$2:B181)/A182</f>
        <v>0.3611111111111111</v>
      </c>
    </row>
    <row r="183" spans="1:4">
      <c r="A183">
        <v>181</v>
      </c>
      <c r="B183">
        <v>0</v>
      </c>
      <c r="D183">
        <f>SUM(B$2:B182)/A183</f>
        <v>0.35911602209944754</v>
      </c>
    </row>
    <row r="184" spans="1:4">
      <c r="A184">
        <v>182</v>
      </c>
      <c r="B184">
        <v>0</v>
      </c>
      <c r="D184">
        <f>SUM(B$2:B183)/A184</f>
        <v>0.35714285714285715</v>
      </c>
    </row>
    <row r="185" spans="1:4">
      <c r="A185">
        <v>183</v>
      </c>
      <c r="B185">
        <v>0</v>
      </c>
      <c r="D185">
        <f>SUM(B$2:B184)/A185</f>
        <v>0.3551912568306011</v>
      </c>
    </row>
    <row r="186" spans="1:4">
      <c r="A186">
        <v>184</v>
      </c>
      <c r="B186">
        <v>0</v>
      </c>
      <c r="D186">
        <f>SUM(B$2:B185)/A186</f>
        <v>0.35326086956521741</v>
      </c>
    </row>
    <row r="187" spans="1:4">
      <c r="A187">
        <v>185</v>
      </c>
      <c r="B187">
        <v>10</v>
      </c>
      <c r="C187">
        <v>2</v>
      </c>
      <c r="D187">
        <f>SUM(B$2:B186)/A187</f>
        <v>0.35135135135135137</v>
      </c>
    </row>
    <row r="188" spans="1:4">
      <c r="A188">
        <v>186</v>
      </c>
      <c r="B188">
        <v>0</v>
      </c>
      <c r="D188">
        <f>SUM(B$2:B187)/A188</f>
        <v>0.40322580645161288</v>
      </c>
    </row>
    <row r="189" spans="1:4">
      <c r="A189">
        <v>187</v>
      </c>
      <c r="B189">
        <v>0</v>
      </c>
      <c r="D189">
        <f>SUM(B$2:B188)/A189</f>
        <v>0.40106951871657753</v>
      </c>
    </row>
    <row r="190" spans="1:4">
      <c r="A190">
        <v>188</v>
      </c>
      <c r="B190">
        <v>0</v>
      </c>
      <c r="D190">
        <f>SUM(B$2:B189)/A190</f>
        <v>0.39893617021276595</v>
      </c>
    </row>
    <row r="191" spans="1:4">
      <c r="A191">
        <v>189</v>
      </c>
      <c r="B191">
        <v>0</v>
      </c>
      <c r="D191">
        <f>SUM(B$2:B190)/A191</f>
        <v>0.3968253968253968</v>
      </c>
    </row>
    <row r="192" spans="1:4">
      <c r="A192">
        <v>190</v>
      </c>
      <c r="B192">
        <v>0</v>
      </c>
      <c r="D192">
        <f>SUM(B$2:B191)/A192</f>
        <v>0.39473684210526316</v>
      </c>
    </row>
    <row r="193" spans="1:4">
      <c r="A193">
        <v>191</v>
      </c>
      <c r="B193">
        <v>0</v>
      </c>
      <c r="D193">
        <f>SUM(B$2:B192)/A193</f>
        <v>0.39267015706806285</v>
      </c>
    </row>
    <row r="194" spans="1:4">
      <c r="A194">
        <v>192</v>
      </c>
      <c r="B194">
        <v>0</v>
      </c>
      <c r="C194">
        <v>0</v>
      </c>
      <c r="D194">
        <f>SUM(B$2:B193)/A194</f>
        <v>0.390625</v>
      </c>
    </row>
    <row r="195" spans="1:4">
      <c r="A195">
        <v>193</v>
      </c>
      <c r="B195">
        <v>0</v>
      </c>
      <c r="D195">
        <f>SUM(B$2:B194)/A195</f>
        <v>0.38860103626943004</v>
      </c>
    </row>
    <row r="196" spans="1:4">
      <c r="A196">
        <v>194</v>
      </c>
      <c r="B196">
        <v>0</v>
      </c>
      <c r="D196">
        <f>SUM(B$2:B195)/A196</f>
        <v>0.38659793814432991</v>
      </c>
    </row>
    <row r="197" spans="1:4">
      <c r="A197">
        <v>195</v>
      </c>
      <c r="B197">
        <v>0</v>
      </c>
      <c r="D197">
        <f>SUM(B$2:B196)/A197</f>
        <v>0.38461538461538464</v>
      </c>
    </row>
    <row r="198" spans="1:4">
      <c r="A198">
        <v>196</v>
      </c>
      <c r="B198">
        <v>0</v>
      </c>
      <c r="D198">
        <f>SUM(B$2:B197)/A198</f>
        <v>0.38265306122448978</v>
      </c>
    </row>
    <row r="199" spans="1:4">
      <c r="A199">
        <v>197</v>
      </c>
      <c r="B199">
        <v>0</v>
      </c>
      <c r="D199">
        <f>SUM(B$2:B198)/A199</f>
        <v>0.38071065989847713</v>
      </c>
    </row>
    <row r="200" spans="1:4">
      <c r="A200">
        <v>198</v>
      </c>
      <c r="B200">
        <v>0</v>
      </c>
      <c r="D200">
        <f>SUM(B$2:B199)/A200</f>
        <v>0.37878787878787878</v>
      </c>
    </row>
    <row r="201" spans="1:4">
      <c r="A201">
        <v>199</v>
      </c>
      <c r="B201">
        <v>0</v>
      </c>
      <c r="D201">
        <f>SUM(B$2:B200)/A201</f>
        <v>0.37688442211055279</v>
      </c>
    </row>
    <row r="202" spans="1:4">
      <c r="A202">
        <v>200</v>
      </c>
      <c r="B202">
        <v>0</v>
      </c>
      <c r="D202">
        <f>SUM(B$2:B201)/A202</f>
        <v>0.375</v>
      </c>
    </row>
    <row r="203" spans="1:4">
      <c r="A203">
        <v>201</v>
      </c>
      <c r="B203">
        <v>0</v>
      </c>
      <c r="D203">
        <f>SUM(B$2:B202)/A203</f>
        <v>0.37313432835820898</v>
      </c>
    </row>
    <row r="204" spans="1:4">
      <c r="A204">
        <v>202</v>
      </c>
      <c r="B204">
        <v>0</v>
      </c>
      <c r="D204">
        <f>SUM(B$2:B203)/A204</f>
        <v>0.37128712871287128</v>
      </c>
    </row>
    <row r="205" spans="1:4">
      <c r="A205">
        <v>203</v>
      </c>
      <c r="B205">
        <v>0</v>
      </c>
      <c r="D205">
        <f>SUM(B$2:B204)/A205</f>
        <v>0.36945812807881773</v>
      </c>
    </row>
    <row r="206" spans="1:4">
      <c r="A206">
        <v>204</v>
      </c>
      <c r="B206">
        <v>0</v>
      </c>
      <c r="D206">
        <f>SUM(B$2:B205)/A206</f>
        <v>0.36764705882352944</v>
      </c>
    </row>
    <row r="207" spans="1:4">
      <c r="A207">
        <v>205</v>
      </c>
      <c r="B207">
        <v>0</v>
      </c>
      <c r="D207">
        <f>SUM(B$2:B206)/A207</f>
        <v>0.36585365853658536</v>
      </c>
    </row>
    <row r="208" spans="1:4">
      <c r="A208">
        <v>206</v>
      </c>
      <c r="B208">
        <v>0</v>
      </c>
      <c r="D208">
        <f>SUM(B$2:B207)/A208</f>
        <v>0.36407766990291263</v>
      </c>
    </row>
    <row r="209" spans="1:4">
      <c r="A209">
        <v>207</v>
      </c>
      <c r="B209">
        <v>0</v>
      </c>
      <c r="D209">
        <f>SUM(B$2:B208)/A209</f>
        <v>0.36231884057971014</v>
      </c>
    </row>
    <row r="210" spans="1:4">
      <c r="A210">
        <v>208</v>
      </c>
      <c r="B210">
        <v>0</v>
      </c>
      <c r="D210">
        <f>SUM(B$2:B209)/A210</f>
        <v>0.36057692307692307</v>
      </c>
    </row>
    <row r="211" spans="1:4">
      <c r="A211">
        <v>209</v>
      </c>
      <c r="B211">
        <v>0</v>
      </c>
      <c r="D211">
        <f>SUM(B$2:B210)/A211</f>
        <v>0.35885167464114831</v>
      </c>
    </row>
    <row r="212" spans="1:4">
      <c r="A212">
        <v>210</v>
      </c>
      <c r="B212">
        <v>0</v>
      </c>
      <c r="D212">
        <f>SUM(B$2:B211)/A212</f>
        <v>0.35714285714285715</v>
      </c>
    </row>
    <row r="213" spans="1:4">
      <c r="A213">
        <v>211</v>
      </c>
      <c r="B213">
        <v>0</v>
      </c>
      <c r="D213">
        <f>SUM(B$2:B212)/A213</f>
        <v>0.35545023696682465</v>
      </c>
    </row>
    <row r="214" spans="1:4">
      <c r="A214">
        <v>212</v>
      </c>
      <c r="B214">
        <v>0</v>
      </c>
      <c r="D214">
        <f>SUM(B$2:B213)/A214</f>
        <v>0.35377358490566035</v>
      </c>
    </row>
    <row r="215" spans="1:4">
      <c r="A215">
        <v>213</v>
      </c>
      <c r="B215">
        <v>0</v>
      </c>
      <c r="D215">
        <f>SUM(B$2:B214)/A215</f>
        <v>0.352112676056338</v>
      </c>
    </row>
    <row r="216" spans="1:4">
      <c r="A216">
        <v>214</v>
      </c>
      <c r="B216">
        <v>0</v>
      </c>
      <c r="D216">
        <f>SUM(B$2:B215)/A216</f>
        <v>0.35046728971962615</v>
      </c>
    </row>
    <row r="217" spans="1:4">
      <c r="A217">
        <v>215</v>
      </c>
      <c r="B217">
        <v>0</v>
      </c>
      <c r="D217">
        <f>SUM(B$2:B216)/A217</f>
        <v>0.34883720930232559</v>
      </c>
    </row>
    <row r="218" spans="1:4">
      <c r="A218">
        <v>216</v>
      </c>
      <c r="B218">
        <v>0</v>
      </c>
      <c r="D218">
        <f>SUM(B$2:B217)/A218</f>
        <v>0.34722222222222221</v>
      </c>
    </row>
    <row r="219" spans="1:4">
      <c r="A219">
        <v>217</v>
      </c>
      <c r="B219">
        <v>0</v>
      </c>
      <c r="D219">
        <f>SUM(B$2:B218)/A219</f>
        <v>0.34562211981566821</v>
      </c>
    </row>
    <row r="220" spans="1:4">
      <c r="A220">
        <v>218</v>
      </c>
      <c r="B220">
        <v>0</v>
      </c>
      <c r="D220">
        <f>SUM(B$2:B219)/A220</f>
        <v>0.34403669724770641</v>
      </c>
    </row>
    <row r="221" spans="1:4">
      <c r="A221">
        <v>219</v>
      </c>
      <c r="B221">
        <v>0</v>
      </c>
      <c r="D221">
        <f>SUM(B$2:B220)/A221</f>
        <v>0.34246575342465752</v>
      </c>
    </row>
    <row r="222" spans="1:4">
      <c r="A222">
        <v>220</v>
      </c>
      <c r="B222">
        <v>0</v>
      </c>
      <c r="D222">
        <f>SUM(B$2:B221)/A222</f>
        <v>0.34090909090909088</v>
      </c>
    </row>
    <row r="223" spans="1:4">
      <c r="A223">
        <v>221</v>
      </c>
      <c r="B223">
        <v>0</v>
      </c>
      <c r="D223">
        <f>SUM(B$2:B222)/A223</f>
        <v>0.33936651583710409</v>
      </c>
    </row>
    <row r="224" spans="1:4">
      <c r="A224">
        <v>222</v>
      </c>
      <c r="B224">
        <v>0</v>
      </c>
      <c r="D224">
        <f>SUM(B$2:B223)/A224</f>
        <v>0.33783783783783783</v>
      </c>
    </row>
    <row r="225" spans="1:4">
      <c r="A225">
        <v>223</v>
      </c>
      <c r="B225">
        <v>0</v>
      </c>
      <c r="D225">
        <f>SUM(B$2:B224)/A225</f>
        <v>0.33632286995515698</v>
      </c>
    </row>
    <row r="226" spans="1:4">
      <c r="A226">
        <v>224</v>
      </c>
      <c r="B226">
        <v>0</v>
      </c>
      <c r="D226">
        <f>SUM(B$2:B225)/A226</f>
        <v>0.33482142857142855</v>
      </c>
    </row>
    <row r="227" spans="1:4">
      <c r="A227">
        <v>225</v>
      </c>
      <c r="B227">
        <v>0</v>
      </c>
      <c r="D227">
        <f>SUM(B$2:B226)/A227</f>
        <v>0.33333333333333331</v>
      </c>
    </row>
    <row r="228" spans="1:4">
      <c r="A228">
        <v>226</v>
      </c>
      <c r="B228">
        <v>5</v>
      </c>
      <c r="C228">
        <v>1</v>
      </c>
      <c r="D228">
        <f>SUM(B$2:B227)/A228</f>
        <v>0.33185840707964603</v>
      </c>
    </row>
    <row r="229" spans="1:4">
      <c r="A229">
        <v>227</v>
      </c>
      <c r="B229">
        <v>0</v>
      </c>
      <c r="D229">
        <f>SUM(B$2:B228)/A229</f>
        <v>0.3524229074889868</v>
      </c>
    </row>
    <row r="230" spans="1:4">
      <c r="A230">
        <v>228</v>
      </c>
      <c r="B230">
        <v>0</v>
      </c>
      <c r="D230">
        <f>SUM(B$2:B229)/A230</f>
        <v>0.35087719298245612</v>
      </c>
    </row>
    <row r="231" spans="1:4">
      <c r="A231">
        <v>229</v>
      </c>
      <c r="B231">
        <v>0</v>
      </c>
      <c r="D231">
        <f>SUM(B$2:B230)/A231</f>
        <v>0.34934497816593885</v>
      </c>
    </row>
    <row r="232" spans="1:4">
      <c r="A232">
        <v>230</v>
      </c>
      <c r="B232">
        <v>0</v>
      </c>
      <c r="D232">
        <f>SUM(B$2:B231)/A232</f>
        <v>0.34782608695652173</v>
      </c>
    </row>
    <row r="233" spans="1:4">
      <c r="A233">
        <v>231</v>
      </c>
      <c r="B233">
        <v>0</v>
      </c>
      <c r="D233">
        <f>SUM(B$2:B232)/A233</f>
        <v>0.34632034632034631</v>
      </c>
    </row>
    <row r="234" spans="1:4">
      <c r="A234">
        <v>232</v>
      </c>
      <c r="B234">
        <v>0</v>
      </c>
      <c r="D234">
        <f>SUM(B$2:B233)/A234</f>
        <v>0.34482758620689657</v>
      </c>
    </row>
    <row r="235" spans="1:4">
      <c r="A235">
        <v>233</v>
      </c>
      <c r="B235">
        <v>0</v>
      </c>
      <c r="D235">
        <f>SUM(B$2:B234)/A235</f>
        <v>0.34334763948497854</v>
      </c>
    </row>
    <row r="236" spans="1:4">
      <c r="A236">
        <v>234</v>
      </c>
      <c r="B236">
        <v>0</v>
      </c>
      <c r="D236">
        <f>SUM(B$2:B235)/A236</f>
        <v>0.34188034188034189</v>
      </c>
    </row>
    <row r="237" spans="1:4">
      <c r="A237">
        <v>235</v>
      </c>
      <c r="B237">
        <v>10</v>
      </c>
      <c r="C237">
        <v>2</v>
      </c>
      <c r="D237">
        <f>SUM(B$2:B236)/A237</f>
        <v>0.34042553191489361</v>
      </c>
    </row>
    <row r="238" spans="1:4">
      <c r="A238">
        <v>236</v>
      </c>
      <c r="B238">
        <v>0</v>
      </c>
      <c r="D238">
        <f>SUM(B$2:B237)/A238</f>
        <v>0.38135593220338981</v>
      </c>
    </row>
    <row r="239" spans="1:4">
      <c r="A239">
        <v>237</v>
      </c>
      <c r="B239">
        <v>0</v>
      </c>
      <c r="D239">
        <f>SUM(B$2:B238)/A239</f>
        <v>0.379746835443038</v>
      </c>
    </row>
    <row r="240" spans="1:4">
      <c r="A240">
        <v>238</v>
      </c>
      <c r="B240">
        <v>0</v>
      </c>
      <c r="D240">
        <f>SUM(B$2:B239)/A240</f>
        <v>0.37815126050420167</v>
      </c>
    </row>
    <row r="241" spans="1:4">
      <c r="A241">
        <v>239</v>
      </c>
      <c r="B241">
        <v>0</v>
      </c>
      <c r="D241">
        <f>SUM(B$2:B240)/A241</f>
        <v>0.37656903765690375</v>
      </c>
    </row>
    <row r="242" spans="1:4">
      <c r="A242">
        <v>240</v>
      </c>
      <c r="B242">
        <v>0</v>
      </c>
      <c r="D242">
        <f>SUM(B$2:B241)/A242</f>
        <v>0.375</v>
      </c>
    </row>
    <row r="243" spans="1:4">
      <c r="A243">
        <v>241</v>
      </c>
      <c r="B243">
        <v>0</v>
      </c>
      <c r="D243">
        <f>SUM(B$2:B242)/A243</f>
        <v>0.37344398340248963</v>
      </c>
    </row>
    <row r="244" spans="1:4">
      <c r="A244">
        <v>242</v>
      </c>
      <c r="B244">
        <v>0</v>
      </c>
      <c r="D244">
        <f>SUM(B$2:B243)/A244</f>
        <v>0.37190082644628097</v>
      </c>
    </row>
    <row r="245" spans="1:4">
      <c r="A245">
        <v>243</v>
      </c>
      <c r="B245">
        <v>0</v>
      </c>
      <c r="D245">
        <f>SUM(B$2:B244)/A245</f>
        <v>0.37037037037037035</v>
      </c>
    </row>
    <row r="246" spans="1:4">
      <c r="A246">
        <v>244</v>
      </c>
      <c r="B246">
        <v>0</v>
      </c>
      <c r="D246">
        <f>SUM(B$2:B245)/A246</f>
        <v>0.36885245901639346</v>
      </c>
    </row>
    <row r="247" spans="1:4">
      <c r="A247">
        <v>245</v>
      </c>
      <c r="B247">
        <v>0</v>
      </c>
      <c r="D247">
        <f>SUM(B$2:B246)/A247</f>
        <v>0.36734693877551022</v>
      </c>
    </row>
    <row r="248" spans="1:4">
      <c r="A248">
        <v>246</v>
      </c>
      <c r="B248">
        <v>0</v>
      </c>
      <c r="D248">
        <f>SUM(B$2:B247)/A248</f>
        <v>0.36585365853658536</v>
      </c>
    </row>
    <row r="249" spans="1:4">
      <c r="A249">
        <v>247</v>
      </c>
      <c r="B249">
        <v>0</v>
      </c>
      <c r="D249">
        <f>SUM(B$2:B248)/A249</f>
        <v>0.36437246963562753</v>
      </c>
    </row>
    <row r="250" spans="1:4">
      <c r="A250">
        <v>248</v>
      </c>
      <c r="B250">
        <v>0</v>
      </c>
      <c r="D250">
        <f>SUM(B$2:B249)/A250</f>
        <v>0.36290322580645162</v>
      </c>
    </row>
    <row r="251" spans="1:4">
      <c r="A251">
        <v>249</v>
      </c>
      <c r="B251">
        <v>0</v>
      </c>
      <c r="D251">
        <f>SUM(B$2:B250)/A251</f>
        <v>0.36144578313253012</v>
      </c>
    </row>
    <row r="252" spans="1:4">
      <c r="A252">
        <v>250</v>
      </c>
      <c r="B252">
        <v>0</v>
      </c>
      <c r="D252">
        <f>SUM(B$2:B251)/A252</f>
        <v>0.36</v>
      </c>
    </row>
    <row r="253" spans="1:4">
      <c r="A253">
        <v>251</v>
      </c>
      <c r="B253">
        <v>0</v>
      </c>
      <c r="C253">
        <v>0</v>
      </c>
      <c r="D253">
        <f>SUM(B$2:B252)/A253</f>
        <v>0.35856573705179284</v>
      </c>
    </row>
    <row r="254" spans="1:4">
      <c r="A254">
        <v>252</v>
      </c>
      <c r="B254">
        <v>0</v>
      </c>
      <c r="D254">
        <f>SUM(B$2:B253)/A254</f>
        <v>0.35714285714285715</v>
      </c>
    </row>
    <row r="255" spans="1:4">
      <c r="A255">
        <v>253</v>
      </c>
      <c r="B255">
        <v>0</v>
      </c>
      <c r="D255">
        <f>SUM(B$2:B254)/A255</f>
        <v>0.35573122529644269</v>
      </c>
    </row>
    <row r="256" spans="1:4">
      <c r="A256">
        <v>254</v>
      </c>
      <c r="B256">
        <v>0</v>
      </c>
      <c r="D256">
        <f>SUM(B$2:B255)/A256</f>
        <v>0.3543307086614173</v>
      </c>
    </row>
    <row r="257" spans="1:4">
      <c r="A257">
        <v>255</v>
      </c>
      <c r="B257">
        <v>0</v>
      </c>
      <c r="D257">
        <f>SUM(B$2:B256)/A257</f>
        <v>0.35294117647058826</v>
      </c>
    </row>
    <row r="258" spans="1:4">
      <c r="A258">
        <v>256</v>
      </c>
      <c r="B258">
        <v>0</v>
      </c>
      <c r="D258">
        <f>SUM(B$2:B257)/A258</f>
        <v>0.3515625</v>
      </c>
    </row>
    <row r="259" spans="1:4">
      <c r="A259">
        <v>257</v>
      </c>
      <c r="B259">
        <v>0</v>
      </c>
      <c r="D259">
        <f>SUM(B$2:B258)/A259</f>
        <v>0.35019455252918286</v>
      </c>
    </row>
    <row r="260" spans="1:4">
      <c r="A260">
        <v>258</v>
      </c>
      <c r="B260">
        <v>0</v>
      </c>
      <c r="D260">
        <f>SUM(B$2:B259)/A260</f>
        <v>0.34883720930232559</v>
      </c>
    </row>
    <row r="261" spans="1:4">
      <c r="A261">
        <v>259</v>
      </c>
      <c r="B261">
        <v>5</v>
      </c>
      <c r="C261">
        <v>1</v>
      </c>
      <c r="D261">
        <f>SUM(B$2:B260)/A261</f>
        <v>0.34749034749034752</v>
      </c>
    </row>
    <row r="262" spans="1:4">
      <c r="A262">
        <v>260</v>
      </c>
      <c r="B262">
        <v>0</v>
      </c>
      <c r="D262">
        <f>SUM(B$2:B261)/A262</f>
        <v>0.36538461538461536</v>
      </c>
    </row>
    <row r="263" spans="1:4">
      <c r="A263">
        <v>261</v>
      </c>
      <c r="B263">
        <v>0</v>
      </c>
      <c r="D263">
        <f>SUM(B$2:B262)/A263</f>
        <v>0.36398467432950193</v>
      </c>
    </row>
    <row r="264" spans="1:4">
      <c r="A264">
        <v>262</v>
      </c>
      <c r="B264">
        <v>0</v>
      </c>
      <c r="D264">
        <f>SUM(B$2:B263)/A264</f>
        <v>0.36259541984732824</v>
      </c>
    </row>
    <row r="265" spans="1:4">
      <c r="A265">
        <v>263</v>
      </c>
      <c r="B265">
        <v>0</v>
      </c>
      <c r="D265">
        <f>SUM(B$2:B264)/A265</f>
        <v>0.36121673003802279</v>
      </c>
    </row>
    <row r="266" spans="1:4">
      <c r="A266">
        <v>264</v>
      </c>
      <c r="B266">
        <v>0</v>
      </c>
      <c r="D266">
        <f>SUM(B$2:B265)/A266</f>
        <v>0.35984848484848486</v>
      </c>
    </row>
    <row r="267" spans="1:4">
      <c r="A267">
        <v>265</v>
      </c>
      <c r="B267">
        <v>0</v>
      </c>
      <c r="D267">
        <f>SUM(B$2:B266)/A267</f>
        <v>0.35849056603773582</v>
      </c>
    </row>
    <row r="268" spans="1:4">
      <c r="A268">
        <v>266</v>
      </c>
      <c r="B268">
        <v>0</v>
      </c>
      <c r="D268">
        <f>SUM(B$2:B267)/A268</f>
        <v>0.35714285714285715</v>
      </c>
    </row>
    <row r="269" spans="1:4">
      <c r="A269">
        <v>267</v>
      </c>
      <c r="B269">
        <v>0</v>
      </c>
      <c r="D269">
        <f>SUM(B$2:B268)/A269</f>
        <v>0.35580524344569286</v>
      </c>
    </row>
    <row r="270" spans="1:4">
      <c r="A270">
        <v>268</v>
      </c>
      <c r="B270">
        <v>0</v>
      </c>
      <c r="D270">
        <f>SUM(B$2:B269)/A270</f>
        <v>0.35447761194029853</v>
      </c>
    </row>
    <row r="271" spans="1:4">
      <c r="A271">
        <v>269</v>
      </c>
      <c r="B271">
        <v>10</v>
      </c>
      <c r="C271">
        <v>2</v>
      </c>
      <c r="D271">
        <f>SUM(B$2:B270)/A271</f>
        <v>0.35315985130111527</v>
      </c>
    </row>
    <row r="272" spans="1:4">
      <c r="A272">
        <v>270</v>
      </c>
      <c r="B272">
        <v>0</v>
      </c>
      <c r="D272">
        <f>SUM(B$2:B271)/A272</f>
        <v>0.3888888888888889</v>
      </c>
    </row>
    <row r="273" spans="1:4">
      <c r="A273">
        <v>271</v>
      </c>
      <c r="B273">
        <v>0</v>
      </c>
      <c r="D273">
        <f>SUM(B$2:B272)/A273</f>
        <v>0.38745387453874541</v>
      </c>
    </row>
    <row r="274" spans="1:4">
      <c r="A274">
        <v>272</v>
      </c>
      <c r="B274">
        <v>0</v>
      </c>
      <c r="D274">
        <f>SUM(B$2:B273)/A274</f>
        <v>0.3860294117647059</v>
      </c>
    </row>
    <row r="275" spans="1:4">
      <c r="A275">
        <v>273</v>
      </c>
      <c r="B275">
        <v>0</v>
      </c>
      <c r="D275">
        <f>SUM(B$2:B274)/A275</f>
        <v>0.38461538461538464</v>
      </c>
    </row>
    <row r="276" spans="1:4">
      <c r="A276">
        <v>274</v>
      </c>
      <c r="B276">
        <v>0</v>
      </c>
      <c r="D276">
        <f>SUM(B$2:B275)/A276</f>
        <v>0.38321167883211676</v>
      </c>
    </row>
    <row r="277" spans="1:4">
      <c r="A277">
        <v>275</v>
      </c>
      <c r="B277">
        <v>0</v>
      </c>
      <c r="D277">
        <f>SUM(B$2:B276)/A277</f>
        <v>0.38181818181818183</v>
      </c>
    </row>
    <row r="278" spans="1:4">
      <c r="A278">
        <v>276</v>
      </c>
      <c r="B278">
        <v>0</v>
      </c>
      <c r="D278">
        <f>SUM(B$2:B277)/A278</f>
        <v>0.38043478260869568</v>
      </c>
    </row>
    <row r="279" spans="1:4">
      <c r="A279">
        <v>277</v>
      </c>
      <c r="B279">
        <v>0</v>
      </c>
      <c r="D279">
        <f>SUM(B$2:B278)/A279</f>
        <v>0.37906137184115524</v>
      </c>
    </row>
    <row r="280" spans="1:4">
      <c r="A280">
        <v>278</v>
      </c>
      <c r="B280">
        <v>0</v>
      </c>
      <c r="D280">
        <f>SUM(B$2:B279)/A280</f>
        <v>0.37769784172661869</v>
      </c>
    </row>
    <row r="281" spans="1:4">
      <c r="A281">
        <v>279</v>
      </c>
      <c r="B281">
        <v>0</v>
      </c>
      <c r="D281">
        <f>SUM(B$2:B280)/A281</f>
        <v>0.37634408602150538</v>
      </c>
    </row>
    <row r="282" spans="1:4">
      <c r="A282">
        <v>280</v>
      </c>
      <c r="B282">
        <v>0</v>
      </c>
      <c r="D282">
        <f>SUM(B$2:B281)/A282</f>
        <v>0.375</v>
      </c>
    </row>
    <row r="283" spans="1:4">
      <c r="A283">
        <v>281</v>
      </c>
      <c r="B283">
        <v>0</v>
      </c>
      <c r="D283">
        <f>SUM(B$2:B282)/A283</f>
        <v>0.37366548042704628</v>
      </c>
    </row>
    <row r="284" spans="1:4">
      <c r="A284">
        <v>282</v>
      </c>
      <c r="B284">
        <v>0</v>
      </c>
      <c r="D284">
        <f>SUM(B$2:B283)/A284</f>
        <v>0.37234042553191488</v>
      </c>
    </row>
    <row r="285" spans="1:4">
      <c r="A285">
        <v>283</v>
      </c>
      <c r="B285">
        <v>0</v>
      </c>
      <c r="D285">
        <f>SUM(B$2:B284)/A285</f>
        <v>0.37102473498233218</v>
      </c>
    </row>
    <row r="286" spans="1:4">
      <c r="A286">
        <v>284</v>
      </c>
      <c r="B286">
        <v>5</v>
      </c>
      <c r="C286">
        <v>1</v>
      </c>
      <c r="D286">
        <f>SUM(B$2:B285)/A286</f>
        <v>0.36971830985915494</v>
      </c>
    </row>
    <row r="287" spans="1:4">
      <c r="A287">
        <v>285</v>
      </c>
      <c r="B287">
        <v>0</v>
      </c>
      <c r="D287">
        <f>SUM(B$2:B286)/A287</f>
        <v>0.38596491228070173</v>
      </c>
    </row>
    <row r="288" spans="1:4">
      <c r="A288">
        <v>286</v>
      </c>
      <c r="B288">
        <v>0</v>
      </c>
      <c r="D288">
        <f>SUM(B$2:B287)/A288</f>
        <v>0.38461538461538464</v>
      </c>
    </row>
    <row r="289" spans="1:4">
      <c r="A289">
        <v>287</v>
      </c>
      <c r="B289">
        <v>0</v>
      </c>
      <c r="D289">
        <f>SUM(B$2:B288)/A289</f>
        <v>0.38327526132404183</v>
      </c>
    </row>
    <row r="290" spans="1:4">
      <c r="A290">
        <v>288</v>
      </c>
      <c r="B290">
        <v>0</v>
      </c>
      <c r="D290">
        <f>SUM(B$2:B289)/A290</f>
        <v>0.38194444444444442</v>
      </c>
    </row>
    <row r="291" spans="1:4">
      <c r="A291">
        <v>289</v>
      </c>
      <c r="B291">
        <v>0</v>
      </c>
      <c r="D291">
        <f>SUM(B$2:B290)/A291</f>
        <v>0.38062283737024222</v>
      </c>
    </row>
    <row r="292" spans="1:4">
      <c r="A292">
        <v>290</v>
      </c>
      <c r="B292">
        <v>0</v>
      </c>
      <c r="D292">
        <f>SUM(B$2:B291)/A292</f>
        <v>0.37931034482758619</v>
      </c>
    </row>
    <row r="293" spans="1:4">
      <c r="A293">
        <v>291</v>
      </c>
      <c r="B293">
        <v>0</v>
      </c>
      <c r="D293">
        <f>SUM(B$2:B292)/A293</f>
        <v>0.37800687285223367</v>
      </c>
    </row>
    <row r="294" spans="1:4">
      <c r="A294">
        <v>292</v>
      </c>
      <c r="B294">
        <v>0</v>
      </c>
      <c r="D294">
        <f>SUM(B$2:B293)/A294</f>
        <v>0.37671232876712329</v>
      </c>
    </row>
    <row r="295" spans="1:4">
      <c r="A295">
        <v>293</v>
      </c>
      <c r="B295">
        <v>0</v>
      </c>
      <c r="D295">
        <f>SUM(B$2:B294)/A295</f>
        <v>0.37542662116040953</v>
      </c>
    </row>
    <row r="296" spans="1:4">
      <c r="A296">
        <v>294</v>
      </c>
      <c r="B296">
        <v>0</v>
      </c>
      <c r="D296">
        <f>SUM(B$2:B295)/A296</f>
        <v>0.37414965986394561</v>
      </c>
    </row>
    <row r="297" spans="1:4">
      <c r="A297">
        <v>295</v>
      </c>
      <c r="B297">
        <v>0</v>
      </c>
      <c r="C297">
        <v>0</v>
      </c>
      <c r="D297">
        <f>SUM(B$2:B296)/A297</f>
        <v>0.3728813559322034</v>
      </c>
    </row>
    <row r="298" spans="1:4">
      <c r="A298">
        <v>296</v>
      </c>
      <c r="B298">
        <v>0</v>
      </c>
      <c r="D298">
        <f>SUM(B$2:B297)/A298</f>
        <v>0.3716216216216216</v>
      </c>
    </row>
    <row r="299" spans="1:4">
      <c r="A299">
        <v>297</v>
      </c>
      <c r="B299">
        <v>0</v>
      </c>
      <c r="D299">
        <f>SUM(B$2:B298)/A299</f>
        <v>0.37037037037037035</v>
      </c>
    </row>
    <row r="300" spans="1:4">
      <c r="A300">
        <v>298</v>
      </c>
      <c r="B300">
        <v>0</v>
      </c>
      <c r="D300">
        <f>SUM(B$2:B299)/A300</f>
        <v>0.36912751677852351</v>
      </c>
    </row>
    <row r="301" spans="1:4">
      <c r="A301">
        <v>299</v>
      </c>
      <c r="B301">
        <v>0</v>
      </c>
      <c r="D301">
        <f>SUM(B$2:B300)/A301</f>
        <v>0.36789297658862874</v>
      </c>
    </row>
    <row r="302" spans="1:4">
      <c r="A302">
        <v>300</v>
      </c>
      <c r="B302">
        <v>0</v>
      </c>
      <c r="D302">
        <f>SUM(B$2:B301)/A302</f>
        <v>0.36666666666666664</v>
      </c>
    </row>
    <row r="303" spans="1:4">
      <c r="A303">
        <v>301</v>
      </c>
      <c r="B303">
        <v>0</v>
      </c>
      <c r="D303">
        <f>SUM(B$2:B302)/A303</f>
        <v>0.36544850498338871</v>
      </c>
    </row>
    <row r="304" spans="1:4">
      <c r="A304">
        <v>302</v>
      </c>
      <c r="B304">
        <v>0</v>
      </c>
      <c r="D304">
        <f>SUM(B$2:B303)/A304</f>
        <v>0.36423841059602646</v>
      </c>
    </row>
    <row r="305" spans="1:4">
      <c r="A305">
        <v>303</v>
      </c>
      <c r="B305">
        <v>0</v>
      </c>
      <c r="D305">
        <f>SUM(B$2:B304)/A305</f>
        <v>0.36303630363036304</v>
      </c>
    </row>
    <row r="306" spans="1:4">
      <c r="A306">
        <v>304</v>
      </c>
      <c r="B306">
        <v>0</v>
      </c>
      <c r="D306">
        <f>SUM(B$2:B305)/A306</f>
        <v>0.36184210526315791</v>
      </c>
    </row>
    <row r="307" spans="1:4">
      <c r="A307">
        <v>305</v>
      </c>
      <c r="B307">
        <v>0</v>
      </c>
      <c r="D307">
        <f>SUM(B$2:B306)/A307</f>
        <v>0.36065573770491804</v>
      </c>
    </row>
    <row r="308" spans="1:4">
      <c r="A308">
        <v>306</v>
      </c>
      <c r="B308">
        <v>0</v>
      </c>
      <c r="D308">
        <f>SUM(B$2:B307)/A308</f>
        <v>0.35947712418300654</v>
      </c>
    </row>
    <row r="309" spans="1:4">
      <c r="A309">
        <v>307</v>
      </c>
      <c r="B309">
        <v>0</v>
      </c>
      <c r="D309">
        <f>SUM(B$2:B308)/A309</f>
        <v>0.35830618892508143</v>
      </c>
    </row>
    <row r="310" spans="1:4">
      <c r="A310">
        <v>308</v>
      </c>
      <c r="B310">
        <v>0</v>
      </c>
      <c r="D310">
        <f>SUM(B$2:B309)/A310</f>
        <v>0.35714285714285715</v>
      </c>
    </row>
    <row r="311" spans="1:4">
      <c r="A311">
        <v>309</v>
      </c>
      <c r="B311">
        <v>0</v>
      </c>
      <c r="D311">
        <f>SUM(B$2:B310)/A311</f>
        <v>0.35598705501618122</v>
      </c>
    </row>
    <row r="312" spans="1:4">
      <c r="A312">
        <v>310</v>
      </c>
      <c r="B312">
        <v>0</v>
      </c>
      <c r="D312">
        <f>SUM(B$2:B311)/A312</f>
        <v>0.35483870967741937</v>
      </c>
    </row>
    <row r="313" spans="1:4">
      <c r="A313">
        <v>311</v>
      </c>
      <c r="B313">
        <v>0</v>
      </c>
      <c r="D313">
        <f>SUM(B$2:B312)/A313</f>
        <v>0.3536977491961415</v>
      </c>
    </row>
    <row r="314" spans="1:4">
      <c r="A314">
        <v>312</v>
      </c>
      <c r="B314">
        <v>0</v>
      </c>
      <c r="D314">
        <f>SUM(B$2:B313)/A314</f>
        <v>0.35256410256410259</v>
      </c>
    </row>
    <row r="315" spans="1:4">
      <c r="A315">
        <v>313</v>
      </c>
      <c r="B315">
        <v>0</v>
      </c>
      <c r="D315">
        <f>SUM(B$2:B314)/A315</f>
        <v>0.3514376996805112</v>
      </c>
    </row>
    <row r="316" spans="1:4">
      <c r="A316">
        <v>314</v>
      </c>
      <c r="B316">
        <v>0</v>
      </c>
      <c r="D316">
        <f>SUM(B$2:B315)/A316</f>
        <v>0.3503184713375796</v>
      </c>
    </row>
    <row r="317" spans="1:4">
      <c r="A317">
        <v>315</v>
      </c>
      <c r="B317">
        <v>0</v>
      </c>
      <c r="D317">
        <f>SUM(B$2:B316)/A317</f>
        <v>0.34920634920634919</v>
      </c>
    </row>
    <row r="318" spans="1:4">
      <c r="A318">
        <v>316</v>
      </c>
      <c r="B318">
        <v>0</v>
      </c>
      <c r="D318">
        <f>SUM(B$2:B317)/A318</f>
        <v>0.34810126582278483</v>
      </c>
    </row>
    <row r="319" spans="1:4">
      <c r="A319">
        <v>317</v>
      </c>
      <c r="B319">
        <v>0</v>
      </c>
      <c r="D319">
        <f>SUM(B$2:B318)/A319</f>
        <v>0.3470031545741325</v>
      </c>
    </row>
    <row r="320" spans="1:4">
      <c r="A320">
        <v>318</v>
      </c>
      <c r="B320">
        <v>0</v>
      </c>
      <c r="D320">
        <f>SUM(B$2:B319)/A320</f>
        <v>0.34591194968553457</v>
      </c>
    </row>
    <row r="321" spans="1:4">
      <c r="A321">
        <v>319</v>
      </c>
      <c r="B321">
        <v>0</v>
      </c>
      <c r="D321">
        <f>SUM(B$2:B320)/A321</f>
        <v>0.34482758620689657</v>
      </c>
    </row>
    <row r="322" spans="1:4">
      <c r="A322">
        <v>320</v>
      </c>
      <c r="B322">
        <v>0</v>
      </c>
      <c r="D322">
        <f>SUM(B$2:B321)/A322</f>
        <v>0.34375</v>
      </c>
    </row>
    <row r="323" spans="1:4">
      <c r="A323">
        <v>321</v>
      </c>
      <c r="B323">
        <v>0</v>
      </c>
      <c r="D323">
        <f>SUM(B$2:B322)/A323</f>
        <v>0.34267912772585668</v>
      </c>
    </row>
    <row r="324" spans="1:4">
      <c r="A324">
        <v>322</v>
      </c>
      <c r="B324">
        <v>0</v>
      </c>
      <c r="D324">
        <f>SUM(B$2:B323)/A324</f>
        <v>0.34161490683229812</v>
      </c>
    </row>
    <row r="325" spans="1:4">
      <c r="A325">
        <v>323</v>
      </c>
      <c r="B325">
        <v>0</v>
      </c>
      <c r="D325">
        <f>SUM(B$2:B324)/A325</f>
        <v>0.34055727554179566</v>
      </c>
    </row>
    <row r="326" spans="1:4">
      <c r="A326">
        <v>324</v>
      </c>
      <c r="B326">
        <v>5</v>
      </c>
      <c r="C326">
        <v>1</v>
      </c>
      <c r="D326">
        <f>SUM(B$2:B325)/A326</f>
        <v>0.33950617283950618</v>
      </c>
    </row>
    <row r="327" spans="1:4">
      <c r="A327">
        <v>325</v>
      </c>
      <c r="B327">
        <v>0</v>
      </c>
      <c r="D327">
        <f>SUM(B$2:B326)/A327</f>
        <v>0.35384615384615387</v>
      </c>
    </row>
    <row r="328" spans="1:4">
      <c r="A328">
        <v>326</v>
      </c>
      <c r="B328">
        <v>0</v>
      </c>
      <c r="D328">
        <f>SUM(B$2:B327)/A328</f>
        <v>0.35276073619631904</v>
      </c>
    </row>
    <row r="329" spans="1:4">
      <c r="A329">
        <v>327</v>
      </c>
      <c r="B329">
        <v>0</v>
      </c>
      <c r="D329">
        <f>SUM(B$2:B328)/A329</f>
        <v>0.35168195718654433</v>
      </c>
    </row>
    <row r="330" spans="1:4">
      <c r="A330">
        <v>328</v>
      </c>
      <c r="B330">
        <v>0</v>
      </c>
      <c r="D330">
        <f>SUM(B$2:B329)/A330</f>
        <v>0.35060975609756095</v>
      </c>
    </row>
    <row r="331" spans="1:4">
      <c r="A331">
        <v>329</v>
      </c>
      <c r="B331">
        <v>0</v>
      </c>
      <c r="D331">
        <f>SUM(B$2:B330)/A331</f>
        <v>0.34954407294832829</v>
      </c>
    </row>
    <row r="332" spans="1:4">
      <c r="A332">
        <v>330</v>
      </c>
      <c r="B332">
        <v>10</v>
      </c>
      <c r="C332">
        <v>2</v>
      </c>
      <c r="D332">
        <f>SUM(B$2:B331)/A332</f>
        <v>0.34848484848484851</v>
      </c>
    </row>
    <row r="333" spans="1:4">
      <c r="A333">
        <v>331</v>
      </c>
      <c r="B333">
        <v>0</v>
      </c>
      <c r="D333">
        <f>SUM(B$2:B332)/A333</f>
        <v>0.37764350453172207</v>
      </c>
    </row>
    <row r="334" spans="1:4">
      <c r="A334">
        <v>332</v>
      </c>
      <c r="B334">
        <v>0</v>
      </c>
      <c r="D334">
        <f>SUM(B$2:B333)/A334</f>
        <v>0.37650602409638556</v>
      </c>
    </row>
    <row r="335" spans="1:4">
      <c r="A335">
        <v>333</v>
      </c>
      <c r="B335">
        <v>0</v>
      </c>
      <c r="D335">
        <f>SUM(B$2:B334)/A335</f>
        <v>0.37537537537537535</v>
      </c>
    </row>
    <row r="336" spans="1:4">
      <c r="A336">
        <v>334</v>
      </c>
      <c r="B336">
        <v>0</v>
      </c>
      <c r="D336">
        <f>SUM(B$2:B335)/A336</f>
        <v>0.37425149700598803</v>
      </c>
    </row>
    <row r="337" spans="1:4">
      <c r="A337">
        <v>335</v>
      </c>
      <c r="B337">
        <v>0</v>
      </c>
      <c r="D337">
        <f>SUM(B$2:B336)/A337</f>
        <v>0.37313432835820898</v>
      </c>
    </row>
    <row r="338" spans="1:4">
      <c r="A338">
        <v>336</v>
      </c>
      <c r="B338">
        <v>0</v>
      </c>
      <c r="D338">
        <f>SUM(B$2:B337)/A338</f>
        <v>0.37202380952380953</v>
      </c>
    </row>
    <row r="339" spans="1:4">
      <c r="A339">
        <v>337</v>
      </c>
      <c r="B339">
        <v>0</v>
      </c>
      <c r="D339">
        <f>SUM(B$2:B338)/A339</f>
        <v>0.37091988130563797</v>
      </c>
    </row>
    <row r="340" spans="1:4">
      <c r="A340">
        <v>338</v>
      </c>
      <c r="B340">
        <v>0</v>
      </c>
      <c r="D340">
        <f>SUM(B$2:B339)/A340</f>
        <v>0.36982248520710059</v>
      </c>
    </row>
    <row r="341" spans="1:4">
      <c r="A341">
        <v>339</v>
      </c>
      <c r="B341">
        <v>0</v>
      </c>
      <c r="D341">
        <f>SUM(B$2:B340)/A341</f>
        <v>0.36873156342182889</v>
      </c>
    </row>
    <row r="342" spans="1:4">
      <c r="A342">
        <v>340</v>
      </c>
      <c r="B342">
        <v>0</v>
      </c>
      <c r="D342">
        <f>SUM(B$2:B341)/A342</f>
        <v>0.36764705882352944</v>
      </c>
    </row>
    <row r="343" spans="1:4">
      <c r="A343">
        <v>341</v>
      </c>
      <c r="B343">
        <v>0</v>
      </c>
      <c r="D343">
        <f>SUM(B$2:B342)/A343</f>
        <v>0.36656891495601174</v>
      </c>
    </row>
    <row r="344" spans="1:4">
      <c r="A344">
        <v>342</v>
      </c>
      <c r="B344">
        <v>0</v>
      </c>
      <c r="D344">
        <f>SUM(B$2:B343)/A344</f>
        <v>0.36549707602339182</v>
      </c>
    </row>
    <row r="345" spans="1:4">
      <c r="A345">
        <v>343</v>
      </c>
      <c r="B345">
        <v>0</v>
      </c>
      <c r="D345">
        <f>SUM(B$2:B344)/A345</f>
        <v>0.36443148688046645</v>
      </c>
    </row>
    <row r="346" spans="1:4">
      <c r="A346">
        <v>344</v>
      </c>
      <c r="B346">
        <v>0</v>
      </c>
      <c r="D346">
        <f>SUM(B$2:B345)/A346</f>
        <v>0.36337209302325579</v>
      </c>
    </row>
    <row r="347" spans="1:4">
      <c r="A347">
        <v>345</v>
      </c>
      <c r="B347">
        <v>0</v>
      </c>
      <c r="D347">
        <f>SUM(B$2:B346)/A347</f>
        <v>0.36231884057971014</v>
      </c>
    </row>
    <row r="348" spans="1:4">
      <c r="A348">
        <v>346</v>
      </c>
      <c r="B348">
        <v>0</v>
      </c>
      <c r="D348">
        <f>SUM(B$2:B347)/A348</f>
        <v>0.36127167630057805</v>
      </c>
    </row>
    <row r="349" spans="1:4">
      <c r="A349">
        <v>347</v>
      </c>
      <c r="B349">
        <v>0</v>
      </c>
      <c r="D349">
        <f>SUM(B$2:B348)/A349</f>
        <v>0.36023054755043227</v>
      </c>
    </row>
    <row r="350" spans="1:4">
      <c r="A350">
        <v>348</v>
      </c>
      <c r="B350">
        <v>0</v>
      </c>
      <c r="D350">
        <f>SUM(B$2:B349)/A350</f>
        <v>0.35919540229885055</v>
      </c>
    </row>
    <row r="351" spans="1:4">
      <c r="A351">
        <v>349</v>
      </c>
      <c r="B351">
        <v>0</v>
      </c>
      <c r="D351">
        <f>SUM(B$2:B350)/A351</f>
        <v>0.35816618911174786</v>
      </c>
    </row>
    <row r="352" spans="1:4">
      <c r="A352">
        <v>350</v>
      </c>
      <c r="B352">
        <v>0</v>
      </c>
      <c r="D352">
        <f>SUM(B$2:B351)/A352</f>
        <v>0.35714285714285715</v>
      </c>
    </row>
    <row r="353" spans="1:4">
      <c r="A353">
        <v>351</v>
      </c>
      <c r="B353">
        <v>0</v>
      </c>
      <c r="D353">
        <f>SUM(B$2:B352)/A353</f>
        <v>0.35612535612535612</v>
      </c>
    </row>
    <row r="354" spans="1:4">
      <c r="A354">
        <v>352</v>
      </c>
      <c r="B354">
        <v>0</v>
      </c>
      <c r="D354">
        <f>SUM(B$2:B353)/A354</f>
        <v>0.35511363636363635</v>
      </c>
    </row>
    <row r="355" spans="1:4">
      <c r="A355">
        <v>353</v>
      </c>
      <c r="B355">
        <v>0</v>
      </c>
      <c r="D355">
        <f>SUM(B$2:B354)/A355</f>
        <v>0.35410764872521244</v>
      </c>
    </row>
    <row r="356" spans="1:4">
      <c r="A356">
        <v>354</v>
      </c>
      <c r="B356">
        <v>0</v>
      </c>
      <c r="D356">
        <f>SUM(B$2:B355)/A356</f>
        <v>0.35310734463276838</v>
      </c>
    </row>
    <row r="357" spans="1:4">
      <c r="A357">
        <v>355</v>
      </c>
      <c r="B357">
        <v>0</v>
      </c>
      <c r="D357">
        <f>SUM(B$2:B356)/A357</f>
        <v>0.352112676056338</v>
      </c>
    </row>
    <row r="358" spans="1:4">
      <c r="A358">
        <v>356</v>
      </c>
      <c r="B358">
        <v>0</v>
      </c>
      <c r="D358">
        <f>SUM(B$2:B357)/A358</f>
        <v>0.351123595505618</v>
      </c>
    </row>
    <row r="359" spans="1:4">
      <c r="A359">
        <v>357</v>
      </c>
      <c r="B359">
        <v>0</v>
      </c>
      <c r="D359">
        <f>SUM(B$2:B358)/A359</f>
        <v>0.35014005602240894</v>
      </c>
    </row>
    <row r="360" spans="1:4">
      <c r="A360">
        <v>358</v>
      </c>
      <c r="B360">
        <v>5</v>
      </c>
      <c r="C360">
        <v>1</v>
      </c>
      <c r="D360">
        <f>SUM(B$2:B359)/A360</f>
        <v>0.34916201117318435</v>
      </c>
    </row>
    <row r="361" spans="1:4">
      <c r="A361">
        <v>359</v>
      </c>
      <c r="B361">
        <v>0</v>
      </c>
      <c r="D361">
        <f>SUM(B$2:B360)/A361</f>
        <v>0.36211699164345401</v>
      </c>
    </row>
    <row r="362" spans="1:4">
      <c r="A362">
        <v>360</v>
      </c>
      <c r="B362">
        <v>0</v>
      </c>
      <c r="D362">
        <f>SUM(B$2:B361)/A362</f>
        <v>0.3611111111111111</v>
      </c>
    </row>
    <row r="363" spans="1:4">
      <c r="A363">
        <v>361</v>
      </c>
      <c r="B363">
        <v>0</v>
      </c>
      <c r="D363">
        <f>SUM(B$2:B362)/A363</f>
        <v>0.36011080332409973</v>
      </c>
    </row>
    <row r="364" spans="1:4">
      <c r="A364">
        <v>362</v>
      </c>
      <c r="B364">
        <v>0</v>
      </c>
      <c r="D364">
        <f>SUM(B$2:B363)/A364</f>
        <v>0.35911602209944754</v>
      </c>
    </row>
    <row r="365" spans="1:4">
      <c r="A365">
        <v>363</v>
      </c>
      <c r="B365">
        <v>0</v>
      </c>
      <c r="D365">
        <f>SUM(B$2:B364)/A365</f>
        <v>0.35812672176308541</v>
      </c>
    </row>
    <row r="366" spans="1:4">
      <c r="A366">
        <v>364</v>
      </c>
      <c r="B366">
        <v>0</v>
      </c>
      <c r="D366">
        <f>SUM(B$2:B365)/A366</f>
        <v>0.35714285714285715</v>
      </c>
    </row>
    <row r="367" spans="1:4">
      <c r="A367">
        <v>365</v>
      </c>
      <c r="B367">
        <v>0</v>
      </c>
      <c r="D367">
        <f>SUM(B$2:B366)/A367</f>
        <v>0.35616438356164382</v>
      </c>
    </row>
    <row r="368" spans="1:4">
      <c r="A368">
        <v>366</v>
      </c>
      <c r="B368">
        <v>0</v>
      </c>
      <c r="D368">
        <f>SUM(B$2:B367)/A368</f>
        <v>0.3551912568306011</v>
      </c>
    </row>
    <row r="369" spans="1:4">
      <c r="A369">
        <v>367</v>
      </c>
      <c r="B369">
        <v>0</v>
      </c>
      <c r="D369">
        <f>SUM(B$2:B368)/A369</f>
        <v>0.35422343324250682</v>
      </c>
    </row>
    <row r="370" spans="1:4">
      <c r="A370">
        <v>368</v>
      </c>
      <c r="B370">
        <v>0</v>
      </c>
      <c r="D370">
        <f>SUM(B$2:B369)/A370</f>
        <v>0.35326086956521741</v>
      </c>
    </row>
    <row r="371" spans="1:4">
      <c r="A371">
        <v>369</v>
      </c>
      <c r="B371">
        <v>0</v>
      </c>
      <c r="D371">
        <f>SUM(B$2:B370)/A371</f>
        <v>0.35230352303523033</v>
      </c>
    </row>
    <row r="372" spans="1:4">
      <c r="A372">
        <v>370</v>
      </c>
      <c r="B372">
        <v>0</v>
      </c>
      <c r="C372">
        <v>0</v>
      </c>
      <c r="D372">
        <f>SUM(B$2:B371)/A372</f>
        <v>0.35135135135135137</v>
      </c>
    </row>
    <row r="373" spans="1:4">
      <c r="A373">
        <v>371</v>
      </c>
      <c r="B373">
        <v>0</v>
      </c>
      <c r="D373">
        <f>SUM(B$2:B372)/A373</f>
        <v>0.35040431266846361</v>
      </c>
    </row>
    <row r="374" spans="1:4">
      <c r="A374">
        <v>372</v>
      </c>
      <c r="B374">
        <v>0</v>
      </c>
      <c r="D374">
        <f>SUM(B$2:B373)/A374</f>
        <v>0.34946236559139787</v>
      </c>
    </row>
    <row r="375" spans="1:4">
      <c r="A375">
        <v>373</v>
      </c>
      <c r="B375">
        <v>0</v>
      </c>
      <c r="D375">
        <f>SUM(B$2:B374)/A375</f>
        <v>0.34852546916890081</v>
      </c>
    </row>
    <row r="376" spans="1:4">
      <c r="A376">
        <v>374</v>
      </c>
      <c r="B376">
        <v>0</v>
      </c>
      <c r="D376">
        <f>SUM(B$2:B375)/A376</f>
        <v>0.34759358288770054</v>
      </c>
    </row>
    <row r="377" spans="1:4">
      <c r="A377">
        <v>375</v>
      </c>
      <c r="B377">
        <v>0</v>
      </c>
      <c r="D377">
        <f>SUM(B$2:B376)/A377</f>
        <v>0.34666666666666668</v>
      </c>
    </row>
    <row r="378" spans="1:4">
      <c r="A378">
        <v>376</v>
      </c>
      <c r="B378">
        <v>0</v>
      </c>
      <c r="D378">
        <f>SUM(B$2:B377)/A378</f>
        <v>0.34574468085106386</v>
      </c>
    </row>
    <row r="379" spans="1:4">
      <c r="A379">
        <v>377</v>
      </c>
      <c r="B379">
        <v>0</v>
      </c>
      <c r="D379">
        <f>SUM(B$2:B378)/A379</f>
        <v>0.34482758620689657</v>
      </c>
    </row>
    <row r="380" spans="1:4">
      <c r="A380">
        <v>378</v>
      </c>
      <c r="B380">
        <v>0</v>
      </c>
      <c r="D380">
        <f>SUM(B$2:B379)/A380</f>
        <v>0.3439153439153439</v>
      </c>
    </row>
    <row r="381" spans="1:4">
      <c r="A381">
        <v>379</v>
      </c>
      <c r="B381">
        <v>0</v>
      </c>
      <c r="D381">
        <f>SUM(B$2:B380)/A381</f>
        <v>0.34300791556728233</v>
      </c>
    </row>
    <row r="382" spans="1:4">
      <c r="A382">
        <v>380</v>
      </c>
      <c r="B382">
        <v>5</v>
      </c>
      <c r="C382">
        <v>1</v>
      </c>
      <c r="D382">
        <f>SUM(B$2:B381)/A382</f>
        <v>0.34210526315789475</v>
      </c>
    </row>
    <row r="383" spans="1:4">
      <c r="A383">
        <v>381</v>
      </c>
      <c r="B383">
        <v>0</v>
      </c>
      <c r="D383">
        <f>SUM(B$2:B382)/A383</f>
        <v>0.3543307086614173</v>
      </c>
    </row>
    <row r="384" spans="1:4">
      <c r="A384">
        <v>382</v>
      </c>
      <c r="B384">
        <v>0</v>
      </c>
      <c r="D384">
        <f>SUM(B$2:B383)/A384</f>
        <v>0.35340314136125656</v>
      </c>
    </row>
    <row r="385" spans="1:4">
      <c r="A385">
        <v>383</v>
      </c>
      <c r="B385">
        <v>0</v>
      </c>
      <c r="D385">
        <f>SUM(B$2:B384)/A385</f>
        <v>0.35248041775456918</v>
      </c>
    </row>
    <row r="386" spans="1:4">
      <c r="A386">
        <v>384</v>
      </c>
      <c r="B386">
        <v>0</v>
      </c>
      <c r="D386">
        <f>SUM(B$2:B385)/A386</f>
        <v>0.3515625</v>
      </c>
    </row>
    <row r="387" spans="1:4">
      <c r="A387">
        <v>385</v>
      </c>
      <c r="B387">
        <v>0</v>
      </c>
      <c r="D387">
        <f>SUM(B$2:B386)/A387</f>
        <v>0.35064935064935066</v>
      </c>
    </row>
    <row r="388" spans="1:4">
      <c r="A388">
        <v>386</v>
      </c>
      <c r="B388">
        <v>0</v>
      </c>
      <c r="D388">
        <f>SUM(B$2:B387)/A388</f>
        <v>0.34974093264248707</v>
      </c>
    </row>
    <row r="389" spans="1:4">
      <c r="A389">
        <v>387</v>
      </c>
      <c r="B389">
        <v>0</v>
      </c>
      <c r="D389">
        <f>SUM(B$2:B388)/A389</f>
        <v>0.34883720930232559</v>
      </c>
    </row>
    <row r="390" spans="1:4">
      <c r="A390">
        <v>388</v>
      </c>
      <c r="B390">
        <v>0</v>
      </c>
      <c r="D390">
        <f>SUM(B$2:B389)/A390</f>
        <v>0.34793814432989689</v>
      </c>
    </row>
    <row r="391" spans="1:4">
      <c r="A391">
        <v>389</v>
      </c>
      <c r="B391">
        <v>0</v>
      </c>
      <c r="D391">
        <f>SUM(B$2:B390)/A391</f>
        <v>0.34704370179948585</v>
      </c>
    </row>
    <row r="392" spans="1:4">
      <c r="A392">
        <v>390</v>
      </c>
      <c r="B392">
        <v>10</v>
      </c>
      <c r="C392">
        <v>2</v>
      </c>
      <c r="D392">
        <f>SUM(B$2:B391)/A392</f>
        <v>0.34615384615384615</v>
      </c>
    </row>
    <row r="393" spans="1:4">
      <c r="A393">
        <v>391</v>
      </c>
      <c r="B393">
        <v>0</v>
      </c>
      <c r="D393">
        <f>SUM(B$2:B392)/A393</f>
        <v>0.37084398976982097</v>
      </c>
    </row>
    <row r="394" spans="1:4">
      <c r="A394">
        <v>392</v>
      </c>
      <c r="B394">
        <v>0</v>
      </c>
      <c r="D394">
        <f>SUM(B$2:B393)/A394</f>
        <v>0.36989795918367346</v>
      </c>
    </row>
    <row r="395" spans="1:4">
      <c r="A395">
        <v>393</v>
      </c>
      <c r="B395">
        <v>0</v>
      </c>
      <c r="D395">
        <f>SUM(B$2:B394)/A395</f>
        <v>0.36895674300254455</v>
      </c>
    </row>
    <row r="396" spans="1:4">
      <c r="A396">
        <v>394</v>
      </c>
      <c r="B396">
        <v>0</v>
      </c>
      <c r="D396">
        <f>SUM(B$2:B395)/A396</f>
        <v>0.36802030456852791</v>
      </c>
    </row>
    <row r="397" spans="1:4">
      <c r="A397">
        <v>395</v>
      </c>
      <c r="B397">
        <v>0</v>
      </c>
      <c r="D397">
        <f>SUM(B$2:B396)/A397</f>
        <v>0.36708860759493672</v>
      </c>
    </row>
    <row r="398" spans="1:4">
      <c r="A398">
        <v>396</v>
      </c>
      <c r="B398">
        <v>0</v>
      </c>
      <c r="D398">
        <f>SUM(B$2:B397)/A398</f>
        <v>0.36616161616161619</v>
      </c>
    </row>
    <row r="399" spans="1:4">
      <c r="A399">
        <v>397</v>
      </c>
      <c r="B399">
        <v>0</v>
      </c>
      <c r="D399">
        <f>SUM(B$2:B398)/A399</f>
        <v>0.36523929471032746</v>
      </c>
    </row>
    <row r="400" spans="1:4">
      <c r="A400">
        <v>398</v>
      </c>
      <c r="B400">
        <v>0</v>
      </c>
      <c r="D400">
        <f>SUM(B$2:B399)/A400</f>
        <v>0.36432160804020103</v>
      </c>
    </row>
    <row r="401" spans="1:4">
      <c r="A401">
        <v>399</v>
      </c>
      <c r="B401">
        <v>0</v>
      </c>
      <c r="D401">
        <f>SUM(B$2:B400)/A401</f>
        <v>0.36340852130325813</v>
      </c>
    </row>
    <row r="402" spans="1:4">
      <c r="A402">
        <v>400</v>
      </c>
      <c r="B402">
        <v>0</v>
      </c>
      <c r="D402">
        <f>SUM(B$2:B401)/A402</f>
        <v>0.36249999999999999</v>
      </c>
    </row>
    <row r="403" spans="1:4">
      <c r="A403">
        <v>401</v>
      </c>
      <c r="B403">
        <v>0</v>
      </c>
      <c r="D403">
        <f>SUM(B$2:B402)/A403</f>
        <v>0.36159600997506236</v>
      </c>
    </row>
    <row r="404" spans="1:4">
      <c r="A404">
        <v>402</v>
      </c>
      <c r="B404">
        <v>0</v>
      </c>
      <c r="D404">
        <f>SUM(B$2:B403)/A404</f>
        <v>0.36069651741293535</v>
      </c>
    </row>
    <row r="405" spans="1:4">
      <c r="A405">
        <v>403</v>
      </c>
      <c r="B405">
        <v>0</v>
      </c>
      <c r="D405">
        <f>SUM(B$2:B404)/A405</f>
        <v>0.35980148883374691</v>
      </c>
    </row>
    <row r="406" spans="1:4">
      <c r="A406">
        <v>404</v>
      </c>
      <c r="B406">
        <v>5</v>
      </c>
      <c r="C406">
        <v>1</v>
      </c>
      <c r="D406">
        <f>SUM(B$2:B405)/A406</f>
        <v>0.3589108910891089</v>
      </c>
    </row>
    <row r="407" spans="1:4">
      <c r="A407">
        <v>405</v>
      </c>
      <c r="B407">
        <v>0</v>
      </c>
      <c r="D407">
        <f>SUM(B$2:B406)/A407</f>
        <v>0.37037037037037035</v>
      </c>
    </row>
    <row r="408" spans="1:4">
      <c r="A408">
        <v>406</v>
      </c>
      <c r="B408">
        <v>0</v>
      </c>
      <c r="D408">
        <f>SUM(B$2:B407)/A408</f>
        <v>0.36945812807881773</v>
      </c>
    </row>
    <row r="409" spans="1:4">
      <c r="A409">
        <v>407</v>
      </c>
      <c r="B409">
        <v>0</v>
      </c>
      <c r="D409">
        <f>SUM(B$2:B408)/A409</f>
        <v>0.36855036855036855</v>
      </c>
    </row>
    <row r="410" spans="1:4">
      <c r="A410">
        <v>408</v>
      </c>
      <c r="B410">
        <v>0</v>
      </c>
      <c r="D410">
        <f>SUM(B$2:B409)/A410</f>
        <v>0.36764705882352944</v>
      </c>
    </row>
    <row r="411" spans="1:4">
      <c r="A411">
        <v>409</v>
      </c>
      <c r="B411">
        <v>0</v>
      </c>
      <c r="D411">
        <f>SUM(B$2:B410)/A411</f>
        <v>0.36674816625916873</v>
      </c>
    </row>
    <row r="412" spans="1:4">
      <c r="A412">
        <v>410</v>
      </c>
      <c r="B412">
        <v>0</v>
      </c>
      <c r="D412">
        <f>SUM(B$2:B411)/A412</f>
        <v>0.36585365853658536</v>
      </c>
    </row>
    <row r="413" spans="1:4">
      <c r="A413">
        <v>411</v>
      </c>
      <c r="B413">
        <v>0</v>
      </c>
      <c r="D413">
        <f>SUM(B$2:B412)/A413</f>
        <v>0.36496350364963503</v>
      </c>
    </row>
    <row r="414" spans="1:4">
      <c r="A414">
        <v>412</v>
      </c>
      <c r="B414">
        <v>0</v>
      </c>
      <c r="C414">
        <v>0</v>
      </c>
      <c r="D414">
        <f>SUM(B$2:B413)/A414</f>
        <v>0.36407766990291263</v>
      </c>
    </row>
    <row r="415" spans="1:4">
      <c r="A415">
        <v>413</v>
      </c>
      <c r="B415">
        <v>0</v>
      </c>
      <c r="D415">
        <f>SUM(B$2:B414)/A415</f>
        <v>0.36319612590799033</v>
      </c>
    </row>
    <row r="416" spans="1:4">
      <c r="A416">
        <v>414</v>
      </c>
      <c r="B416">
        <v>0</v>
      </c>
      <c r="D416">
        <f>SUM(B$2:B415)/A416</f>
        <v>0.36231884057971014</v>
      </c>
    </row>
    <row r="417" spans="1:4">
      <c r="A417">
        <v>415</v>
      </c>
      <c r="B417">
        <v>0</v>
      </c>
      <c r="D417">
        <f>SUM(B$2:B416)/A417</f>
        <v>0.36144578313253012</v>
      </c>
    </row>
    <row r="418" spans="1:4">
      <c r="A418">
        <v>416</v>
      </c>
      <c r="B418">
        <v>0</v>
      </c>
      <c r="D418">
        <f>SUM(B$2:B417)/A418</f>
        <v>0.36057692307692307</v>
      </c>
    </row>
    <row r="419" spans="1:4">
      <c r="A419">
        <v>417</v>
      </c>
      <c r="B419">
        <v>0</v>
      </c>
      <c r="D419">
        <f>SUM(B$2:B418)/A419</f>
        <v>0.35971223021582732</v>
      </c>
    </row>
    <row r="420" spans="1:4">
      <c r="A420">
        <v>418</v>
      </c>
      <c r="B420">
        <v>0</v>
      </c>
      <c r="D420">
        <f>SUM(B$2:B419)/A420</f>
        <v>0.35885167464114831</v>
      </c>
    </row>
    <row r="421" spans="1:4">
      <c r="A421">
        <v>419</v>
      </c>
      <c r="B421">
        <v>0</v>
      </c>
      <c r="D421">
        <f>SUM(B$2:B420)/A421</f>
        <v>0.35799522673031026</v>
      </c>
    </row>
    <row r="422" spans="1:4">
      <c r="A422">
        <v>420</v>
      </c>
      <c r="B422">
        <v>5</v>
      </c>
      <c r="C422">
        <v>1</v>
      </c>
      <c r="D422">
        <f>SUM(B$2:B421)/A422</f>
        <v>0.35714285714285715</v>
      </c>
    </row>
    <row r="423" spans="1:4">
      <c r="A423">
        <v>421</v>
      </c>
      <c r="B423">
        <v>0</v>
      </c>
      <c r="D423">
        <f>SUM(B$2:B422)/A423</f>
        <v>0.36817102137767221</v>
      </c>
    </row>
    <row r="424" spans="1:4">
      <c r="A424">
        <v>422</v>
      </c>
      <c r="B424">
        <v>0</v>
      </c>
      <c r="D424">
        <f>SUM(B$2:B423)/A424</f>
        <v>0.36729857819905215</v>
      </c>
    </row>
    <row r="425" spans="1:4">
      <c r="A425">
        <v>423</v>
      </c>
      <c r="B425">
        <v>0</v>
      </c>
      <c r="D425">
        <f>SUM(B$2:B424)/A425</f>
        <v>0.3664302600472813</v>
      </c>
    </row>
    <row r="426" spans="1:4">
      <c r="A426">
        <v>424</v>
      </c>
      <c r="B426">
        <v>0</v>
      </c>
      <c r="D426">
        <f>SUM(B$2:B425)/A426</f>
        <v>0.36556603773584906</v>
      </c>
    </row>
    <row r="427" spans="1:4">
      <c r="A427">
        <v>425</v>
      </c>
      <c r="B427">
        <v>0</v>
      </c>
      <c r="D427">
        <f>SUM(B$2:B426)/A427</f>
        <v>0.36470588235294116</v>
      </c>
    </row>
    <row r="428" spans="1:4">
      <c r="A428">
        <v>426</v>
      </c>
      <c r="B428">
        <v>0</v>
      </c>
      <c r="D428">
        <f>SUM(B$2:B427)/A428</f>
        <v>0.36384976525821594</v>
      </c>
    </row>
    <row r="429" spans="1:4">
      <c r="A429">
        <v>427</v>
      </c>
      <c r="B429">
        <v>0</v>
      </c>
      <c r="D429">
        <f>SUM(B$2:B428)/A429</f>
        <v>0.36299765807962531</v>
      </c>
    </row>
    <row r="430" spans="1:4">
      <c r="A430">
        <v>428</v>
      </c>
      <c r="B430">
        <v>0</v>
      </c>
      <c r="D430">
        <f>SUM(B$2:B429)/A430</f>
        <v>0.36214953271028039</v>
      </c>
    </row>
    <row r="431" spans="1:4">
      <c r="A431">
        <v>429</v>
      </c>
      <c r="B431">
        <v>0</v>
      </c>
      <c r="D431">
        <f>SUM(B$2:B430)/A431</f>
        <v>0.36130536130536128</v>
      </c>
    </row>
    <row r="432" spans="1:4">
      <c r="A432">
        <v>430</v>
      </c>
      <c r="B432">
        <v>0</v>
      </c>
      <c r="C432">
        <v>0</v>
      </c>
      <c r="D432">
        <f>SUM(B$2:B431)/A432</f>
        <v>0.36046511627906974</v>
      </c>
    </row>
    <row r="433" spans="1:4">
      <c r="A433">
        <v>431</v>
      </c>
      <c r="B433">
        <v>0</v>
      </c>
      <c r="D433">
        <f>SUM(B$2:B432)/A433</f>
        <v>0.35962877030162416</v>
      </c>
    </row>
    <row r="434" spans="1:4">
      <c r="A434">
        <v>432</v>
      </c>
      <c r="B434">
        <v>0</v>
      </c>
      <c r="D434">
        <f>SUM(B$2:B433)/A434</f>
        <v>0.35879629629629628</v>
      </c>
    </row>
    <row r="435" spans="1:4">
      <c r="A435">
        <v>433</v>
      </c>
      <c r="B435">
        <v>0</v>
      </c>
      <c r="D435">
        <f>SUM(B$2:B434)/A435</f>
        <v>0.35796766743648961</v>
      </c>
    </row>
    <row r="436" spans="1:4">
      <c r="A436">
        <v>434</v>
      </c>
      <c r="B436">
        <v>0</v>
      </c>
      <c r="D436">
        <f>SUM(B$2:B435)/A436</f>
        <v>0.35714285714285715</v>
      </c>
    </row>
    <row r="437" spans="1:4">
      <c r="A437">
        <v>435</v>
      </c>
      <c r="B437">
        <v>0</v>
      </c>
      <c r="D437">
        <f>SUM(B$2:B436)/A437</f>
        <v>0.35632183908045978</v>
      </c>
    </row>
    <row r="438" spans="1:4">
      <c r="A438">
        <v>436</v>
      </c>
      <c r="B438">
        <v>0</v>
      </c>
      <c r="D438">
        <f>SUM(B$2:B437)/A438</f>
        <v>0.35550458715596328</v>
      </c>
    </row>
    <row r="439" spans="1:4">
      <c r="A439">
        <v>437</v>
      </c>
      <c r="B439">
        <v>0</v>
      </c>
      <c r="D439">
        <f>SUM(B$2:B438)/A439</f>
        <v>0.35469107551487417</v>
      </c>
    </row>
    <row r="440" spans="1:4">
      <c r="A440">
        <v>438</v>
      </c>
      <c r="B440">
        <v>0</v>
      </c>
      <c r="D440">
        <f>SUM(B$2:B439)/A440</f>
        <v>0.35388127853881279</v>
      </c>
    </row>
    <row r="441" spans="1:4">
      <c r="A441">
        <v>439</v>
      </c>
      <c r="B441">
        <v>0</v>
      </c>
      <c r="D441">
        <f>SUM(B$2:B440)/A441</f>
        <v>0.35307517084282458</v>
      </c>
    </row>
    <row r="442" spans="1:4">
      <c r="A442">
        <v>440</v>
      </c>
      <c r="B442">
        <v>5</v>
      </c>
      <c r="C442">
        <v>1</v>
      </c>
      <c r="D442">
        <f>SUM(B$2:B441)/A442</f>
        <v>0.35227272727272729</v>
      </c>
    </row>
    <row r="443" spans="1:4">
      <c r="A443">
        <v>441</v>
      </c>
      <c r="B443">
        <v>0</v>
      </c>
      <c r="D443">
        <f>SUM(B$2:B442)/A443</f>
        <v>0.36281179138321995</v>
      </c>
    </row>
    <row r="444" spans="1:4">
      <c r="A444">
        <v>442</v>
      </c>
      <c r="B444">
        <v>0</v>
      </c>
      <c r="D444">
        <f>SUM(B$2:B443)/A444</f>
        <v>0.36199095022624433</v>
      </c>
    </row>
    <row r="445" spans="1:4">
      <c r="A445">
        <v>443</v>
      </c>
      <c r="B445">
        <v>0</v>
      </c>
      <c r="D445">
        <f>SUM(B$2:B444)/A445</f>
        <v>0.36117381489841988</v>
      </c>
    </row>
    <row r="446" spans="1:4">
      <c r="A446">
        <v>444</v>
      </c>
      <c r="B446">
        <v>0</v>
      </c>
      <c r="D446">
        <f>SUM(B$2:B445)/A446</f>
        <v>0.36036036036036034</v>
      </c>
    </row>
    <row r="447" spans="1:4">
      <c r="A447">
        <v>445</v>
      </c>
      <c r="B447">
        <v>0</v>
      </c>
      <c r="D447">
        <f>SUM(B$2:B446)/A447</f>
        <v>0.3595505617977528</v>
      </c>
    </row>
    <row r="448" spans="1:4">
      <c r="A448">
        <v>446</v>
      </c>
      <c r="B448">
        <v>0</v>
      </c>
      <c r="D448">
        <f>SUM(B$2:B447)/A448</f>
        <v>0.35874439461883406</v>
      </c>
    </row>
    <row r="449" spans="1:4">
      <c r="A449">
        <v>447</v>
      </c>
      <c r="B449">
        <v>0</v>
      </c>
      <c r="D449">
        <f>SUM(B$2:B448)/A449</f>
        <v>0.35794183445190159</v>
      </c>
    </row>
    <row r="450" spans="1:4">
      <c r="A450">
        <v>448</v>
      </c>
      <c r="B450">
        <v>0</v>
      </c>
      <c r="D450">
        <f>SUM(B$2:B449)/A450</f>
        <v>0.35714285714285715</v>
      </c>
    </row>
    <row r="451" spans="1:4">
      <c r="A451">
        <v>449</v>
      </c>
      <c r="B451">
        <v>0</v>
      </c>
      <c r="D451">
        <f>SUM(B$2:B450)/A451</f>
        <v>0.35634743875278396</v>
      </c>
    </row>
    <row r="452" spans="1:4">
      <c r="A452">
        <v>450</v>
      </c>
      <c r="B452">
        <v>0</v>
      </c>
      <c r="D452">
        <f>SUM(B$2:B451)/A452</f>
        <v>0.35555555555555557</v>
      </c>
    </row>
    <row r="453" spans="1:4">
      <c r="A453">
        <v>451</v>
      </c>
      <c r="B453">
        <v>0</v>
      </c>
      <c r="D453">
        <f>SUM(B$2:B452)/A453</f>
        <v>0.35476718403547675</v>
      </c>
    </row>
    <row r="454" spans="1:4">
      <c r="A454">
        <v>452</v>
      </c>
      <c r="B454">
        <v>0</v>
      </c>
      <c r="D454">
        <f>SUM(B$2:B453)/A454</f>
        <v>0.35398230088495575</v>
      </c>
    </row>
    <row r="455" spans="1:4">
      <c r="A455">
        <v>453</v>
      </c>
      <c r="B455">
        <v>0</v>
      </c>
      <c r="D455">
        <f>SUM(B$2:B454)/A455</f>
        <v>0.35320088300220753</v>
      </c>
    </row>
    <row r="456" spans="1:4">
      <c r="A456">
        <v>454</v>
      </c>
      <c r="B456">
        <v>0</v>
      </c>
      <c r="D456">
        <f>SUM(B$2:B455)/A456</f>
        <v>0.3524229074889868</v>
      </c>
    </row>
    <row r="457" spans="1:4">
      <c r="A457">
        <v>455</v>
      </c>
      <c r="B457">
        <v>0</v>
      </c>
      <c r="D457">
        <f>SUM(B$2:B456)/A457</f>
        <v>0.35164835164835168</v>
      </c>
    </row>
    <row r="458" spans="1:4">
      <c r="A458">
        <v>456</v>
      </c>
      <c r="B458">
        <v>0</v>
      </c>
      <c r="D458">
        <f>SUM(B$2:B457)/A458</f>
        <v>0.35087719298245612</v>
      </c>
    </row>
    <row r="459" spans="1:4">
      <c r="A459">
        <v>457</v>
      </c>
      <c r="B459">
        <v>0</v>
      </c>
      <c r="D459">
        <f>SUM(B$2:B458)/A459</f>
        <v>0.35010940919037198</v>
      </c>
    </row>
    <row r="460" spans="1:4">
      <c r="A460">
        <v>458</v>
      </c>
      <c r="B460">
        <v>0</v>
      </c>
      <c r="C460">
        <v>0</v>
      </c>
      <c r="D460">
        <f>SUM(B$2:B459)/A460</f>
        <v>0.34934497816593885</v>
      </c>
    </row>
    <row r="461" spans="1:4">
      <c r="A461">
        <v>459</v>
      </c>
      <c r="B461">
        <v>0</v>
      </c>
      <c r="D461">
        <f>SUM(B$2:B460)/A461</f>
        <v>0.34858387799564272</v>
      </c>
    </row>
    <row r="462" spans="1:4">
      <c r="A462">
        <v>460</v>
      </c>
      <c r="B462">
        <v>0</v>
      </c>
      <c r="D462">
        <f>SUM(B$2:B461)/A462</f>
        <v>0.34782608695652173</v>
      </c>
    </row>
    <row r="463" spans="1:4">
      <c r="A463">
        <v>461</v>
      </c>
      <c r="B463">
        <v>0</v>
      </c>
      <c r="D463">
        <f>SUM(B$2:B462)/A463</f>
        <v>0.34707158351409978</v>
      </c>
    </row>
    <row r="464" spans="1:4">
      <c r="A464">
        <v>462</v>
      </c>
      <c r="B464">
        <v>0</v>
      </c>
      <c r="D464">
        <f>SUM(B$2:B463)/A464</f>
        <v>0.34632034632034631</v>
      </c>
    </row>
    <row r="465" spans="1:4">
      <c r="A465">
        <v>463</v>
      </c>
      <c r="B465">
        <v>0</v>
      </c>
      <c r="D465">
        <f>SUM(B$2:B464)/A465</f>
        <v>0.34557235421166305</v>
      </c>
    </row>
    <row r="466" spans="1:4">
      <c r="A466">
        <v>464</v>
      </c>
      <c r="B466">
        <v>0</v>
      </c>
      <c r="D466">
        <f>SUM(B$2:B465)/A466</f>
        <v>0.34482758620689657</v>
      </c>
    </row>
    <row r="467" spans="1:4">
      <c r="A467">
        <v>465</v>
      </c>
      <c r="B467">
        <v>10</v>
      </c>
      <c r="C467">
        <v>2</v>
      </c>
      <c r="D467">
        <f>SUM(B$2:B466)/A467</f>
        <v>0.34408602150537637</v>
      </c>
    </row>
    <row r="468" spans="1:4">
      <c r="A468">
        <v>466</v>
      </c>
      <c r="B468">
        <v>0</v>
      </c>
      <c r="D468">
        <f>SUM(B$2:B467)/A468</f>
        <v>0.36480686695278969</v>
      </c>
    </row>
    <row r="469" spans="1:4">
      <c r="A469">
        <v>467</v>
      </c>
      <c r="B469">
        <v>0</v>
      </c>
      <c r="D469">
        <f>SUM(B$2:B468)/A469</f>
        <v>0.36402569593147749</v>
      </c>
    </row>
    <row r="470" spans="1:4">
      <c r="A470">
        <v>468</v>
      </c>
      <c r="B470">
        <v>0</v>
      </c>
      <c r="D470">
        <f>SUM(B$2:B469)/A470</f>
        <v>0.36324786324786323</v>
      </c>
    </row>
    <row r="471" spans="1:4">
      <c r="A471">
        <v>469</v>
      </c>
      <c r="B471">
        <v>0</v>
      </c>
      <c r="D471">
        <f>SUM(B$2:B470)/A471</f>
        <v>0.36247334754797439</v>
      </c>
    </row>
    <row r="472" spans="1:4">
      <c r="A472">
        <v>470</v>
      </c>
      <c r="B472">
        <v>0</v>
      </c>
      <c r="D472">
        <f>SUM(B$2:B471)/A472</f>
        <v>0.36170212765957449</v>
      </c>
    </row>
    <row r="473" spans="1:4">
      <c r="A473">
        <v>471</v>
      </c>
      <c r="B473">
        <v>0</v>
      </c>
      <c r="D473">
        <f>SUM(B$2:B472)/A473</f>
        <v>0.36093418259023352</v>
      </c>
    </row>
    <row r="474" spans="1:4">
      <c r="A474">
        <v>472</v>
      </c>
      <c r="B474">
        <v>0</v>
      </c>
      <c r="D474">
        <f>SUM(B$2:B473)/A474</f>
        <v>0.36016949152542371</v>
      </c>
    </row>
    <row r="475" spans="1:4">
      <c r="A475">
        <v>473</v>
      </c>
      <c r="B475">
        <v>0</v>
      </c>
      <c r="D475">
        <f>SUM(B$2:B474)/A475</f>
        <v>0.3594080338266385</v>
      </c>
    </row>
    <row r="476" spans="1:4">
      <c r="A476">
        <v>474</v>
      </c>
      <c r="B476">
        <v>0</v>
      </c>
      <c r="D476">
        <f>SUM(B$2:B475)/A476</f>
        <v>0.35864978902953587</v>
      </c>
    </row>
    <row r="477" spans="1:4">
      <c r="A477">
        <v>475</v>
      </c>
      <c r="B477">
        <v>0</v>
      </c>
      <c r="D477">
        <f>SUM(B$2:B476)/A477</f>
        <v>0.35789473684210527</v>
      </c>
    </row>
    <row r="478" spans="1:4">
      <c r="A478">
        <v>476</v>
      </c>
      <c r="B478">
        <v>0</v>
      </c>
      <c r="D478">
        <f>SUM(B$2:B477)/A478</f>
        <v>0.35714285714285715</v>
      </c>
    </row>
    <row r="479" spans="1:4">
      <c r="A479">
        <v>477</v>
      </c>
      <c r="B479">
        <v>0</v>
      </c>
      <c r="D479">
        <f>SUM(B$2:B478)/A479</f>
        <v>0.35639412997903563</v>
      </c>
    </row>
    <row r="480" spans="1:4">
      <c r="A480">
        <v>478</v>
      </c>
      <c r="B480">
        <v>0</v>
      </c>
      <c r="D480">
        <f>SUM(B$2:B479)/A480</f>
        <v>0.35564853556485354</v>
      </c>
    </row>
    <row r="481" spans="1:4">
      <c r="A481">
        <v>479</v>
      </c>
      <c r="B481">
        <v>0</v>
      </c>
      <c r="D481">
        <f>SUM(B$2:B480)/A481</f>
        <v>0.35490605427974947</v>
      </c>
    </row>
    <row r="482" spans="1:4">
      <c r="A482">
        <v>480</v>
      </c>
      <c r="B482">
        <v>0</v>
      </c>
      <c r="D482">
        <f>SUM(B$2:B481)/A482</f>
        <v>0.35416666666666669</v>
      </c>
    </row>
    <row r="483" spans="1:4">
      <c r="A483">
        <v>481</v>
      </c>
      <c r="B483">
        <v>0</v>
      </c>
      <c r="D483">
        <f>SUM(B$2:B482)/A483</f>
        <v>0.35343035343035345</v>
      </c>
    </row>
    <row r="484" spans="1:4">
      <c r="A484">
        <v>482</v>
      </c>
      <c r="B484">
        <v>0</v>
      </c>
      <c r="D484">
        <f>SUM(B$2:B483)/A484</f>
        <v>0.35269709543568467</v>
      </c>
    </row>
    <row r="485" spans="1:4">
      <c r="A485">
        <v>483</v>
      </c>
      <c r="B485">
        <v>0</v>
      </c>
      <c r="D485">
        <f>SUM(B$2:B484)/A485</f>
        <v>0.35196687370600416</v>
      </c>
    </row>
    <row r="486" spans="1:4">
      <c r="A486">
        <v>484</v>
      </c>
      <c r="B486">
        <v>0</v>
      </c>
      <c r="D486">
        <f>SUM(B$2:B485)/A486</f>
        <v>0.3512396694214876</v>
      </c>
    </row>
    <row r="487" spans="1:4">
      <c r="A487">
        <v>485</v>
      </c>
      <c r="B487">
        <v>0</v>
      </c>
      <c r="D487">
        <f>SUM(B$2:B486)/A487</f>
        <v>0.35051546391752575</v>
      </c>
    </row>
    <row r="488" spans="1:4">
      <c r="A488">
        <v>486</v>
      </c>
      <c r="B488">
        <v>0</v>
      </c>
      <c r="C488">
        <v>0</v>
      </c>
      <c r="D488">
        <f>SUM(B$2:B487)/A488</f>
        <v>0.34979423868312759</v>
      </c>
    </row>
    <row r="489" spans="1:4">
      <c r="A489">
        <v>487</v>
      </c>
      <c r="B489">
        <v>0</v>
      </c>
      <c r="D489">
        <f>SUM(B$2:B488)/A489</f>
        <v>0.34907597535934293</v>
      </c>
    </row>
    <row r="490" spans="1:4">
      <c r="A490">
        <v>488</v>
      </c>
      <c r="B490">
        <v>0</v>
      </c>
      <c r="D490">
        <f>SUM(B$2:B489)/A490</f>
        <v>0.34836065573770492</v>
      </c>
    </row>
    <row r="491" spans="1:4">
      <c r="A491">
        <v>489</v>
      </c>
      <c r="B491">
        <v>0</v>
      </c>
      <c r="D491">
        <f>SUM(B$2:B490)/A491</f>
        <v>0.34764826175869118</v>
      </c>
    </row>
    <row r="492" spans="1:4">
      <c r="A492">
        <v>490</v>
      </c>
      <c r="B492">
        <v>0</v>
      </c>
      <c r="D492">
        <f>SUM(B$2:B491)/A492</f>
        <v>0.34693877551020408</v>
      </c>
    </row>
    <row r="493" spans="1:4">
      <c r="A493">
        <v>491</v>
      </c>
      <c r="B493">
        <v>0</v>
      </c>
      <c r="D493">
        <f>SUM(B$2:B492)/A493</f>
        <v>0.34623217922606925</v>
      </c>
    </row>
    <row r="494" spans="1:4">
      <c r="A494">
        <v>492</v>
      </c>
      <c r="B494">
        <v>0</v>
      </c>
      <c r="D494">
        <f>SUM(B$2:B493)/A494</f>
        <v>0.34552845528455284</v>
      </c>
    </row>
    <row r="495" spans="1:4">
      <c r="A495">
        <v>493</v>
      </c>
      <c r="B495">
        <v>0</v>
      </c>
      <c r="D495">
        <f>SUM(B$2:B494)/A495</f>
        <v>0.34482758620689657</v>
      </c>
    </row>
    <row r="496" spans="1:4">
      <c r="A496">
        <v>494</v>
      </c>
      <c r="B496">
        <v>0</v>
      </c>
      <c r="D496">
        <f>SUM(B$2:B495)/A496</f>
        <v>0.34412955465587042</v>
      </c>
    </row>
    <row r="497" spans="1:4">
      <c r="A497">
        <v>495</v>
      </c>
      <c r="B497">
        <v>0</v>
      </c>
      <c r="D497">
        <f>SUM(B$2:B496)/A497</f>
        <v>0.34343434343434343</v>
      </c>
    </row>
    <row r="498" spans="1:4">
      <c r="A498">
        <v>496</v>
      </c>
      <c r="B498">
        <v>0</v>
      </c>
      <c r="D498">
        <f>SUM(B$2:B497)/A498</f>
        <v>0.34274193548387094</v>
      </c>
    </row>
    <row r="499" spans="1:4">
      <c r="A499">
        <v>497</v>
      </c>
      <c r="B499">
        <v>0</v>
      </c>
      <c r="D499">
        <f>SUM(B$2:B498)/A499</f>
        <v>0.34205231388329982</v>
      </c>
    </row>
    <row r="500" spans="1:4">
      <c r="A500">
        <v>498</v>
      </c>
      <c r="B500">
        <v>0</v>
      </c>
      <c r="D500">
        <f>SUM(B$2:B499)/A500</f>
        <v>0.34136546184738958</v>
      </c>
    </row>
    <row r="501" spans="1:4">
      <c r="A501">
        <v>499</v>
      </c>
      <c r="B501">
        <v>0</v>
      </c>
      <c r="D501">
        <f>SUM(B$2:B500)/A501</f>
        <v>0.34068136272545091</v>
      </c>
    </row>
    <row r="502" spans="1:4">
      <c r="A502">
        <v>500</v>
      </c>
      <c r="B502">
        <v>0</v>
      </c>
      <c r="D502">
        <f>SUM(B$2:B501)/A502</f>
        <v>0.34</v>
      </c>
    </row>
    <row r="503" spans="1:4">
      <c r="A503">
        <v>501</v>
      </c>
      <c r="B503">
        <v>0</v>
      </c>
      <c r="D503">
        <f>SUM(B$2:B502)/A503</f>
        <v>0.33932135728542911</v>
      </c>
    </row>
    <row r="504" spans="1:4">
      <c r="A504">
        <v>502</v>
      </c>
      <c r="B504">
        <v>0</v>
      </c>
      <c r="D504">
        <f>SUM(B$2:B503)/A504</f>
        <v>0.3386454183266932</v>
      </c>
    </row>
    <row r="505" spans="1:4">
      <c r="A505">
        <v>503</v>
      </c>
      <c r="B505">
        <v>0</v>
      </c>
      <c r="D505">
        <f>SUM(B$2:B504)/A505</f>
        <v>0.33797216699801191</v>
      </c>
    </row>
    <row r="506" spans="1:4">
      <c r="A506">
        <v>504</v>
      </c>
      <c r="B506">
        <v>5</v>
      </c>
      <c r="C506">
        <v>1</v>
      </c>
      <c r="D506">
        <f>SUM(B$2:B505)/A506</f>
        <v>0.33730158730158732</v>
      </c>
    </row>
    <row r="507" spans="1:4">
      <c r="A507">
        <v>505</v>
      </c>
      <c r="B507">
        <v>10</v>
      </c>
      <c r="C507">
        <v>2</v>
      </c>
      <c r="D507">
        <f>SUM(B$2:B506)/A507</f>
        <v>0.34653465346534651</v>
      </c>
    </row>
    <row r="508" spans="1:4">
      <c r="A508">
        <v>506</v>
      </c>
      <c r="B508">
        <v>0</v>
      </c>
      <c r="D508">
        <f>SUM(B$2:B507)/A508</f>
        <v>0.36561264822134387</v>
      </c>
    </row>
    <row r="509" spans="1:4">
      <c r="A509">
        <v>507</v>
      </c>
      <c r="B509">
        <v>0</v>
      </c>
      <c r="D509">
        <f>SUM(B$2:B508)/A509</f>
        <v>0.36489151873767256</v>
      </c>
    </row>
    <row r="510" spans="1:4">
      <c r="A510">
        <v>508</v>
      </c>
      <c r="B510">
        <v>0</v>
      </c>
      <c r="D510">
        <f>SUM(B$2:B509)/A510</f>
        <v>0.36417322834645671</v>
      </c>
    </row>
    <row r="511" spans="1:4">
      <c r="A511">
        <v>509</v>
      </c>
      <c r="B511">
        <v>0</v>
      </c>
      <c r="D511">
        <f>SUM(B$2:B510)/A511</f>
        <v>0.36345776031434185</v>
      </c>
    </row>
    <row r="512" spans="1:4">
      <c r="A512">
        <v>510</v>
      </c>
      <c r="B512">
        <v>0</v>
      </c>
      <c r="D512">
        <f>SUM(B$2:B511)/A512</f>
        <v>0.36274509803921567</v>
      </c>
    </row>
    <row r="513" spans="1:4">
      <c r="A513">
        <v>511</v>
      </c>
      <c r="B513">
        <v>0</v>
      </c>
      <c r="D513">
        <f>SUM(B$2:B512)/A513</f>
        <v>0.36203522504892366</v>
      </c>
    </row>
    <row r="514" spans="1:4">
      <c r="A514">
        <v>512</v>
      </c>
      <c r="B514">
        <v>0</v>
      </c>
      <c r="D514">
        <f>SUM(B$2:B513)/A514</f>
        <v>0.361328125</v>
      </c>
    </row>
    <row r="515" spans="1:4">
      <c r="A515">
        <v>513</v>
      </c>
      <c r="B515">
        <v>0</v>
      </c>
      <c r="D515">
        <f>SUM(B$2:B514)/A515</f>
        <v>0.36062378167641324</v>
      </c>
    </row>
    <row r="516" spans="1:4">
      <c r="A516">
        <v>514</v>
      </c>
      <c r="B516">
        <v>0</v>
      </c>
      <c r="D516">
        <f>SUM(B$2:B515)/A516</f>
        <v>0.35992217898832685</v>
      </c>
    </row>
    <row r="517" spans="1:4">
      <c r="A517">
        <v>515</v>
      </c>
      <c r="B517">
        <v>0</v>
      </c>
      <c r="D517">
        <f>SUM(B$2:B516)/A517</f>
        <v>0.35922330097087379</v>
      </c>
    </row>
    <row r="518" spans="1:4">
      <c r="A518">
        <v>516</v>
      </c>
      <c r="B518">
        <v>0</v>
      </c>
      <c r="D518">
        <f>SUM(B$2:B517)/A518</f>
        <v>0.35852713178294576</v>
      </c>
    </row>
    <row r="519" spans="1:4">
      <c r="A519">
        <v>517</v>
      </c>
      <c r="B519">
        <v>0</v>
      </c>
      <c r="D519">
        <f>SUM(B$2:B518)/A519</f>
        <v>0.35783365570599612</v>
      </c>
    </row>
    <row r="520" spans="1:4">
      <c r="A520">
        <v>518</v>
      </c>
      <c r="B520">
        <v>0</v>
      </c>
      <c r="D520">
        <f>SUM(B$2:B519)/A520</f>
        <v>0.35714285714285715</v>
      </c>
    </row>
    <row r="521" spans="1:4">
      <c r="A521">
        <v>519</v>
      </c>
      <c r="B521">
        <v>0</v>
      </c>
      <c r="D521">
        <f>SUM(B$2:B520)/A521</f>
        <v>0.35645472061657035</v>
      </c>
    </row>
    <row r="522" spans="1:4">
      <c r="A522">
        <v>520</v>
      </c>
      <c r="B522">
        <v>0</v>
      </c>
      <c r="D522">
        <f>SUM(B$2:B521)/A522</f>
        <v>0.35576923076923078</v>
      </c>
    </row>
    <row r="523" spans="1:4">
      <c r="A523">
        <v>521</v>
      </c>
      <c r="B523">
        <v>0</v>
      </c>
      <c r="D523">
        <f>SUM(B$2:B522)/A523</f>
        <v>0.3550863723608445</v>
      </c>
    </row>
    <row r="524" spans="1:4">
      <c r="A524">
        <v>522</v>
      </c>
      <c r="B524">
        <v>0</v>
      </c>
      <c r="D524">
        <f>SUM(B$2:B523)/A524</f>
        <v>0.35440613026819923</v>
      </c>
    </row>
    <row r="525" spans="1:4">
      <c r="A525">
        <v>523</v>
      </c>
      <c r="B525">
        <v>0</v>
      </c>
      <c r="D525">
        <f>SUM(B$2:B524)/A525</f>
        <v>0.35372848948374763</v>
      </c>
    </row>
    <row r="526" spans="1:4">
      <c r="A526">
        <v>524</v>
      </c>
      <c r="B526">
        <v>0</v>
      </c>
      <c r="D526">
        <f>SUM(B$2:B525)/A526</f>
        <v>0.35305343511450382</v>
      </c>
    </row>
    <row r="527" spans="1:4">
      <c r="A527">
        <v>525</v>
      </c>
      <c r="B527">
        <v>5</v>
      </c>
      <c r="C527">
        <v>1</v>
      </c>
      <c r="D527">
        <f>SUM(B$2:B526)/A527</f>
        <v>0.35238095238095241</v>
      </c>
    </row>
    <row r="528" spans="1:4">
      <c r="A528">
        <v>526</v>
      </c>
      <c r="B528">
        <v>0</v>
      </c>
      <c r="D528">
        <f>SUM(B$2:B527)/A528</f>
        <v>0.36121673003802279</v>
      </c>
    </row>
    <row r="529" spans="1:4">
      <c r="A529">
        <v>527</v>
      </c>
      <c r="B529">
        <v>0</v>
      </c>
      <c r="D529">
        <f>SUM(B$2:B528)/A529</f>
        <v>0.36053130929791272</v>
      </c>
    </row>
    <row r="530" spans="1:4">
      <c r="A530">
        <v>528</v>
      </c>
      <c r="B530">
        <v>0</v>
      </c>
      <c r="D530">
        <f>SUM(B$2:B529)/A530</f>
        <v>0.35984848484848486</v>
      </c>
    </row>
    <row r="531" spans="1:4">
      <c r="A531">
        <v>529</v>
      </c>
      <c r="B531">
        <v>0</v>
      </c>
      <c r="D531">
        <f>SUM(B$2:B530)/A531</f>
        <v>0.35916824196597352</v>
      </c>
    </row>
    <row r="532" spans="1:4">
      <c r="A532">
        <v>530</v>
      </c>
      <c r="B532">
        <v>0</v>
      </c>
      <c r="D532">
        <f>SUM(B$2:B531)/A532</f>
        <v>0.35849056603773582</v>
      </c>
    </row>
    <row r="533" spans="1:4">
      <c r="A533">
        <v>531</v>
      </c>
      <c r="B533">
        <v>0</v>
      </c>
      <c r="D533">
        <f>SUM(B$2:B532)/A533</f>
        <v>0.35781544256120529</v>
      </c>
    </row>
    <row r="534" spans="1:4">
      <c r="A534">
        <v>532</v>
      </c>
      <c r="B534">
        <v>0</v>
      </c>
      <c r="D534">
        <f>SUM(B$2:B533)/A534</f>
        <v>0.35714285714285715</v>
      </c>
    </row>
    <row r="535" spans="1:4">
      <c r="A535">
        <v>533</v>
      </c>
      <c r="B535">
        <v>0</v>
      </c>
      <c r="D535">
        <f>SUM(B$2:B534)/A535</f>
        <v>0.35647279549718575</v>
      </c>
    </row>
    <row r="536" spans="1:4">
      <c r="A536">
        <v>534</v>
      </c>
      <c r="B536">
        <v>0</v>
      </c>
      <c r="D536">
        <f>SUM(B$2:B535)/A536</f>
        <v>0.35580524344569286</v>
      </c>
    </row>
    <row r="537" spans="1:4">
      <c r="A537">
        <v>535</v>
      </c>
      <c r="B537">
        <v>0</v>
      </c>
      <c r="D537">
        <f>SUM(B$2:B536)/A537</f>
        <v>0.35514018691588783</v>
      </c>
    </row>
    <row r="538" spans="1:4">
      <c r="A538">
        <v>536</v>
      </c>
      <c r="B538">
        <v>0</v>
      </c>
      <c r="D538">
        <f>SUM(B$2:B537)/A538</f>
        <v>0.35447761194029853</v>
      </c>
    </row>
    <row r="539" spans="1:4">
      <c r="A539">
        <v>537</v>
      </c>
      <c r="B539">
        <v>0</v>
      </c>
      <c r="D539">
        <f>SUM(B$2:B538)/A539</f>
        <v>0.3538175046554935</v>
      </c>
    </row>
    <row r="540" spans="1:4">
      <c r="A540">
        <v>538</v>
      </c>
      <c r="B540">
        <v>0</v>
      </c>
      <c r="D540">
        <f>SUM(B$2:B539)/A540</f>
        <v>0.35315985130111527</v>
      </c>
    </row>
    <row r="541" spans="1:4">
      <c r="A541">
        <v>539</v>
      </c>
      <c r="B541">
        <v>0</v>
      </c>
      <c r="D541">
        <f>SUM(B$2:B540)/A541</f>
        <v>0.35250463821892392</v>
      </c>
    </row>
    <row r="542" spans="1:4">
      <c r="A542">
        <v>540</v>
      </c>
      <c r="B542">
        <v>0</v>
      </c>
      <c r="D542">
        <f>SUM(B$2:B541)/A542</f>
        <v>0.35185185185185186</v>
      </c>
    </row>
    <row r="543" spans="1:4">
      <c r="A543">
        <v>541</v>
      </c>
      <c r="B543">
        <v>0</v>
      </c>
      <c r="D543">
        <f>SUM(B$2:B542)/A543</f>
        <v>0.3512014787430684</v>
      </c>
    </row>
    <row r="544" spans="1:4">
      <c r="A544">
        <v>542</v>
      </c>
      <c r="B544">
        <v>0</v>
      </c>
      <c r="D544">
        <f>SUM(B$2:B543)/A544</f>
        <v>0.35055350553505538</v>
      </c>
    </row>
    <row r="545" spans="1:4">
      <c r="A545">
        <v>543</v>
      </c>
      <c r="B545">
        <v>0</v>
      </c>
      <c r="D545">
        <f>SUM(B$2:B544)/A545</f>
        <v>0.34990791896869244</v>
      </c>
    </row>
    <row r="546" spans="1:4">
      <c r="A546">
        <v>544</v>
      </c>
      <c r="B546">
        <v>0</v>
      </c>
      <c r="D546">
        <f>SUM(B$2:B545)/A546</f>
        <v>0.34926470588235292</v>
      </c>
    </row>
    <row r="547" spans="1:4">
      <c r="A547">
        <v>545</v>
      </c>
      <c r="B547">
        <v>0</v>
      </c>
      <c r="D547">
        <f>SUM(B$2:B546)/A547</f>
        <v>0.34862385321100919</v>
      </c>
    </row>
    <row r="548" spans="1:4">
      <c r="A548">
        <v>546</v>
      </c>
      <c r="B548">
        <v>10</v>
      </c>
      <c r="C548">
        <v>2</v>
      </c>
      <c r="D548">
        <f>SUM(B$2:B547)/A548</f>
        <v>0.34798534798534797</v>
      </c>
    </row>
    <row r="549" spans="1:4">
      <c r="A549">
        <v>547</v>
      </c>
      <c r="B549">
        <v>0</v>
      </c>
      <c r="D549">
        <f>SUM(B$2:B548)/A549</f>
        <v>0.3656307129798903</v>
      </c>
    </row>
    <row r="550" spans="1:4">
      <c r="A550">
        <v>548</v>
      </c>
      <c r="B550">
        <v>0</v>
      </c>
      <c r="D550">
        <f>SUM(B$2:B549)/A550</f>
        <v>0.36496350364963503</v>
      </c>
    </row>
    <row r="551" spans="1:4">
      <c r="A551">
        <v>549</v>
      </c>
      <c r="B551">
        <v>0</v>
      </c>
      <c r="D551">
        <f>SUM(B$2:B550)/A551</f>
        <v>0.36429872495446264</v>
      </c>
    </row>
    <row r="552" spans="1:4">
      <c r="A552">
        <v>550</v>
      </c>
      <c r="B552">
        <v>0</v>
      </c>
      <c r="D552">
        <f>SUM(B$2:B551)/A552</f>
        <v>0.36363636363636365</v>
      </c>
    </row>
    <row r="553" spans="1:4">
      <c r="A553">
        <v>551</v>
      </c>
      <c r="B553">
        <v>0</v>
      </c>
      <c r="D553">
        <f>SUM(B$2:B552)/A553</f>
        <v>0.36297640653357532</v>
      </c>
    </row>
    <row r="554" spans="1:4">
      <c r="A554">
        <v>552</v>
      </c>
      <c r="B554">
        <v>0</v>
      </c>
      <c r="D554">
        <f>SUM(B$2:B553)/A554</f>
        <v>0.36231884057971014</v>
      </c>
    </row>
    <row r="555" spans="1:4">
      <c r="A555">
        <v>553</v>
      </c>
      <c r="B555">
        <v>0</v>
      </c>
      <c r="D555">
        <f>SUM(B$2:B554)/A555</f>
        <v>0.36166365280289331</v>
      </c>
    </row>
    <row r="556" spans="1:4">
      <c r="A556">
        <v>554</v>
      </c>
      <c r="B556">
        <v>0</v>
      </c>
      <c r="D556">
        <f>SUM(B$2:B555)/A556</f>
        <v>0.36101083032490977</v>
      </c>
    </row>
    <row r="557" spans="1:4">
      <c r="A557">
        <v>555</v>
      </c>
      <c r="B557">
        <v>0</v>
      </c>
      <c r="D557">
        <f>SUM(B$2:B556)/A557</f>
        <v>0.36036036036036034</v>
      </c>
    </row>
    <row r="558" spans="1:4">
      <c r="A558">
        <v>556</v>
      </c>
      <c r="B558">
        <v>0</v>
      </c>
      <c r="D558">
        <f>SUM(B$2:B557)/A558</f>
        <v>0.35971223021582732</v>
      </c>
    </row>
    <row r="559" spans="1:4">
      <c r="A559">
        <v>557</v>
      </c>
      <c r="B559">
        <v>0</v>
      </c>
      <c r="D559">
        <f>SUM(B$2:B558)/A559</f>
        <v>0.35906642728904847</v>
      </c>
    </row>
    <row r="560" spans="1:4">
      <c r="A560">
        <v>558</v>
      </c>
      <c r="B560">
        <v>0</v>
      </c>
      <c r="D560">
        <f>SUM(B$2:B559)/A560</f>
        <v>0.35842293906810035</v>
      </c>
    </row>
    <row r="561" spans="1:4">
      <c r="A561">
        <v>559</v>
      </c>
      <c r="B561">
        <v>0</v>
      </c>
      <c r="D561">
        <f>SUM(B$2:B560)/A561</f>
        <v>0.35778175313059035</v>
      </c>
    </row>
    <row r="562" spans="1:4">
      <c r="A562">
        <v>560</v>
      </c>
      <c r="B562">
        <v>0</v>
      </c>
      <c r="D562">
        <f>SUM(B$2:B561)/A562</f>
        <v>0.35714285714285715</v>
      </c>
    </row>
    <row r="563" spans="1:4">
      <c r="A563">
        <v>561</v>
      </c>
      <c r="B563">
        <v>0</v>
      </c>
      <c r="D563">
        <f>SUM(B$2:B562)/A563</f>
        <v>0.35650623885918004</v>
      </c>
    </row>
    <row r="564" spans="1:4">
      <c r="A564">
        <v>562</v>
      </c>
      <c r="B564">
        <v>5</v>
      </c>
      <c r="C564">
        <v>1</v>
      </c>
      <c r="D564">
        <f>SUM(B$2:B563)/A564</f>
        <v>0.35587188612099646</v>
      </c>
    </row>
    <row r="565" spans="1:4">
      <c r="A565">
        <v>563</v>
      </c>
      <c r="B565">
        <v>0</v>
      </c>
      <c r="D565">
        <f>SUM(B$2:B564)/A565</f>
        <v>0.36412078152753108</v>
      </c>
    </row>
    <row r="566" spans="1:4">
      <c r="A566">
        <v>564</v>
      </c>
      <c r="B566">
        <v>0</v>
      </c>
      <c r="D566">
        <f>SUM(B$2:B565)/A566</f>
        <v>0.36347517730496454</v>
      </c>
    </row>
    <row r="567" spans="1:4">
      <c r="A567">
        <v>565</v>
      </c>
      <c r="B567">
        <v>0</v>
      </c>
      <c r="D567">
        <f>SUM(B$2:B566)/A567</f>
        <v>0.36283185840707965</v>
      </c>
    </row>
    <row r="568" spans="1:4">
      <c r="A568">
        <v>566</v>
      </c>
      <c r="B568">
        <v>0</v>
      </c>
      <c r="D568">
        <f>SUM(B$2:B567)/A568</f>
        <v>0.36219081272084808</v>
      </c>
    </row>
    <row r="569" spans="1:4">
      <c r="A569">
        <v>567</v>
      </c>
      <c r="B569">
        <v>0</v>
      </c>
      <c r="D569">
        <f>SUM(B$2:B568)/A569</f>
        <v>0.36155202821869487</v>
      </c>
    </row>
    <row r="570" spans="1:4">
      <c r="A570">
        <v>568</v>
      </c>
      <c r="B570">
        <v>0</v>
      </c>
      <c r="D570">
        <f>SUM(B$2:B569)/A570</f>
        <v>0.3609154929577465</v>
      </c>
    </row>
    <row r="571" spans="1:4">
      <c r="A571">
        <v>569</v>
      </c>
      <c r="B571">
        <v>0</v>
      </c>
      <c r="D571">
        <f>SUM(B$2:B570)/A571</f>
        <v>0.36028119507908613</v>
      </c>
    </row>
    <row r="572" spans="1:4">
      <c r="A572">
        <v>570</v>
      </c>
      <c r="B572">
        <v>0</v>
      </c>
      <c r="D572">
        <f>SUM(B$2:B571)/A572</f>
        <v>0.35964912280701755</v>
      </c>
    </row>
    <row r="573" spans="1:4">
      <c r="A573">
        <v>571</v>
      </c>
      <c r="B573">
        <v>0</v>
      </c>
      <c r="D573">
        <f>SUM(B$2:B572)/A573</f>
        <v>0.35901926444833626</v>
      </c>
    </row>
    <row r="574" spans="1:4">
      <c r="A574">
        <v>572</v>
      </c>
      <c r="B574">
        <v>10</v>
      </c>
      <c r="C574">
        <v>2</v>
      </c>
      <c r="D574">
        <f>SUM(B$2:B573)/A574</f>
        <v>0.35839160839160839</v>
      </c>
    </row>
    <row r="575" spans="1:4">
      <c r="A575">
        <v>573</v>
      </c>
      <c r="B575">
        <v>0</v>
      </c>
      <c r="D575">
        <f>SUM(B$2:B574)/A575</f>
        <v>0.37521815008726006</v>
      </c>
    </row>
    <row r="576" spans="1:4">
      <c r="A576">
        <v>574</v>
      </c>
      <c r="B576">
        <v>0</v>
      </c>
      <c r="D576">
        <f>SUM(B$2:B575)/A576</f>
        <v>0.37456445993031356</v>
      </c>
    </row>
    <row r="577" spans="1:4">
      <c r="A577">
        <v>575</v>
      </c>
      <c r="B577">
        <v>0</v>
      </c>
      <c r="D577">
        <f>SUM(B$2:B576)/A577</f>
        <v>0.37391304347826088</v>
      </c>
    </row>
    <row r="578" spans="1:4">
      <c r="A578">
        <v>576</v>
      </c>
      <c r="B578">
        <v>0</v>
      </c>
      <c r="D578">
        <f>SUM(B$2:B577)/A578</f>
        <v>0.3732638888888889</v>
      </c>
    </row>
    <row r="579" spans="1:4">
      <c r="A579">
        <v>577</v>
      </c>
      <c r="B579">
        <v>0</v>
      </c>
      <c r="D579">
        <f>SUM(B$2:B578)/A579</f>
        <v>0.37261698440207974</v>
      </c>
    </row>
    <row r="580" spans="1:4">
      <c r="A580">
        <v>578</v>
      </c>
      <c r="B580">
        <v>0</v>
      </c>
      <c r="D580">
        <f>SUM(B$2:B579)/A580</f>
        <v>0.37197231833910033</v>
      </c>
    </row>
    <row r="581" spans="1:4">
      <c r="A581">
        <v>579</v>
      </c>
      <c r="B581">
        <v>5</v>
      </c>
      <c r="C581">
        <v>1</v>
      </c>
      <c r="D581">
        <f>SUM(B$2:B580)/A581</f>
        <v>0.37132987910189985</v>
      </c>
    </row>
    <row r="582" spans="1:4">
      <c r="A582">
        <v>580</v>
      </c>
      <c r="B582">
        <v>0</v>
      </c>
      <c r="D582">
        <f>SUM(B$2:B581)/A582</f>
        <v>0.37931034482758619</v>
      </c>
    </row>
    <row r="583" spans="1:4">
      <c r="A583">
        <v>581</v>
      </c>
      <c r="B583">
        <v>0</v>
      </c>
      <c r="D583">
        <f>SUM(B$2:B582)/A583</f>
        <v>0.37865748709122204</v>
      </c>
    </row>
    <row r="584" spans="1:4">
      <c r="A584">
        <v>582</v>
      </c>
      <c r="B584">
        <v>0</v>
      </c>
      <c r="D584">
        <f>SUM(B$2:B583)/A584</f>
        <v>0.37800687285223367</v>
      </c>
    </row>
    <row r="585" spans="1:4">
      <c r="A585">
        <v>583</v>
      </c>
      <c r="B585">
        <v>0</v>
      </c>
      <c r="D585">
        <f>SUM(B$2:B584)/A585</f>
        <v>0.37735849056603776</v>
      </c>
    </row>
    <row r="586" spans="1:4">
      <c r="A586">
        <v>584</v>
      </c>
      <c r="B586">
        <v>0</v>
      </c>
      <c r="D586">
        <f>SUM(B$2:B585)/A586</f>
        <v>0.37671232876712329</v>
      </c>
    </row>
    <row r="587" spans="1:4">
      <c r="A587">
        <v>585</v>
      </c>
      <c r="B587">
        <v>0</v>
      </c>
      <c r="D587">
        <f>SUM(B$2:B586)/A587</f>
        <v>0.37606837606837606</v>
      </c>
    </row>
    <row r="588" spans="1:4">
      <c r="A588">
        <v>586</v>
      </c>
      <c r="B588">
        <v>0</v>
      </c>
      <c r="D588">
        <f>SUM(B$2:B587)/A588</f>
        <v>0.37542662116040953</v>
      </c>
    </row>
    <row r="589" spans="1:4">
      <c r="A589">
        <v>587</v>
      </c>
      <c r="B589">
        <v>0</v>
      </c>
      <c r="D589">
        <f>SUM(B$2:B588)/A589</f>
        <v>0.37478705281090291</v>
      </c>
    </row>
    <row r="590" spans="1:4">
      <c r="A590">
        <v>588</v>
      </c>
      <c r="B590">
        <v>10</v>
      </c>
      <c r="C590">
        <v>2</v>
      </c>
      <c r="D590">
        <f>SUM(B$2:B589)/A590</f>
        <v>0.37414965986394561</v>
      </c>
    </row>
    <row r="591" spans="1:4">
      <c r="A591">
        <v>589</v>
      </c>
      <c r="B591">
        <v>0</v>
      </c>
      <c r="D591">
        <f>SUM(B$2:B590)/A591</f>
        <v>0.39049235993208831</v>
      </c>
    </row>
    <row r="592" spans="1:4">
      <c r="A592">
        <v>590</v>
      </c>
      <c r="B592">
        <v>0</v>
      </c>
      <c r="D592">
        <f>SUM(B$2:B591)/A592</f>
        <v>0.38983050847457629</v>
      </c>
    </row>
    <row r="593" spans="1:4">
      <c r="A593">
        <v>591</v>
      </c>
      <c r="B593">
        <v>0</v>
      </c>
      <c r="D593">
        <f>SUM(B$2:B592)/A593</f>
        <v>0.38917089678510997</v>
      </c>
    </row>
    <row r="594" spans="1:4">
      <c r="A594">
        <v>592</v>
      </c>
      <c r="B594">
        <v>0</v>
      </c>
      <c r="D594">
        <f>SUM(B$2:B593)/A594</f>
        <v>0.38851351351351349</v>
      </c>
    </row>
    <row r="595" spans="1:4">
      <c r="A595">
        <v>593</v>
      </c>
      <c r="B595">
        <v>0</v>
      </c>
      <c r="D595">
        <f>SUM(B$2:B594)/A595</f>
        <v>0.38785834738617203</v>
      </c>
    </row>
    <row r="596" spans="1:4">
      <c r="A596">
        <v>594</v>
      </c>
      <c r="B596">
        <v>0</v>
      </c>
      <c r="D596">
        <f>SUM(B$2:B595)/A596</f>
        <v>0.38720538720538722</v>
      </c>
    </row>
    <row r="597" spans="1:4">
      <c r="A597">
        <v>595</v>
      </c>
      <c r="B597">
        <v>0</v>
      </c>
      <c r="D597">
        <f>SUM(B$2:B596)/A597</f>
        <v>0.38655462184873951</v>
      </c>
    </row>
    <row r="598" spans="1:4">
      <c r="A598">
        <v>596</v>
      </c>
      <c r="B598">
        <v>0</v>
      </c>
      <c r="D598">
        <f>SUM(B$2:B597)/A598</f>
        <v>0.38590604026845637</v>
      </c>
    </row>
    <row r="599" spans="1:4">
      <c r="A599">
        <v>597</v>
      </c>
      <c r="B599">
        <v>0</v>
      </c>
      <c r="D599">
        <f>SUM(B$2:B598)/A599</f>
        <v>0.38525963149078729</v>
      </c>
    </row>
    <row r="600" spans="1:4">
      <c r="A600">
        <v>598</v>
      </c>
      <c r="B600">
        <v>0</v>
      </c>
      <c r="D600">
        <f>SUM(B$2:B599)/A600</f>
        <v>0.38461538461538464</v>
      </c>
    </row>
    <row r="601" spans="1:4">
      <c r="A601">
        <v>599</v>
      </c>
      <c r="B601">
        <v>0</v>
      </c>
      <c r="D601">
        <f>SUM(B$2:B600)/A601</f>
        <v>0.38397328881469117</v>
      </c>
    </row>
    <row r="602" spans="1:4">
      <c r="A602">
        <v>600</v>
      </c>
      <c r="B602">
        <v>0</v>
      </c>
      <c r="D602">
        <f>SUM(B$2:B601)/A602</f>
        <v>0.38333333333333336</v>
      </c>
    </row>
    <row r="603" spans="1:4">
      <c r="A603">
        <v>601</v>
      </c>
      <c r="B603">
        <v>0</v>
      </c>
      <c r="D603">
        <f>SUM(B$2:B602)/A603</f>
        <v>0.38269550748752079</v>
      </c>
    </row>
    <row r="604" spans="1:4">
      <c r="A604">
        <v>602</v>
      </c>
      <c r="B604">
        <v>0</v>
      </c>
      <c r="D604">
        <f>SUM(B$2:B603)/A604</f>
        <v>0.38205980066445183</v>
      </c>
    </row>
    <row r="605" spans="1:4">
      <c r="A605">
        <v>603</v>
      </c>
      <c r="B605">
        <v>0</v>
      </c>
      <c r="D605">
        <f>SUM(B$2:B604)/A605</f>
        <v>0.38142620232172469</v>
      </c>
    </row>
    <row r="606" spans="1:4">
      <c r="A606">
        <v>604</v>
      </c>
      <c r="B606">
        <v>0</v>
      </c>
      <c r="D606">
        <f>SUM(B$2:B605)/A606</f>
        <v>0.38079470198675497</v>
      </c>
    </row>
    <row r="607" spans="1:4">
      <c r="A607">
        <v>605</v>
      </c>
      <c r="B607">
        <v>0</v>
      </c>
      <c r="D607">
        <f>SUM(B$2:B606)/A607</f>
        <v>0.38016528925619836</v>
      </c>
    </row>
    <row r="608" spans="1:4">
      <c r="A608">
        <v>606</v>
      </c>
      <c r="B608">
        <v>0</v>
      </c>
      <c r="D608">
        <f>SUM(B$2:B607)/A608</f>
        <v>0.37953795379537952</v>
      </c>
    </row>
    <row r="609" spans="1:4">
      <c r="A609">
        <v>607</v>
      </c>
      <c r="B609">
        <v>0</v>
      </c>
      <c r="D609">
        <f>SUM(B$2:B608)/A609</f>
        <v>0.37891268533772654</v>
      </c>
    </row>
    <row r="610" spans="1:4">
      <c r="A610">
        <v>608</v>
      </c>
      <c r="B610">
        <v>0</v>
      </c>
      <c r="D610">
        <f>SUM(B$2:B609)/A610</f>
        <v>0.37828947368421051</v>
      </c>
    </row>
    <row r="611" spans="1:4">
      <c r="A611">
        <v>609</v>
      </c>
      <c r="B611">
        <v>0</v>
      </c>
      <c r="D611">
        <f>SUM(B$2:B610)/A611</f>
        <v>0.37766830870279144</v>
      </c>
    </row>
    <row r="612" spans="1:4">
      <c r="A612">
        <v>610</v>
      </c>
      <c r="B612">
        <v>0</v>
      </c>
      <c r="D612">
        <f>SUM(B$2:B611)/A612</f>
        <v>0.37704918032786883</v>
      </c>
    </row>
    <row r="613" spans="1:4">
      <c r="A613">
        <v>611</v>
      </c>
      <c r="B613">
        <v>0</v>
      </c>
      <c r="D613">
        <f>SUM(B$2:B612)/A613</f>
        <v>0.37643207855973815</v>
      </c>
    </row>
    <row r="614" spans="1:4">
      <c r="A614">
        <v>612</v>
      </c>
      <c r="B614">
        <v>0</v>
      </c>
      <c r="D614">
        <f>SUM(B$2:B613)/A614</f>
        <v>0.37581699346405228</v>
      </c>
    </row>
    <row r="615" spans="1:4">
      <c r="A615">
        <v>613</v>
      </c>
      <c r="B615">
        <v>0</v>
      </c>
      <c r="D615">
        <f>SUM(B$2:B614)/A615</f>
        <v>0.37520391517128876</v>
      </c>
    </row>
    <row r="616" spans="1:4">
      <c r="A616">
        <v>614</v>
      </c>
      <c r="B616">
        <v>0</v>
      </c>
      <c r="D616">
        <f>SUM(B$2:B615)/A616</f>
        <v>0.3745928338762215</v>
      </c>
    </row>
    <row r="617" spans="1:4">
      <c r="A617">
        <v>615</v>
      </c>
      <c r="B617">
        <v>0</v>
      </c>
      <c r="D617">
        <f>SUM(B$2:B616)/A617</f>
        <v>0.37398373983739835</v>
      </c>
    </row>
    <row r="618" spans="1:4">
      <c r="A618">
        <v>616</v>
      </c>
      <c r="B618">
        <v>0</v>
      </c>
      <c r="D618">
        <f>SUM(B$2:B617)/A618</f>
        <v>0.37337662337662336</v>
      </c>
    </row>
    <row r="619" spans="1:4">
      <c r="A619">
        <v>617</v>
      </c>
      <c r="B619">
        <v>5</v>
      </c>
      <c r="C619">
        <v>1</v>
      </c>
      <c r="D619">
        <f>SUM(B$2:B618)/A619</f>
        <v>0.37277147487844409</v>
      </c>
    </row>
    <row r="620" spans="1:4">
      <c r="A620">
        <v>618</v>
      </c>
      <c r="B620">
        <v>0</v>
      </c>
      <c r="D620">
        <f>SUM(B$2:B619)/A620</f>
        <v>0.38025889967637538</v>
      </c>
    </row>
    <row r="621" spans="1:4">
      <c r="A621">
        <v>619</v>
      </c>
      <c r="B621">
        <v>0</v>
      </c>
      <c r="D621">
        <f>SUM(B$2:B620)/A621</f>
        <v>0.37964458804523427</v>
      </c>
    </row>
    <row r="622" spans="1:4">
      <c r="A622">
        <v>620</v>
      </c>
      <c r="B622">
        <v>0</v>
      </c>
      <c r="D622">
        <f>SUM(B$2:B621)/A622</f>
        <v>0.37903225806451613</v>
      </c>
    </row>
    <row r="623" spans="1:4">
      <c r="A623">
        <v>621</v>
      </c>
      <c r="B623">
        <v>0</v>
      </c>
      <c r="D623">
        <f>SUM(B$2:B622)/A623</f>
        <v>0.37842190016103061</v>
      </c>
    </row>
    <row r="624" spans="1:4">
      <c r="A624">
        <v>622</v>
      </c>
      <c r="B624">
        <v>0</v>
      </c>
      <c r="D624">
        <f>SUM(B$2:B623)/A624</f>
        <v>0.37781350482315113</v>
      </c>
    </row>
    <row r="625" spans="1:4">
      <c r="A625">
        <v>623</v>
      </c>
      <c r="B625">
        <v>0</v>
      </c>
      <c r="D625">
        <f>SUM(B$2:B624)/A625</f>
        <v>0.37720706260032105</v>
      </c>
    </row>
    <row r="626" spans="1:4">
      <c r="A626">
        <v>624</v>
      </c>
      <c r="B626">
        <v>0</v>
      </c>
      <c r="C626">
        <v>0</v>
      </c>
      <c r="D626">
        <f>SUM(B$2:B625)/A626</f>
        <v>0.3766025641025641</v>
      </c>
    </row>
    <row r="627" spans="1:4">
      <c r="A627">
        <v>625</v>
      </c>
      <c r="B627">
        <v>0</v>
      </c>
      <c r="D627">
        <f>SUM(B$2:B626)/A627</f>
        <v>0.376</v>
      </c>
    </row>
    <row r="628" spans="1:4">
      <c r="A628">
        <v>626</v>
      </c>
      <c r="B628">
        <v>0</v>
      </c>
      <c r="D628">
        <f>SUM(B$2:B627)/A628</f>
        <v>0.37539936102236421</v>
      </c>
    </row>
    <row r="629" spans="1:4">
      <c r="A629">
        <v>627</v>
      </c>
      <c r="B629">
        <v>0</v>
      </c>
      <c r="D629">
        <f>SUM(B$2:B628)/A629</f>
        <v>0.37480063795853269</v>
      </c>
    </row>
    <row r="630" spans="1:4">
      <c r="A630">
        <v>628</v>
      </c>
      <c r="B630">
        <v>0</v>
      </c>
      <c r="D630">
        <f>SUM(B$2:B629)/A630</f>
        <v>0.37420382165605093</v>
      </c>
    </row>
    <row r="631" spans="1:4">
      <c r="A631">
        <v>629</v>
      </c>
      <c r="B631">
        <v>0</v>
      </c>
      <c r="D631">
        <f>SUM(B$2:B630)/A631</f>
        <v>0.37360890302066774</v>
      </c>
    </row>
    <row r="632" spans="1:4">
      <c r="A632">
        <v>630</v>
      </c>
      <c r="B632">
        <v>0</v>
      </c>
      <c r="D632">
        <f>SUM(B$2:B631)/A632</f>
        <v>0.37301587301587302</v>
      </c>
    </row>
    <row r="633" spans="1:4">
      <c r="A633">
        <v>631</v>
      </c>
      <c r="B633">
        <v>0</v>
      </c>
      <c r="D633">
        <f>SUM(B$2:B632)/A633</f>
        <v>0.37242472266244059</v>
      </c>
    </row>
    <row r="634" spans="1:4">
      <c r="A634">
        <v>632</v>
      </c>
      <c r="B634">
        <v>0</v>
      </c>
      <c r="D634">
        <f>SUM(B$2:B633)/A634</f>
        <v>0.37183544303797467</v>
      </c>
    </row>
    <row r="635" spans="1:4">
      <c r="A635">
        <v>633</v>
      </c>
      <c r="B635">
        <v>0</v>
      </c>
      <c r="D635">
        <f>SUM(B$2:B634)/A635</f>
        <v>0.37124802527646128</v>
      </c>
    </row>
    <row r="636" spans="1:4">
      <c r="A636">
        <v>634</v>
      </c>
      <c r="B636">
        <v>0</v>
      </c>
      <c r="D636">
        <f>SUM(B$2:B635)/A636</f>
        <v>0.37066246056782337</v>
      </c>
    </row>
    <row r="637" spans="1:4">
      <c r="A637">
        <v>635</v>
      </c>
      <c r="B637">
        <v>0</v>
      </c>
      <c r="D637">
        <f>SUM(B$2:B636)/A637</f>
        <v>0.37007874015748032</v>
      </c>
    </row>
    <row r="638" spans="1:4">
      <c r="A638">
        <v>636</v>
      </c>
      <c r="B638">
        <v>0</v>
      </c>
      <c r="D638">
        <f>SUM(B$2:B637)/A638</f>
        <v>0.36949685534591192</v>
      </c>
    </row>
    <row r="639" spans="1:4">
      <c r="A639">
        <v>637</v>
      </c>
      <c r="B639">
        <v>0</v>
      </c>
      <c r="D639">
        <f>SUM(B$2:B638)/A639</f>
        <v>0.36891679748822603</v>
      </c>
    </row>
    <row r="640" spans="1:4">
      <c r="A640">
        <v>638</v>
      </c>
      <c r="B640">
        <v>0</v>
      </c>
      <c r="D640">
        <f>SUM(B$2:B639)/A640</f>
        <v>0.36833855799373039</v>
      </c>
    </row>
    <row r="641" spans="1:4">
      <c r="A641">
        <v>639</v>
      </c>
      <c r="B641">
        <v>0</v>
      </c>
      <c r="D641">
        <f>SUM(B$2:B640)/A641</f>
        <v>0.36776212832550859</v>
      </c>
    </row>
    <row r="642" spans="1:4">
      <c r="A642">
        <v>640</v>
      </c>
      <c r="B642">
        <v>0</v>
      </c>
      <c r="D642">
        <f>SUM(B$2:B641)/A642</f>
        <v>0.3671875</v>
      </c>
    </row>
    <row r="643" spans="1:4">
      <c r="A643">
        <v>641</v>
      </c>
      <c r="B643">
        <v>0</v>
      </c>
      <c r="D643">
        <f>SUM(B$2:B642)/A643</f>
        <v>0.36661466458658348</v>
      </c>
    </row>
    <row r="644" spans="1:4">
      <c r="A644">
        <v>642</v>
      </c>
      <c r="B644">
        <v>0</v>
      </c>
      <c r="D644">
        <f>SUM(B$2:B643)/A644</f>
        <v>0.36604361370716509</v>
      </c>
    </row>
    <row r="645" spans="1:4">
      <c r="A645">
        <v>643</v>
      </c>
      <c r="B645">
        <v>0</v>
      </c>
      <c r="D645">
        <f>SUM(B$2:B644)/A645</f>
        <v>0.36547433903576981</v>
      </c>
    </row>
    <row r="646" spans="1:4">
      <c r="A646">
        <v>644</v>
      </c>
      <c r="B646">
        <v>0</v>
      </c>
      <c r="D646">
        <f>SUM(B$2:B645)/A646</f>
        <v>0.36490683229813664</v>
      </c>
    </row>
    <row r="647" spans="1:4">
      <c r="A647">
        <v>645</v>
      </c>
      <c r="B647">
        <v>0</v>
      </c>
      <c r="D647">
        <f>SUM(B$2:B646)/A647</f>
        <v>0.36434108527131781</v>
      </c>
    </row>
    <row r="648" spans="1:4">
      <c r="A648">
        <v>646</v>
      </c>
      <c r="B648">
        <v>0</v>
      </c>
      <c r="D648">
        <f>SUM(B$2:B647)/A648</f>
        <v>0.36377708978328172</v>
      </c>
    </row>
    <row r="649" spans="1:4">
      <c r="A649">
        <v>647</v>
      </c>
      <c r="B649">
        <v>0</v>
      </c>
      <c r="D649">
        <f>SUM(B$2:B648)/A649</f>
        <v>0.36321483771251933</v>
      </c>
    </row>
    <row r="650" spans="1:4">
      <c r="A650">
        <v>648</v>
      </c>
      <c r="B650">
        <v>0</v>
      </c>
      <c r="D650">
        <f>SUM(B$2:B649)/A650</f>
        <v>0.36265432098765432</v>
      </c>
    </row>
    <row r="651" spans="1:4">
      <c r="A651">
        <v>649</v>
      </c>
      <c r="B651">
        <v>0</v>
      </c>
      <c r="D651">
        <f>SUM(B$2:B650)/A651</f>
        <v>0.36209553158705698</v>
      </c>
    </row>
    <row r="652" spans="1:4">
      <c r="A652">
        <v>650</v>
      </c>
      <c r="B652">
        <v>0</v>
      </c>
      <c r="D652">
        <f>SUM(B$2:B651)/A652</f>
        <v>0.36153846153846153</v>
      </c>
    </row>
    <row r="653" spans="1:4">
      <c r="A653">
        <v>651</v>
      </c>
      <c r="B653">
        <v>0</v>
      </c>
      <c r="D653">
        <f>SUM(B$2:B652)/A653</f>
        <v>0.36098310291858676</v>
      </c>
    </row>
    <row r="654" spans="1:4">
      <c r="A654">
        <v>652</v>
      </c>
      <c r="B654">
        <v>10</v>
      </c>
      <c r="C654">
        <v>2</v>
      </c>
      <c r="D654">
        <f>SUM(B$2:B653)/A654</f>
        <v>0.36042944785276071</v>
      </c>
    </row>
    <row r="655" spans="1:4">
      <c r="A655">
        <v>653</v>
      </c>
      <c r="B655">
        <v>0</v>
      </c>
      <c r="D655">
        <f>SUM(B$2:B654)/A655</f>
        <v>0.37519142419601836</v>
      </c>
    </row>
    <row r="656" spans="1:4">
      <c r="A656">
        <v>654</v>
      </c>
      <c r="B656">
        <v>0</v>
      </c>
      <c r="D656">
        <f>SUM(B$2:B655)/A656</f>
        <v>0.37461773700305812</v>
      </c>
    </row>
    <row r="657" spans="1:4">
      <c r="A657">
        <v>655</v>
      </c>
      <c r="B657">
        <v>0</v>
      </c>
      <c r="D657">
        <f>SUM(B$2:B656)/A657</f>
        <v>0.37404580152671757</v>
      </c>
    </row>
    <row r="658" spans="1:4">
      <c r="A658">
        <v>656</v>
      </c>
      <c r="B658">
        <v>0</v>
      </c>
      <c r="D658">
        <f>SUM(B$2:B657)/A658</f>
        <v>0.37347560975609756</v>
      </c>
    </row>
    <row r="659" spans="1:4">
      <c r="A659">
        <v>657</v>
      </c>
      <c r="B659">
        <v>0</v>
      </c>
      <c r="D659">
        <f>SUM(B$2:B658)/A659</f>
        <v>0.37290715372907152</v>
      </c>
    </row>
    <row r="660" spans="1:4">
      <c r="A660">
        <v>658</v>
      </c>
      <c r="B660">
        <v>0</v>
      </c>
      <c r="D660">
        <f>SUM(B$2:B659)/A660</f>
        <v>0.37234042553191488</v>
      </c>
    </row>
    <row r="661" spans="1:4">
      <c r="A661">
        <v>659</v>
      </c>
      <c r="B661">
        <v>0</v>
      </c>
      <c r="D661">
        <f>SUM(B$2:B660)/A661</f>
        <v>0.37177541729893776</v>
      </c>
    </row>
    <row r="662" spans="1:4">
      <c r="A662">
        <v>660</v>
      </c>
      <c r="B662">
        <v>0</v>
      </c>
      <c r="D662">
        <f>SUM(B$2:B661)/A662</f>
        <v>0.37121212121212122</v>
      </c>
    </row>
    <row r="663" spans="1:4">
      <c r="A663">
        <v>661</v>
      </c>
      <c r="B663">
        <v>0</v>
      </c>
      <c r="D663">
        <f>SUM(B$2:B662)/A663</f>
        <v>0.37065052950075644</v>
      </c>
    </row>
    <row r="664" spans="1:4">
      <c r="A664">
        <v>662</v>
      </c>
      <c r="B664">
        <v>0</v>
      </c>
      <c r="D664">
        <f>SUM(B$2:B663)/A664</f>
        <v>0.37009063444108764</v>
      </c>
    </row>
    <row r="665" spans="1:4">
      <c r="A665">
        <v>663</v>
      </c>
      <c r="B665">
        <v>0</v>
      </c>
      <c r="D665">
        <f>SUM(B$2:B664)/A665</f>
        <v>0.36953242835595779</v>
      </c>
    </row>
    <row r="666" spans="1:4">
      <c r="A666">
        <v>664</v>
      </c>
      <c r="B666">
        <v>0</v>
      </c>
      <c r="D666">
        <f>SUM(B$2:B665)/A666</f>
        <v>0.36897590361445781</v>
      </c>
    </row>
    <row r="667" spans="1:4">
      <c r="A667">
        <v>665</v>
      </c>
      <c r="B667">
        <v>0</v>
      </c>
      <c r="D667">
        <f>SUM(B$2:B666)/A667</f>
        <v>0.36842105263157893</v>
      </c>
    </row>
    <row r="668" spans="1:4">
      <c r="A668">
        <v>666</v>
      </c>
      <c r="B668">
        <v>0</v>
      </c>
      <c r="D668">
        <f>SUM(B$2:B667)/A668</f>
        <v>0.36786786786786785</v>
      </c>
    </row>
    <row r="669" spans="1:4">
      <c r="A669">
        <v>667</v>
      </c>
      <c r="B669">
        <v>0</v>
      </c>
      <c r="D669">
        <f>SUM(B$2:B668)/A669</f>
        <v>0.36731634182908546</v>
      </c>
    </row>
    <row r="670" spans="1:4">
      <c r="A670">
        <v>668</v>
      </c>
      <c r="B670">
        <v>0</v>
      </c>
      <c r="D670">
        <f>SUM(B$2:B669)/A670</f>
        <v>0.36676646706586824</v>
      </c>
    </row>
    <row r="671" spans="1:4">
      <c r="A671">
        <v>669</v>
      </c>
      <c r="B671">
        <v>0</v>
      </c>
      <c r="D671">
        <f>SUM(B$2:B670)/A671</f>
        <v>0.36621823617339311</v>
      </c>
    </row>
    <row r="672" spans="1:4">
      <c r="A672">
        <v>670</v>
      </c>
      <c r="B672">
        <v>0</v>
      </c>
      <c r="D672">
        <f>SUM(B$2:B671)/A672</f>
        <v>0.36567164179104478</v>
      </c>
    </row>
    <row r="673" spans="1:4">
      <c r="A673">
        <v>671</v>
      </c>
      <c r="B673">
        <v>0</v>
      </c>
      <c r="D673">
        <f>SUM(B$2:B672)/A673</f>
        <v>0.36512667660208642</v>
      </c>
    </row>
    <row r="674" spans="1:4">
      <c r="A674">
        <v>672</v>
      </c>
      <c r="B674">
        <v>0</v>
      </c>
      <c r="D674">
        <f>SUM(B$2:B673)/A674</f>
        <v>0.36458333333333331</v>
      </c>
    </row>
    <row r="675" spans="1:4">
      <c r="A675">
        <v>673</v>
      </c>
      <c r="B675">
        <v>5</v>
      </c>
      <c r="C675">
        <v>1</v>
      </c>
      <c r="D675">
        <f>SUM(B$2:B674)/A675</f>
        <v>0.36404160475482911</v>
      </c>
    </row>
    <row r="676" spans="1:4">
      <c r="A676">
        <v>674</v>
      </c>
      <c r="B676">
        <v>0</v>
      </c>
      <c r="D676">
        <f>SUM(B$2:B675)/A676</f>
        <v>0.37091988130563797</v>
      </c>
    </row>
    <row r="677" spans="1:4">
      <c r="A677">
        <v>675</v>
      </c>
      <c r="B677">
        <v>0</v>
      </c>
      <c r="D677">
        <f>SUM(B$2:B676)/A677</f>
        <v>0.37037037037037035</v>
      </c>
    </row>
    <row r="678" spans="1:4">
      <c r="A678">
        <v>676</v>
      </c>
      <c r="B678">
        <v>0</v>
      </c>
      <c r="D678">
        <f>SUM(B$2:B677)/A678</f>
        <v>0.36982248520710059</v>
      </c>
    </row>
    <row r="679" spans="1:4">
      <c r="A679">
        <v>677</v>
      </c>
      <c r="B679">
        <v>0</v>
      </c>
      <c r="D679">
        <f>SUM(B$2:B678)/A679</f>
        <v>0.36927621861152143</v>
      </c>
    </row>
    <row r="680" spans="1:4">
      <c r="A680">
        <v>678</v>
      </c>
      <c r="B680">
        <v>0</v>
      </c>
      <c r="D680">
        <f>SUM(B$2:B679)/A680</f>
        <v>0.36873156342182889</v>
      </c>
    </row>
    <row r="681" spans="1:4">
      <c r="A681">
        <v>679</v>
      </c>
      <c r="B681">
        <v>0</v>
      </c>
      <c r="D681">
        <f>SUM(B$2:B680)/A681</f>
        <v>0.36818851251840945</v>
      </c>
    </row>
    <row r="682" spans="1:4">
      <c r="A682">
        <v>680</v>
      </c>
      <c r="B682">
        <v>10</v>
      </c>
      <c r="C682">
        <v>2</v>
      </c>
      <c r="D682">
        <f>SUM(B$2:B681)/A682</f>
        <v>0.36764705882352944</v>
      </c>
    </row>
    <row r="683" spans="1:4">
      <c r="A683">
        <v>681</v>
      </c>
      <c r="B683">
        <v>0</v>
      </c>
      <c r="D683">
        <f>SUM(B$2:B682)/A683</f>
        <v>0.38179148311306904</v>
      </c>
    </row>
    <row r="684" spans="1:4">
      <c r="A684">
        <v>682</v>
      </c>
      <c r="B684">
        <v>0</v>
      </c>
      <c r="D684">
        <f>SUM(B$2:B683)/A684</f>
        <v>0.38123167155425219</v>
      </c>
    </row>
    <row r="685" spans="1:4">
      <c r="A685">
        <v>683</v>
      </c>
      <c r="B685">
        <v>0</v>
      </c>
      <c r="D685">
        <f>SUM(B$2:B684)/A685</f>
        <v>0.38067349926793559</v>
      </c>
    </row>
    <row r="686" spans="1:4">
      <c r="A686">
        <v>684</v>
      </c>
      <c r="B686">
        <v>0</v>
      </c>
      <c r="D686">
        <f>SUM(B$2:B685)/A686</f>
        <v>0.38011695906432746</v>
      </c>
    </row>
    <row r="687" spans="1:4">
      <c r="A687">
        <v>685</v>
      </c>
      <c r="B687">
        <v>0</v>
      </c>
      <c r="D687">
        <f>SUM(B$2:B686)/A687</f>
        <v>0.37956204379562042</v>
      </c>
    </row>
    <row r="688" spans="1:4">
      <c r="A688">
        <v>686</v>
      </c>
      <c r="B688">
        <v>0</v>
      </c>
      <c r="D688">
        <f>SUM(B$2:B687)/A688</f>
        <v>0.37900874635568516</v>
      </c>
    </row>
    <row r="689" spans="1:4">
      <c r="A689">
        <v>687</v>
      </c>
      <c r="B689">
        <v>0</v>
      </c>
      <c r="D689">
        <f>SUM(B$2:B688)/A689</f>
        <v>0.37845705967976712</v>
      </c>
    </row>
    <row r="690" spans="1:4">
      <c r="A690">
        <v>688</v>
      </c>
      <c r="B690">
        <v>0</v>
      </c>
      <c r="D690">
        <f>SUM(B$2:B689)/A690</f>
        <v>0.37790697674418605</v>
      </c>
    </row>
    <row r="691" spans="1:4">
      <c r="A691">
        <v>689</v>
      </c>
      <c r="B691">
        <v>0</v>
      </c>
      <c r="D691">
        <f>SUM(B$2:B690)/A691</f>
        <v>0.37735849056603776</v>
      </c>
    </row>
    <row r="692" spans="1:4">
      <c r="A692">
        <v>690</v>
      </c>
      <c r="B692">
        <v>0</v>
      </c>
      <c r="D692">
        <f>SUM(B$2:B691)/A692</f>
        <v>0.37681159420289856</v>
      </c>
    </row>
    <row r="693" spans="1:4">
      <c r="A693">
        <v>691</v>
      </c>
      <c r="B693">
        <v>0</v>
      </c>
      <c r="D693">
        <f>SUM(B$2:B692)/A693</f>
        <v>0.37626628075253254</v>
      </c>
    </row>
    <row r="694" spans="1:4">
      <c r="A694">
        <v>692</v>
      </c>
      <c r="B694">
        <v>0</v>
      </c>
      <c r="D694">
        <f>SUM(B$2:B693)/A694</f>
        <v>0.37572254335260113</v>
      </c>
    </row>
    <row r="695" spans="1:4">
      <c r="A695">
        <v>693</v>
      </c>
      <c r="B695">
        <v>0</v>
      </c>
      <c r="D695">
        <f>SUM(B$2:B694)/A695</f>
        <v>0.37518037518037517</v>
      </c>
    </row>
    <row r="696" spans="1:4">
      <c r="A696">
        <v>694</v>
      </c>
      <c r="B696">
        <v>0</v>
      </c>
      <c r="D696">
        <f>SUM(B$2:B695)/A696</f>
        <v>0.37463976945244959</v>
      </c>
    </row>
    <row r="697" spans="1:4">
      <c r="A697">
        <v>695</v>
      </c>
      <c r="B697">
        <v>0</v>
      </c>
      <c r="D697">
        <f>SUM(B$2:B696)/A697</f>
        <v>0.37410071942446044</v>
      </c>
    </row>
    <row r="698" spans="1:4">
      <c r="A698">
        <v>696</v>
      </c>
      <c r="B698">
        <v>0</v>
      </c>
      <c r="D698">
        <f>SUM(B$2:B697)/A698</f>
        <v>0.37356321839080459</v>
      </c>
    </row>
    <row r="699" spans="1:4">
      <c r="A699">
        <v>697</v>
      </c>
      <c r="B699">
        <v>5</v>
      </c>
      <c r="C699">
        <v>1</v>
      </c>
      <c r="D699">
        <f>SUM(B$2:B698)/A699</f>
        <v>0.37302725968436157</v>
      </c>
    </row>
    <row r="700" spans="1:4">
      <c r="A700">
        <v>698</v>
      </c>
      <c r="B700">
        <v>0</v>
      </c>
      <c r="D700">
        <f>SUM(B$2:B699)/A700</f>
        <v>0.37965616045845274</v>
      </c>
    </row>
    <row r="701" spans="1:4">
      <c r="A701">
        <v>699</v>
      </c>
      <c r="B701">
        <v>0</v>
      </c>
      <c r="D701">
        <f>SUM(B$2:B700)/A701</f>
        <v>0.37911301859799712</v>
      </c>
    </row>
    <row r="702" spans="1:4">
      <c r="A702">
        <v>700</v>
      </c>
      <c r="B702">
        <v>0</v>
      </c>
      <c r="D702">
        <f>SUM(B$2:B701)/A702</f>
        <v>0.37857142857142856</v>
      </c>
    </row>
    <row r="703" spans="1:4">
      <c r="A703">
        <v>701</v>
      </c>
      <c r="B703">
        <v>0</v>
      </c>
      <c r="D703">
        <f>SUM(B$2:B702)/A703</f>
        <v>0.37803138373751782</v>
      </c>
    </row>
    <row r="704" spans="1:4">
      <c r="A704">
        <v>702</v>
      </c>
      <c r="B704">
        <v>0</v>
      </c>
      <c r="D704">
        <f>SUM(B$2:B703)/A704</f>
        <v>0.37749287749287747</v>
      </c>
    </row>
    <row r="705" spans="1:4">
      <c r="A705">
        <v>703</v>
      </c>
      <c r="B705">
        <v>0</v>
      </c>
      <c r="D705">
        <f>SUM(B$2:B704)/A705</f>
        <v>0.37695590327169276</v>
      </c>
    </row>
    <row r="706" spans="1:4">
      <c r="A706">
        <v>704</v>
      </c>
      <c r="B706">
        <v>0</v>
      </c>
      <c r="D706">
        <f>SUM(B$2:B705)/A706</f>
        <v>0.37642045454545453</v>
      </c>
    </row>
    <row r="707" spans="1:4">
      <c r="A707">
        <v>705</v>
      </c>
      <c r="B707">
        <v>0</v>
      </c>
      <c r="D707">
        <f>SUM(B$2:B706)/A707</f>
        <v>0.37588652482269502</v>
      </c>
    </row>
    <row r="708" spans="1:4">
      <c r="A708">
        <v>706</v>
      </c>
      <c r="B708">
        <v>0</v>
      </c>
      <c r="D708">
        <f>SUM(B$2:B707)/A708</f>
        <v>0.37535410764872523</v>
      </c>
    </row>
    <row r="709" spans="1:4">
      <c r="A709">
        <v>707</v>
      </c>
      <c r="B709">
        <v>0</v>
      </c>
      <c r="D709">
        <f>SUM(B$2:B708)/A709</f>
        <v>0.37482319660537483</v>
      </c>
    </row>
    <row r="710" spans="1:4">
      <c r="A710">
        <v>708</v>
      </c>
      <c r="B710">
        <v>0</v>
      </c>
      <c r="D710">
        <f>SUM(B$2:B709)/A710</f>
        <v>0.37429378531073448</v>
      </c>
    </row>
    <row r="711" spans="1:4">
      <c r="A711">
        <v>709</v>
      </c>
      <c r="B711">
        <v>0</v>
      </c>
      <c r="D711">
        <f>SUM(B$2:B710)/A711</f>
        <v>0.37376586741889983</v>
      </c>
    </row>
    <row r="712" spans="1:4">
      <c r="A712">
        <v>710</v>
      </c>
      <c r="B712">
        <v>0</v>
      </c>
      <c r="D712">
        <f>SUM(B$2:B711)/A712</f>
        <v>0.37323943661971831</v>
      </c>
    </row>
    <row r="713" spans="1:4">
      <c r="A713">
        <v>711</v>
      </c>
      <c r="B713">
        <v>0</v>
      </c>
      <c r="D713">
        <f>SUM(B$2:B712)/A713</f>
        <v>0.37271448663853729</v>
      </c>
    </row>
    <row r="714" spans="1:4">
      <c r="A714">
        <v>712</v>
      </c>
      <c r="B714">
        <v>10</v>
      </c>
      <c r="C714">
        <v>2</v>
      </c>
      <c r="D714">
        <f>SUM(B$2:B713)/A714</f>
        <v>0.37219101123595505</v>
      </c>
    </row>
    <row r="715" spans="1:4">
      <c r="A715">
        <v>713</v>
      </c>
      <c r="B715">
        <v>0</v>
      </c>
      <c r="D715">
        <f>SUM(B$2:B714)/A715</f>
        <v>0.38569424964936888</v>
      </c>
    </row>
    <row r="716" spans="1:4">
      <c r="A716">
        <v>714</v>
      </c>
      <c r="B716">
        <v>0</v>
      </c>
      <c r="D716">
        <f>SUM(B$2:B715)/A716</f>
        <v>0.38515406162464988</v>
      </c>
    </row>
    <row r="717" spans="1:4">
      <c r="A717">
        <v>715</v>
      </c>
      <c r="B717">
        <v>0</v>
      </c>
      <c r="D717">
        <f>SUM(B$2:B716)/A717</f>
        <v>0.38461538461538464</v>
      </c>
    </row>
    <row r="718" spans="1:4">
      <c r="A718">
        <v>716</v>
      </c>
      <c r="B718">
        <v>0</v>
      </c>
      <c r="D718">
        <f>SUM(B$2:B717)/A718</f>
        <v>0.38407821229050282</v>
      </c>
    </row>
    <row r="719" spans="1:4">
      <c r="A719">
        <v>717</v>
      </c>
      <c r="B719">
        <v>0</v>
      </c>
      <c r="D719">
        <f>SUM(B$2:B718)/A719</f>
        <v>0.38354253835425384</v>
      </c>
    </row>
    <row r="720" spans="1:4">
      <c r="A720">
        <v>718</v>
      </c>
      <c r="B720">
        <v>0</v>
      </c>
      <c r="D720">
        <f>SUM(B$2:B719)/A720</f>
        <v>0.38300835654596099</v>
      </c>
    </row>
    <row r="721" spans="1:4">
      <c r="A721">
        <v>719</v>
      </c>
      <c r="B721">
        <v>0</v>
      </c>
      <c r="D721">
        <f>SUM(B$2:B720)/A721</f>
        <v>0.38247566063977745</v>
      </c>
    </row>
    <row r="722" spans="1:4">
      <c r="A722">
        <v>720</v>
      </c>
      <c r="B722">
        <v>0</v>
      </c>
      <c r="D722">
        <f>SUM(B$2:B721)/A722</f>
        <v>0.38194444444444442</v>
      </c>
    </row>
    <row r="723" spans="1:4">
      <c r="A723">
        <v>721</v>
      </c>
      <c r="B723">
        <v>0</v>
      </c>
      <c r="D723">
        <f>SUM(B$2:B722)/A723</f>
        <v>0.38141470180305131</v>
      </c>
    </row>
    <row r="724" spans="1:4">
      <c r="A724">
        <v>722</v>
      </c>
      <c r="B724">
        <v>0</v>
      </c>
      <c r="D724">
        <f>SUM(B$2:B723)/A724</f>
        <v>0.38088642659279781</v>
      </c>
    </row>
    <row r="725" spans="1:4">
      <c r="A725">
        <v>723</v>
      </c>
      <c r="B725">
        <v>0</v>
      </c>
      <c r="D725">
        <f>SUM(B$2:B724)/A725</f>
        <v>0.38035961272475793</v>
      </c>
    </row>
    <row r="726" spans="1:4">
      <c r="A726">
        <v>724</v>
      </c>
      <c r="B726">
        <v>0</v>
      </c>
      <c r="D726">
        <f>SUM(B$2:B725)/A726</f>
        <v>0.37983425414364641</v>
      </c>
    </row>
    <row r="727" spans="1:4">
      <c r="A727">
        <v>725</v>
      </c>
      <c r="B727">
        <v>0</v>
      </c>
      <c r="D727">
        <f>SUM(B$2:B726)/A727</f>
        <v>0.37931034482758619</v>
      </c>
    </row>
    <row r="728" spans="1:4">
      <c r="A728">
        <v>726</v>
      </c>
      <c r="B728">
        <v>0</v>
      </c>
      <c r="D728">
        <f>SUM(B$2:B727)/A728</f>
        <v>0.37878787878787878</v>
      </c>
    </row>
    <row r="729" spans="1:4">
      <c r="A729">
        <v>727</v>
      </c>
      <c r="B729">
        <v>0</v>
      </c>
      <c r="D729">
        <f>SUM(B$2:B728)/A729</f>
        <v>0.37826685006877581</v>
      </c>
    </row>
    <row r="730" spans="1:4">
      <c r="A730">
        <v>728</v>
      </c>
      <c r="B730">
        <v>0</v>
      </c>
      <c r="D730">
        <f>SUM(B$2:B729)/A730</f>
        <v>0.37774725274725274</v>
      </c>
    </row>
    <row r="731" spans="1:4">
      <c r="A731">
        <v>729</v>
      </c>
      <c r="B731">
        <v>5</v>
      </c>
      <c r="C731">
        <v>1</v>
      </c>
      <c r="D731">
        <f>SUM(B$2:B730)/A731</f>
        <v>0.37722908093278462</v>
      </c>
    </row>
    <row r="732" spans="1:4">
      <c r="A732">
        <v>730</v>
      </c>
      <c r="B732">
        <v>0</v>
      </c>
      <c r="D732">
        <f>SUM(B$2:B731)/A732</f>
        <v>0.38356164383561642</v>
      </c>
    </row>
    <row r="733" spans="1:4">
      <c r="A733">
        <v>731</v>
      </c>
      <c r="B733">
        <v>0</v>
      </c>
      <c r="D733">
        <f>SUM(B$2:B732)/A733</f>
        <v>0.38303693570451436</v>
      </c>
    </row>
    <row r="734" spans="1:4">
      <c r="A734">
        <v>732</v>
      </c>
      <c r="B734">
        <v>0</v>
      </c>
      <c r="D734">
        <f>SUM(B$2:B733)/A734</f>
        <v>0.38251366120218577</v>
      </c>
    </row>
    <row r="735" spans="1:4">
      <c r="A735">
        <v>733</v>
      </c>
      <c r="B735">
        <v>0</v>
      </c>
      <c r="D735">
        <f>SUM(B$2:B734)/A735</f>
        <v>0.38199181446111868</v>
      </c>
    </row>
    <row r="736" spans="1:4">
      <c r="A736">
        <v>734</v>
      </c>
      <c r="B736">
        <v>0</v>
      </c>
      <c r="D736">
        <f>SUM(B$2:B735)/A736</f>
        <v>0.38147138964577659</v>
      </c>
    </row>
    <row r="737" spans="1:4">
      <c r="A737">
        <v>735</v>
      </c>
      <c r="B737">
        <v>0</v>
      </c>
      <c r="D737">
        <f>SUM(B$2:B736)/A737</f>
        <v>0.38095238095238093</v>
      </c>
    </row>
    <row r="738" spans="1:4">
      <c r="A738">
        <v>736</v>
      </c>
      <c r="B738">
        <v>0</v>
      </c>
      <c r="D738">
        <f>SUM(B$2:B737)/A738</f>
        <v>0.38043478260869568</v>
      </c>
    </row>
    <row r="739" spans="1:4">
      <c r="A739">
        <v>737</v>
      </c>
      <c r="B739">
        <v>0</v>
      </c>
      <c r="D739">
        <f>SUM(B$2:B738)/A739</f>
        <v>0.37991858887381275</v>
      </c>
    </row>
    <row r="740" spans="1:4">
      <c r="A740">
        <v>738</v>
      </c>
      <c r="B740">
        <v>0</v>
      </c>
      <c r="D740">
        <f>SUM(B$2:B739)/A740</f>
        <v>0.37940379403794039</v>
      </c>
    </row>
    <row r="741" spans="1:4">
      <c r="A741">
        <v>739</v>
      </c>
      <c r="B741">
        <v>0</v>
      </c>
      <c r="D741">
        <f>SUM(B$2:B740)/A741</f>
        <v>0.37889039242219213</v>
      </c>
    </row>
    <row r="742" spans="1:4">
      <c r="A742">
        <v>740</v>
      </c>
      <c r="B742">
        <v>0</v>
      </c>
      <c r="D742">
        <f>SUM(B$2:B741)/A742</f>
        <v>0.3783783783783784</v>
      </c>
    </row>
    <row r="743" spans="1:4">
      <c r="A743">
        <v>741</v>
      </c>
      <c r="B743">
        <v>0</v>
      </c>
      <c r="D743">
        <f>SUM(B$2:B742)/A743</f>
        <v>0.37786774628879893</v>
      </c>
    </row>
    <row r="744" spans="1:4">
      <c r="A744">
        <v>742</v>
      </c>
      <c r="B744">
        <v>0</v>
      </c>
      <c r="D744">
        <f>SUM(B$2:B743)/A744</f>
        <v>0.37735849056603776</v>
      </c>
    </row>
    <row r="745" spans="1:4">
      <c r="A745">
        <v>743</v>
      </c>
      <c r="B745">
        <v>0</v>
      </c>
      <c r="D745">
        <f>SUM(B$2:B744)/A745</f>
        <v>0.37685060565275907</v>
      </c>
    </row>
    <row r="746" spans="1:4">
      <c r="A746">
        <v>744</v>
      </c>
      <c r="B746">
        <v>0</v>
      </c>
      <c r="D746">
        <f>SUM(B$2:B745)/A746</f>
        <v>0.37634408602150538</v>
      </c>
    </row>
    <row r="747" spans="1:4">
      <c r="A747">
        <v>745</v>
      </c>
      <c r="B747">
        <v>0</v>
      </c>
      <c r="D747">
        <f>SUM(B$2:B746)/A747</f>
        <v>0.37583892617449666</v>
      </c>
    </row>
    <row r="748" spans="1:4">
      <c r="A748">
        <v>746</v>
      </c>
      <c r="B748">
        <v>0</v>
      </c>
      <c r="D748">
        <f>SUM(B$2:B747)/A748</f>
        <v>0.37533512064343161</v>
      </c>
    </row>
    <row r="749" spans="1:4">
      <c r="A749">
        <v>747</v>
      </c>
      <c r="B749">
        <v>0</v>
      </c>
      <c r="D749">
        <f>SUM(B$2:B748)/A749</f>
        <v>0.37483266398929049</v>
      </c>
    </row>
    <row r="750" spans="1:4">
      <c r="A750">
        <v>748</v>
      </c>
      <c r="B750">
        <v>0</v>
      </c>
      <c r="D750">
        <f>SUM(B$2:B749)/A750</f>
        <v>0.37433155080213903</v>
      </c>
    </row>
    <row r="751" spans="1:4">
      <c r="A751">
        <v>749</v>
      </c>
      <c r="B751">
        <v>0</v>
      </c>
      <c r="D751">
        <f>SUM(B$2:B750)/A751</f>
        <v>0.37383177570093457</v>
      </c>
    </row>
    <row r="752" spans="1:4">
      <c r="A752">
        <v>750</v>
      </c>
      <c r="B752">
        <v>0</v>
      </c>
      <c r="D752">
        <f>SUM(B$2:B751)/A752</f>
        <v>0.37333333333333335</v>
      </c>
    </row>
    <row r="753" spans="1:4">
      <c r="A753">
        <v>751</v>
      </c>
      <c r="B753">
        <v>0</v>
      </c>
      <c r="D753">
        <f>SUM(B$2:B752)/A753</f>
        <v>0.37283621837549935</v>
      </c>
    </row>
    <row r="754" spans="1:4">
      <c r="A754">
        <v>752</v>
      </c>
      <c r="B754">
        <v>0</v>
      </c>
      <c r="C754">
        <v>0</v>
      </c>
      <c r="D754">
        <f>SUM(B$2:B753)/A754</f>
        <v>0.37234042553191488</v>
      </c>
    </row>
    <row r="755" spans="1:4">
      <c r="A755">
        <v>753</v>
      </c>
      <c r="B755">
        <v>0</v>
      </c>
      <c r="D755">
        <f>SUM(B$2:B754)/A755</f>
        <v>0.37184594953519257</v>
      </c>
    </row>
    <row r="756" spans="1:4">
      <c r="A756">
        <v>754</v>
      </c>
      <c r="B756">
        <v>0</v>
      </c>
      <c r="D756">
        <f>SUM(B$2:B755)/A756</f>
        <v>0.3713527851458886</v>
      </c>
    </row>
    <row r="757" spans="1:4">
      <c r="A757">
        <v>755</v>
      </c>
      <c r="B757">
        <v>0</v>
      </c>
      <c r="D757">
        <f>SUM(B$2:B756)/A757</f>
        <v>0.37086092715231789</v>
      </c>
    </row>
    <row r="758" spans="1:4">
      <c r="A758">
        <v>756</v>
      </c>
      <c r="B758">
        <v>0</v>
      </c>
      <c r="D758">
        <f>SUM(B$2:B757)/A758</f>
        <v>0.37037037037037035</v>
      </c>
    </row>
    <row r="759" spans="1:4">
      <c r="A759">
        <v>757</v>
      </c>
      <c r="B759">
        <v>0</v>
      </c>
      <c r="D759">
        <f>SUM(B$2:B758)/A759</f>
        <v>0.36988110964332893</v>
      </c>
    </row>
    <row r="760" spans="1:4">
      <c r="A760">
        <v>758</v>
      </c>
      <c r="B760">
        <v>0</v>
      </c>
      <c r="D760">
        <f>SUM(B$2:B759)/A760</f>
        <v>0.36939313984168864</v>
      </c>
    </row>
    <row r="761" spans="1:4">
      <c r="A761">
        <v>759</v>
      </c>
      <c r="B761">
        <v>0</v>
      </c>
      <c r="D761">
        <f>SUM(B$2:B760)/A761</f>
        <v>0.3689064558629776</v>
      </c>
    </row>
    <row r="762" spans="1:4">
      <c r="A762">
        <v>760</v>
      </c>
      <c r="B762">
        <v>0</v>
      </c>
      <c r="D762">
        <f>SUM(B$2:B761)/A762</f>
        <v>0.36842105263157893</v>
      </c>
    </row>
    <row r="763" spans="1:4">
      <c r="A763">
        <v>761</v>
      </c>
      <c r="B763">
        <v>0</v>
      </c>
      <c r="D763">
        <f>SUM(B$2:B762)/A763</f>
        <v>0.36793692509855452</v>
      </c>
    </row>
    <row r="764" spans="1:4">
      <c r="A764">
        <v>762</v>
      </c>
      <c r="B764">
        <v>0</v>
      </c>
      <c r="D764">
        <f>SUM(B$2:B763)/A764</f>
        <v>0.36745406824146981</v>
      </c>
    </row>
    <row r="765" spans="1:4">
      <c r="A765">
        <v>763</v>
      </c>
      <c r="B765">
        <v>0</v>
      </c>
      <c r="D765">
        <f>SUM(B$2:B764)/A765</f>
        <v>0.3669724770642202</v>
      </c>
    </row>
    <row r="766" spans="1:4">
      <c r="A766">
        <v>764</v>
      </c>
      <c r="B766">
        <v>0</v>
      </c>
      <c r="D766">
        <f>SUM(B$2:B765)/A766</f>
        <v>0.36649214659685864</v>
      </c>
    </row>
    <row r="767" spans="1:4">
      <c r="A767">
        <v>765</v>
      </c>
      <c r="B767">
        <v>5</v>
      </c>
      <c r="C767">
        <v>1</v>
      </c>
      <c r="D767">
        <f>SUM(B$2:B766)/A767</f>
        <v>0.36601307189542481</v>
      </c>
    </row>
    <row r="768" spans="1:4">
      <c r="A768">
        <v>766</v>
      </c>
      <c r="B768">
        <v>0</v>
      </c>
      <c r="D768">
        <f>SUM(B$2:B767)/A768</f>
        <v>0.37206266318537862</v>
      </c>
    </row>
    <row r="769" spans="1:4">
      <c r="A769">
        <v>767</v>
      </c>
      <c r="B769">
        <v>0</v>
      </c>
      <c r="D769">
        <f>SUM(B$2:B768)/A769</f>
        <v>0.37157757496740546</v>
      </c>
    </row>
    <row r="770" spans="1:4">
      <c r="A770">
        <v>768</v>
      </c>
      <c r="B770">
        <v>0</v>
      </c>
      <c r="D770">
        <f>SUM(B$2:B769)/A770</f>
        <v>0.37109375</v>
      </c>
    </row>
    <row r="771" spans="1:4">
      <c r="A771">
        <v>769</v>
      </c>
      <c r="B771">
        <v>0</v>
      </c>
      <c r="D771">
        <f>SUM(B$2:B770)/A771</f>
        <v>0.37061118335500648</v>
      </c>
    </row>
    <row r="772" spans="1:4">
      <c r="A772">
        <v>770</v>
      </c>
      <c r="B772">
        <v>0</v>
      </c>
      <c r="D772">
        <f>SUM(B$2:B771)/A772</f>
        <v>0.37012987012987014</v>
      </c>
    </row>
    <row r="773" spans="1:4">
      <c r="A773">
        <v>771</v>
      </c>
      <c r="B773">
        <v>0</v>
      </c>
      <c r="D773">
        <f>SUM(B$2:B772)/A773</f>
        <v>0.36964980544747084</v>
      </c>
    </row>
    <row r="774" spans="1:4">
      <c r="A774">
        <v>772</v>
      </c>
      <c r="B774">
        <v>0</v>
      </c>
      <c r="D774">
        <f>SUM(B$2:B773)/A774</f>
        <v>0.36917098445595853</v>
      </c>
    </row>
    <row r="775" spans="1:4">
      <c r="A775">
        <v>773</v>
      </c>
      <c r="B775">
        <v>0</v>
      </c>
      <c r="D775">
        <f>SUM(B$2:B774)/A775</f>
        <v>0.36869340232858994</v>
      </c>
    </row>
    <row r="776" spans="1:4">
      <c r="A776">
        <v>774</v>
      </c>
      <c r="B776">
        <v>0</v>
      </c>
      <c r="D776">
        <f>SUM(B$2:B775)/A776</f>
        <v>0.36821705426356588</v>
      </c>
    </row>
    <row r="777" spans="1:4">
      <c r="A777">
        <v>775</v>
      </c>
      <c r="B777">
        <v>0</v>
      </c>
      <c r="D777">
        <f>SUM(B$2:B776)/A777</f>
        <v>0.36774193548387096</v>
      </c>
    </row>
    <row r="778" spans="1:4">
      <c r="A778">
        <v>776</v>
      </c>
      <c r="B778">
        <v>0</v>
      </c>
      <c r="D778">
        <f>SUM(B$2:B777)/A778</f>
        <v>0.36726804123711343</v>
      </c>
    </row>
    <row r="779" spans="1:4">
      <c r="A779">
        <v>777</v>
      </c>
      <c r="B779">
        <v>0</v>
      </c>
      <c r="D779">
        <f>SUM(B$2:B778)/A779</f>
        <v>0.36679536679536678</v>
      </c>
    </row>
    <row r="780" spans="1:4">
      <c r="A780">
        <v>778</v>
      </c>
      <c r="B780">
        <v>0</v>
      </c>
      <c r="D780">
        <f>SUM(B$2:B779)/A780</f>
        <v>0.36632390745501286</v>
      </c>
    </row>
    <row r="781" spans="1:4">
      <c r="A781">
        <v>779</v>
      </c>
      <c r="B781">
        <v>0</v>
      </c>
      <c r="D781">
        <f>SUM(B$2:B780)/A781</f>
        <v>0.36585365853658536</v>
      </c>
    </row>
    <row r="782" spans="1:4">
      <c r="A782">
        <v>780</v>
      </c>
      <c r="B782">
        <v>0</v>
      </c>
      <c r="D782">
        <f>SUM(B$2:B781)/A782</f>
        <v>0.36538461538461536</v>
      </c>
    </row>
    <row r="783" spans="1:4">
      <c r="A783">
        <v>781</v>
      </c>
      <c r="B783">
        <v>0</v>
      </c>
      <c r="D783">
        <f>SUM(B$2:B782)/A783</f>
        <v>0.36491677336747758</v>
      </c>
    </row>
    <row r="784" spans="1:4">
      <c r="A784">
        <v>782</v>
      </c>
      <c r="B784">
        <v>0</v>
      </c>
      <c r="D784">
        <f>SUM(B$2:B783)/A784</f>
        <v>0.36445012787723785</v>
      </c>
    </row>
    <row r="785" spans="1:4">
      <c r="A785">
        <v>783</v>
      </c>
      <c r="B785">
        <v>0</v>
      </c>
      <c r="D785">
        <f>SUM(B$2:B784)/A785</f>
        <v>0.36398467432950193</v>
      </c>
    </row>
    <row r="786" spans="1:4">
      <c r="A786">
        <v>784</v>
      </c>
      <c r="B786">
        <v>0</v>
      </c>
      <c r="D786">
        <f>SUM(B$2:B785)/A786</f>
        <v>0.36352040816326531</v>
      </c>
    </row>
    <row r="787" spans="1:4">
      <c r="A787">
        <v>785</v>
      </c>
      <c r="B787">
        <v>0</v>
      </c>
      <c r="D787">
        <f>SUM(B$2:B786)/A787</f>
        <v>0.36305732484076431</v>
      </c>
    </row>
    <row r="788" spans="1:4">
      <c r="A788">
        <v>786</v>
      </c>
      <c r="B788">
        <v>0</v>
      </c>
      <c r="D788">
        <f>SUM(B$2:B787)/A788</f>
        <v>0.36259541984732824</v>
      </c>
    </row>
    <row r="789" spans="1:4">
      <c r="A789">
        <v>787</v>
      </c>
      <c r="B789">
        <v>0</v>
      </c>
      <c r="D789">
        <f>SUM(B$2:B788)/A789</f>
        <v>0.36213468869123255</v>
      </c>
    </row>
    <row r="790" spans="1:4">
      <c r="A790">
        <v>788</v>
      </c>
      <c r="B790">
        <v>10</v>
      </c>
      <c r="C790">
        <v>2</v>
      </c>
      <c r="D790">
        <f>SUM(B$2:B789)/A790</f>
        <v>0.3616751269035533</v>
      </c>
    </row>
    <row r="791" spans="1:4">
      <c r="A791">
        <v>789</v>
      </c>
      <c r="B791">
        <v>0</v>
      </c>
      <c r="D791">
        <f>SUM(B$2:B790)/A791</f>
        <v>0.37389100126742714</v>
      </c>
    </row>
    <row r="792" spans="1:4">
      <c r="A792">
        <v>790</v>
      </c>
      <c r="B792">
        <v>0</v>
      </c>
      <c r="D792">
        <f>SUM(B$2:B791)/A792</f>
        <v>0.37341772151898733</v>
      </c>
    </row>
    <row r="793" spans="1:4">
      <c r="A793">
        <v>791</v>
      </c>
      <c r="B793">
        <v>0</v>
      </c>
      <c r="D793">
        <f>SUM(B$2:B792)/A793</f>
        <v>0.37294563843236411</v>
      </c>
    </row>
    <row r="794" spans="1:4">
      <c r="A794">
        <v>792</v>
      </c>
      <c r="B794">
        <v>0</v>
      </c>
      <c r="D794">
        <f>SUM(B$2:B793)/A794</f>
        <v>0.37247474747474746</v>
      </c>
    </row>
    <row r="795" spans="1:4">
      <c r="A795">
        <v>793</v>
      </c>
      <c r="B795">
        <v>0</v>
      </c>
      <c r="D795">
        <f>SUM(B$2:B794)/A795</f>
        <v>0.37200504413619168</v>
      </c>
    </row>
    <row r="796" spans="1:4">
      <c r="A796">
        <v>794</v>
      </c>
      <c r="B796">
        <v>0</v>
      </c>
      <c r="D796">
        <f>SUM(B$2:B795)/A796</f>
        <v>0.37153652392947101</v>
      </c>
    </row>
    <row r="797" spans="1:4">
      <c r="A797">
        <v>795</v>
      </c>
      <c r="B797">
        <v>0</v>
      </c>
      <c r="D797">
        <f>SUM(B$2:B796)/A797</f>
        <v>0.37106918238993708</v>
      </c>
    </row>
    <row r="798" spans="1:4">
      <c r="A798">
        <v>796</v>
      </c>
      <c r="B798">
        <v>0</v>
      </c>
      <c r="D798">
        <f>SUM(B$2:B797)/A798</f>
        <v>0.37060301507537691</v>
      </c>
    </row>
    <row r="799" spans="1:4">
      <c r="A799">
        <v>797</v>
      </c>
      <c r="B799">
        <v>0</v>
      </c>
      <c r="D799">
        <f>SUM(B$2:B798)/A799</f>
        <v>0.370138017565872</v>
      </c>
    </row>
    <row r="800" spans="1:4">
      <c r="A800">
        <v>798</v>
      </c>
      <c r="B800">
        <v>0</v>
      </c>
      <c r="D800">
        <f>SUM(B$2:B799)/A800</f>
        <v>0.36967418546365916</v>
      </c>
    </row>
    <row r="801" spans="1:4">
      <c r="A801">
        <v>799</v>
      </c>
      <c r="B801">
        <v>5</v>
      </c>
      <c r="C801">
        <v>1</v>
      </c>
      <c r="D801">
        <f>SUM(B$2:B800)/A801</f>
        <v>0.36921151439299121</v>
      </c>
    </row>
    <row r="802" spans="1:4">
      <c r="A802">
        <v>800</v>
      </c>
      <c r="B802">
        <v>0</v>
      </c>
      <c r="D802">
        <f>SUM(B$2:B801)/A802</f>
        <v>0.375</v>
      </c>
    </row>
    <row r="803" spans="1:4">
      <c r="A803">
        <v>801</v>
      </c>
      <c r="B803">
        <v>0</v>
      </c>
      <c r="D803">
        <f>SUM(B$2:B802)/A803</f>
        <v>0.37453183520599254</v>
      </c>
    </row>
    <row r="804" spans="1:4">
      <c r="A804">
        <v>802</v>
      </c>
      <c r="B804">
        <v>0</v>
      </c>
      <c r="D804">
        <f>SUM(B$2:B803)/A804</f>
        <v>0.37406483790523692</v>
      </c>
    </row>
    <row r="805" spans="1:4">
      <c r="A805">
        <v>803</v>
      </c>
      <c r="B805">
        <v>0</v>
      </c>
      <c r="D805">
        <f>SUM(B$2:B804)/A805</f>
        <v>0.37359900373599003</v>
      </c>
    </row>
    <row r="806" spans="1:4">
      <c r="A806">
        <v>804</v>
      </c>
      <c r="B806">
        <v>0</v>
      </c>
      <c r="D806">
        <f>SUM(B$2:B805)/A806</f>
        <v>0.37313432835820898</v>
      </c>
    </row>
    <row r="807" spans="1:4">
      <c r="A807">
        <v>805</v>
      </c>
      <c r="B807">
        <v>0</v>
      </c>
      <c r="D807">
        <f>SUM(B$2:B806)/A807</f>
        <v>0.37267080745341613</v>
      </c>
    </row>
    <row r="808" spans="1:4">
      <c r="A808">
        <v>806</v>
      </c>
      <c r="B808">
        <v>0</v>
      </c>
      <c r="D808">
        <f>SUM(B$2:B807)/A808</f>
        <v>0.37220843672456577</v>
      </c>
    </row>
    <row r="809" spans="1:4">
      <c r="A809">
        <v>807</v>
      </c>
      <c r="B809">
        <v>0</v>
      </c>
      <c r="D809">
        <f>SUM(B$2:B808)/A809</f>
        <v>0.37174721189591076</v>
      </c>
    </row>
    <row r="810" spans="1:4">
      <c r="A810">
        <v>808</v>
      </c>
      <c r="B810">
        <v>0</v>
      </c>
      <c r="D810">
        <f>SUM(B$2:B809)/A810</f>
        <v>0.37128712871287128</v>
      </c>
    </row>
    <row r="811" spans="1:4">
      <c r="A811">
        <v>809</v>
      </c>
      <c r="B811">
        <v>0</v>
      </c>
      <c r="D811">
        <f>SUM(B$2:B810)/A811</f>
        <v>0.37082818294190356</v>
      </c>
    </row>
    <row r="812" spans="1:4">
      <c r="A812">
        <v>810</v>
      </c>
      <c r="B812">
        <v>0</v>
      </c>
      <c r="D812">
        <f>SUM(B$2:B811)/A812</f>
        <v>0.37037037037037035</v>
      </c>
    </row>
    <row r="813" spans="1:4">
      <c r="A813">
        <v>811</v>
      </c>
      <c r="B813">
        <v>0</v>
      </c>
      <c r="D813">
        <f>SUM(B$2:B812)/A813</f>
        <v>0.36991368680641185</v>
      </c>
    </row>
    <row r="814" spans="1:4">
      <c r="A814">
        <v>812</v>
      </c>
      <c r="B814">
        <v>0</v>
      </c>
      <c r="D814">
        <f>SUM(B$2:B813)/A814</f>
        <v>0.36945812807881773</v>
      </c>
    </row>
    <row r="815" spans="1:4">
      <c r="A815">
        <v>813</v>
      </c>
      <c r="B815">
        <v>0</v>
      </c>
      <c r="D815">
        <f>SUM(B$2:B814)/A815</f>
        <v>0.36900369003690037</v>
      </c>
    </row>
    <row r="816" spans="1:4">
      <c r="A816">
        <v>814</v>
      </c>
      <c r="B816">
        <v>0</v>
      </c>
      <c r="D816">
        <f>SUM(B$2:B815)/A816</f>
        <v>0.36855036855036855</v>
      </c>
    </row>
    <row r="817" spans="1:4">
      <c r="A817">
        <v>815</v>
      </c>
      <c r="B817">
        <v>0</v>
      </c>
      <c r="D817">
        <f>SUM(B$2:B816)/A817</f>
        <v>0.36809815950920244</v>
      </c>
    </row>
    <row r="818" spans="1:4">
      <c r="A818">
        <v>816</v>
      </c>
      <c r="B818">
        <v>0</v>
      </c>
      <c r="D818">
        <f>SUM(B$2:B817)/A818</f>
        <v>0.36764705882352944</v>
      </c>
    </row>
    <row r="819" spans="1:4">
      <c r="A819">
        <v>817</v>
      </c>
      <c r="B819">
        <v>0</v>
      </c>
      <c r="D819">
        <f>SUM(B$2:B818)/A819</f>
        <v>0.36719706242350059</v>
      </c>
    </row>
    <row r="820" spans="1:4">
      <c r="A820">
        <v>818</v>
      </c>
      <c r="B820">
        <v>0</v>
      </c>
      <c r="D820">
        <f>SUM(B$2:B819)/A820</f>
        <v>0.36674816625916873</v>
      </c>
    </row>
    <row r="821" spans="1:4">
      <c r="A821">
        <v>819</v>
      </c>
      <c r="B821">
        <v>0</v>
      </c>
      <c r="D821">
        <f>SUM(B$2:B820)/A821</f>
        <v>0.36630036630036628</v>
      </c>
    </row>
    <row r="822" spans="1:4">
      <c r="A822">
        <v>820</v>
      </c>
      <c r="B822">
        <v>0</v>
      </c>
      <c r="D822">
        <f>SUM(B$2:B821)/A822</f>
        <v>0.36585365853658536</v>
      </c>
    </row>
    <row r="823" spans="1:4">
      <c r="A823">
        <v>821</v>
      </c>
      <c r="B823">
        <v>0</v>
      </c>
      <c r="D823">
        <f>SUM(B$2:B822)/A823</f>
        <v>0.36540803897685747</v>
      </c>
    </row>
    <row r="824" spans="1:4">
      <c r="A824">
        <v>822</v>
      </c>
      <c r="B824">
        <v>0</v>
      </c>
      <c r="D824">
        <f>SUM(B$2:B823)/A824</f>
        <v>0.36496350364963503</v>
      </c>
    </row>
    <row r="825" spans="1:4">
      <c r="A825">
        <v>823</v>
      </c>
      <c r="B825">
        <v>0</v>
      </c>
      <c r="D825">
        <f>SUM(B$2:B824)/A825</f>
        <v>0.36452004860267317</v>
      </c>
    </row>
    <row r="826" spans="1:4">
      <c r="A826">
        <v>824</v>
      </c>
      <c r="B826">
        <v>10</v>
      </c>
      <c r="C826">
        <v>2</v>
      </c>
      <c r="D826">
        <f>SUM(B$2:B825)/A826</f>
        <v>0.36407766990291263</v>
      </c>
    </row>
    <row r="827" spans="1:4">
      <c r="A827">
        <v>825</v>
      </c>
      <c r="B827">
        <v>0</v>
      </c>
      <c r="D827">
        <f>SUM(B$2:B826)/A827</f>
        <v>0.37575757575757573</v>
      </c>
    </row>
    <row r="828" spans="1:4">
      <c r="A828">
        <v>826</v>
      </c>
      <c r="B828">
        <v>0</v>
      </c>
      <c r="D828">
        <f>SUM(B$2:B827)/A828</f>
        <v>0.37530266343825663</v>
      </c>
    </row>
    <row r="829" spans="1:4">
      <c r="A829">
        <v>827</v>
      </c>
      <c r="B829">
        <v>0</v>
      </c>
      <c r="D829">
        <f>SUM(B$2:B828)/A829</f>
        <v>0.37484885126964934</v>
      </c>
    </row>
    <row r="830" spans="1:4">
      <c r="A830">
        <v>828</v>
      </c>
      <c r="B830">
        <v>0</v>
      </c>
      <c r="D830">
        <f>SUM(B$2:B829)/A830</f>
        <v>0.37439613526570048</v>
      </c>
    </row>
    <row r="831" spans="1:4">
      <c r="A831">
        <v>829</v>
      </c>
      <c r="B831">
        <v>0</v>
      </c>
      <c r="D831">
        <f>SUM(B$2:B830)/A831</f>
        <v>0.37394451145958985</v>
      </c>
    </row>
    <row r="832" spans="1:4">
      <c r="A832">
        <v>830</v>
      </c>
      <c r="B832">
        <v>0</v>
      </c>
      <c r="D832">
        <f>SUM(B$2:B831)/A832</f>
        <v>0.37349397590361444</v>
      </c>
    </row>
    <row r="833" spans="1:4">
      <c r="A833">
        <v>831</v>
      </c>
      <c r="B833">
        <v>0</v>
      </c>
      <c r="D833">
        <f>SUM(B$2:B832)/A833</f>
        <v>0.3730445246690734</v>
      </c>
    </row>
    <row r="834" spans="1:4">
      <c r="A834">
        <v>832</v>
      </c>
      <c r="B834">
        <v>0</v>
      </c>
      <c r="D834">
        <f>SUM(B$2:B833)/A834</f>
        <v>0.37259615384615385</v>
      </c>
    </row>
    <row r="835" spans="1:4">
      <c r="A835">
        <v>833</v>
      </c>
      <c r="B835">
        <v>0</v>
      </c>
      <c r="D835">
        <f>SUM(B$2:B834)/A835</f>
        <v>0.37214885954381755</v>
      </c>
    </row>
    <row r="836" spans="1:4">
      <c r="A836">
        <v>834</v>
      </c>
      <c r="B836">
        <v>0</v>
      </c>
      <c r="D836">
        <f>SUM(B$2:B835)/A836</f>
        <v>0.37170263788968827</v>
      </c>
    </row>
    <row r="837" spans="1:4">
      <c r="A837">
        <v>835</v>
      </c>
      <c r="B837">
        <v>0</v>
      </c>
      <c r="D837">
        <f>SUM(B$2:B836)/A837</f>
        <v>0.3712574850299401</v>
      </c>
    </row>
    <row r="838" spans="1:4">
      <c r="A838">
        <v>836</v>
      </c>
      <c r="B838">
        <v>0</v>
      </c>
      <c r="D838">
        <f>SUM(B$2:B837)/A838</f>
        <v>0.37081339712918659</v>
      </c>
    </row>
    <row r="839" spans="1:4">
      <c r="A839">
        <v>837</v>
      </c>
      <c r="B839">
        <v>0</v>
      </c>
      <c r="D839">
        <f>SUM(B$2:B838)/A839</f>
        <v>0.37037037037037035</v>
      </c>
    </row>
    <row r="840" spans="1:4">
      <c r="A840">
        <v>838</v>
      </c>
      <c r="B840">
        <v>0</v>
      </c>
      <c r="D840">
        <f>SUM(B$2:B839)/A840</f>
        <v>0.36992840095465396</v>
      </c>
    </row>
    <row r="841" spans="1:4">
      <c r="A841">
        <v>839</v>
      </c>
      <c r="B841">
        <v>0</v>
      </c>
      <c r="D841">
        <f>SUM(B$2:B840)/A841</f>
        <v>0.36948748510131108</v>
      </c>
    </row>
    <row r="842" spans="1:4">
      <c r="A842">
        <v>840</v>
      </c>
      <c r="B842">
        <v>0</v>
      </c>
      <c r="D842">
        <f>SUM(B$2:B841)/A842</f>
        <v>0.36904761904761907</v>
      </c>
    </row>
    <row r="843" spans="1:4">
      <c r="A843">
        <v>841</v>
      </c>
      <c r="B843">
        <v>0</v>
      </c>
      <c r="D843">
        <f>SUM(B$2:B842)/A843</f>
        <v>0.36860879904875149</v>
      </c>
    </row>
    <row r="844" spans="1:4">
      <c r="A844">
        <v>842</v>
      </c>
      <c r="B844">
        <v>0</v>
      </c>
      <c r="C844">
        <v>0</v>
      </c>
      <c r="D844">
        <f>SUM(B$2:B843)/A844</f>
        <v>0.36817102137767221</v>
      </c>
    </row>
    <row r="845" spans="1:4">
      <c r="A845">
        <v>843</v>
      </c>
      <c r="B845">
        <v>0</v>
      </c>
      <c r="D845">
        <f>SUM(B$2:B844)/A845</f>
        <v>0.36773428232502964</v>
      </c>
    </row>
    <row r="846" spans="1:4">
      <c r="A846">
        <v>844</v>
      </c>
      <c r="B846">
        <v>0</v>
      </c>
      <c r="D846">
        <f>SUM(B$2:B845)/A846</f>
        <v>0.36729857819905215</v>
      </c>
    </row>
    <row r="847" spans="1:4">
      <c r="A847">
        <v>845</v>
      </c>
      <c r="B847">
        <v>0</v>
      </c>
      <c r="D847">
        <f>SUM(B$2:B846)/A847</f>
        <v>0.36686390532544377</v>
      </c>
    </row>
    <row r="848" spans="1:4">
      <c r="A848">
        <v>846</v>
      </c>
      <c r="B848">
        <v>0</v>
      </c>
      <c r="D848">
        <f>SUM(B$2:B847)/A848</f>
        <v>0.3664302600472813</v>
      </c>
    </row>
    <row r="849" spans="1:4">
      <c r="A849">
        <v>847</v>
      </c>
      <c r="B849">
        <v>0</v>
      </c>
      <c r="D849">
        <f>SUM(B$2:B848)/A849</f>
        <v>0.36599763872491148</v>
      </c>
    </row>
    <row r="850" spans="1:4">
      <c r="A850">
        <v>848</v>
      </c>
      <c r="B850">
        <v>0</v>
      </c>
      <c r="D850">
        <f>SUM(B$2:B849)/A850</f>
        <v>0.36556603773584906</v>
      </c>
    </row>
    <row r="851" spans="1:4">
      <c r="A851">
        <v>849</v>
      </c>
      <c r="B851">
        <v>0</v>
      </c>
      <c r="D851">
        <f>SUM(B$2:B850)/A851</f>
        <v>0.36513545347467607</v>
      </c>
    </row>
    <row r="852" spans="1:4">
      <c r="A852">
        <v>850</v>
      </c>
      <c r="B852">
        <v>0</v>
      </c>
      <c r="D852">
        <f>SUM(B$2:B851)/A852</f>
        <v>0.36470588235294116</v>
      </c>
    </row>
    <row r="853" spans="1:4">
      <c r="A853">
        <v>851</v>
      </c>
      <c r="B853">
        <v>0</v>
      </c>
      <c r="D853">
        <f>SUM(B$2:B852)/A853</f>
        <v>0.36427732079905994</v>
      </c>
    </row>
    <row r="854" spans="1:4">
      <c r="A854">
        <v>852</v>
      </c>
      <c r="B854">
        <v>5</v>
      </c>
      <c r="C854">
        <v>1</v>
      </c>
      <c r="D854">
        <f>SUM(B$2:B853)/A854</f>
        <v>0.36384976525821594</v>
      </c>
    </row>
    <row r="855" spans="1:4">
      <c r="A855">
        <v>853</v>
      </c>
      <c r="B855">
        <v>0</v>
      </c>
      <c r="D855">
        <f>SUM(B$2:B854)/A855</f>
        <v>0.36928487690504103</v>
      </c>
    </row>
    <row r="856" spans="1:4">
      <c r="A856">
        <v>854</v>
      </c>
      <c r="B856">
        <v>0</v>
      </c>
      <c r="D856">
        <f>SUM(B$2:B855)/A856</f>
        <v>0.36885245901639346</v>
      </c>
    </row>
    <row r="857" spans="1:4">
      <c r="A857">
        <v>855</v>
      </c>
      <c r="B857">
        <v>0</v>
      </c>
      <c r="D857">
        <f>SUM(B$2:B856)/A857</f>
        <v>0.36842105263157893</v>
      </c>
    </row>
    <row r="858" spans="1:4">
      <c r="A858">
        <v>856</v>
      </c>
      <c r="B858">
        <v>0</v>
      </c>
      <c r="D858">
        <f>SUM(B$2:B857)/A858</f>
        <v>0.3679906542056075</v>
      </c>
    </row>
    <row r="859" spans="1:4">
      <c r="A859">
        <v>857</v>
      </c>
      <c r="B859">
        <v>0</v>
      </c>
      <c r="D859">
        <f>SUM(B$2:B858)/A859</f>
        <v>0.36756126021003499</v>
      </c>
    </row>
    <row r="860" spans="1:4">
      <c r="A860">
        <v>858</v>
      </c>
      <c r="B860">
        <v>0</v>
      </c>
      <c r="D860">
        <f>SUM(B$2:B859)/A860</f>
        <v>0.36713286713286714</v>
      </c>
    </row>
    <row r="861" spans="1:4">
      <c r="A861">
        <v>859</v>
      </c>
      <c r="B861">
        <v>0</v>
      </c>
      <c r="D861">
        <f>SUM(B$2:B860)/A861</f>
        <v>0.36670547147846333</v>
      </c>
    </row>
    <row r="862" spans="1:4">
      <c r="A862">
        <v>860</v>
      </c>
      <c r="B862">
        <v>0</v>
      </c>
      <c r="D862">
        <f>SUM(B$2:B861)/A862</f>
        <v>0.36627906976744184</v>
      </c>
    </row>
    <row r="863" spans="1:4">
      <c r="A863">
        <v>861</v>
      </c>
      <c r="B863">
        <v>0</v>
      </c>
      <c r="D863">
        <f>SUM(B$2:B862)/A863</f>
        <v>0.36585365853658536</v>
      </c>
    </row>
    <row r="864" spans="1:4">
      <c r="A864">
        <v>862</v>
      </c>
      <c r="B864">
        <v>0</v>
      </c>
      <c r="D864">
        <f>SUM(B$2:B863)/A864</f>
        <v>0.36542923433874708</v>
      </c>
    </row>
    <row r="865" spans="1:4">
      <c r="A865">
        <v>863</v>
      </c>
      <c r="B865">
        <v>0</v>
      </c>
      <c r="D865">
        <f>SUM(B$2:B864)/A865</f>
        <v>0.36500579374275782</v>
      </c>
    </row>
    <row r="866" spans="1:4">
      <c r="A866">
        <v>864</v>
      </c>
      <c r="B866">
        <v>0</v>
      </c>
      <c r="D866">
        <f>SUM(B$2:B865)/A866</f>
        <v>0.36458333333333331</v>
      </c>
    </row>
    <row r="867" spans="1:4">
      <c r="A867">
        <v>865</v>
      </c>
      <c r="B867">
        <v>0</v>
      </c>
      <c r="D867">
        <f>SUM(B$2:B866)/A867</f>
        <v>0.36416184971098264</v>
      </c>
    </row>
    <row r="868" spans="1:4">
      <c r="A868">
        <v>866</v>
      </c>
      <c r="B868">
        <v>0</v>
      </c>
      <c r="D868">
        <f>SUM(B$2:B867)/A868</f>
        <v>0.36374133949191684</v>
      </c>
    </row>
    <row r="869" spans="1:4">
      <c r="A869">
        <v>867</v>
      </c>
      <c r="B869">
        <v>0</v>
      </c>
      <c r="D869">
        <f>SUM(B$2:B868)/A869</f>
        <v>0.36332179930795849</v>
      </c>
    </row>
    <row r="870" spans="1:4">
      <c r="A870">
        <v>868</v>
      </c>
      <c r="B870">
        <v>0</v>
      </c>
      <c r="D870">
        <f>SUM(B$2:B869)/A870</f>
        <v>0.36290322580645162</v>
      </c>
    </row>
    <row r="871" spans="1:4">
      <c r="A871">
        <v>869</v>
      </c>
      <c r="B871">
        <v>0</v>
      </c>
      <c r="D871">
        <f>SUM(B$2:B870)/A871</f>
        <v>0.36248561565017262</v>
      </c>
    </row>
    <row r="872" spans="1:4">
      <c r="A872">
        <v>870</v>
      </c>
      <c r="B872">
        <v>0</v>
      </c>
      <c r="D872">
        <f>SUM(B$2:B871)/A872</f>
        <v>0.36206896551724138</v>
      </c>
    </row>
    <row r="873" spans="1:4">
      <c r="A873">
        <v>871</v>
      </c>
      <c r="B873">
        <v>0</v>
      </c>
      <c r="D873">
        <f>SUM(B$2:B872)/A873</f>
        <v>0.36165327210103332</v>
      </c>
    </row>
    <row r="874" spans="1:4">
      <c r="A874">
        <v>872</v>
      </c>
      <c r="B874">
        <v>0</v>
      </c>
      <c r="D874">
        <f>SUM(B$2:B873)/A874</f>
        <v>0.36123853211009177</v>
      </c>
    </row>
    <row r="875" spans="1:4">
      <c r="A875">
        <v>873</v>
      </c>
      <c r="B875">
        <v>0</v>
      </c>
      <c r="D875">
        <f>SUM(B$2:B874)/A875</f>
        <v>0.36082474226804123</v>
      </c>
    </row>
    <row r="876" spans="1:4">
      <c r="A876">
        <v>874</v>
      </c>
      <c r="B876">
        <v>0</v>
      </c>
      <c r="D876">
        <f>SUM(B$2:B875)/A876</f>
        <v>0.36041189931350115</v>
      </c>
    </row>
    <row r="877" spans="1:4">
      <c r="A877">
        <v>875</v>
      </c>
      <c r="B877">
        <v>0</v>
      </c>
      <c r="D877">
        <f>SUM(B$2:B876)/A877</f>
        <v>0.36</v>
      </c>
    </row>
    <row r="878" spans="1:4">
      <c r="A878">
        <v>876</v>
      </c>
      <c r="B878">
        <v>0</v>
      </c>
      <c r="D878">
        <f>SUM(B$2:B877)/A878</f>
        <v>0.3595890410958904</v>
      </c>
    </row>
    <row r="879" spans="1:4">
      <c r="A879">
        <v>877</v>
      </c>
      <c r="B879">
        <v>0</v>
      </c>
      <c r="D879">
        <f>SUM(B$2:B878)/A879</f>
        <v>0.35917901938426455</v>
      </c>
    </row>
    <row r="880" spans="1:4">
      <c r="A880">
        <v>878</v>
      </c>
      <c r="B880">
        <v>10</v>
      </c>
      <c r="C880">
        <v>2</v>
      </c>
      <c r="D880">
        <f>SUM(B$2:B879)/A880</f>
        <v>0.35876993166287013</v>
      </c>
    </row>
    <row r="881" spans="1:4">
      <c r="A881">
        <v>879</v>
      </c>
      <c r="B881">
        <v>0</v>
      </c>
      <c r="D881">
        <f>SUM(B$2:B880)/A881</f>
        <v>0.36973833902161546</v>
      </c>
    </row>
    <row r="882" spans="1:4">
      <c r="A882">
        <v>880</v>
      </c>
      <c r="B882">
        <v>0</v>
      </c>
      <c r="D882">
        <f>SUM(B$2:B881)/A882</f>
        <v>0.36931818181818182</v>
      </c>
    </row>
    <row r="883" spans="1:4">
      <c r="A883">
        <v>881</v>
      </c>
      <c r="B883">
        <v>0</v>
      </c>
      <c r="D883">
        <f>SUM(B$2:B882)/A883</f>
        <v>0.3688989784335982</v>
      </c>
    </row>
    <row r="884" spans="1:4">
      <c r="A884">
        <v>882</v>
      </c>
      <c r="B884">
        <v>0</v>
      </c>
      <c r="D884">
        <f>SUM(B$2:B883)/A884</f>
        <v>0.36848072562358275</v>
      </c>
    </row>
    <row r="885" spans="1:4">
      <c r="A885">
        <v>883</v>
      </c>
      <c r="B885">
        <v>0</v>
      </c>
      <c r="D885">
        <f>SUM(B$2:B884)/A885</f>
        <v>0.36806342015855037</v>
      </c>
    </row>
    <row r="886" spans="1:4">
      <c r="A886">
        <v>884</v>
      </c>
      <c r="B886">
        <v>0</v>
      </c>
      <c r="D886">
        <f>SUM(B$2:B885)/A886</f>
        <v>0.36764705882352944</v>
      </c>
    </row>
    <row r="887" spans="1:4">
      <c r="A887">
        <v>885</v>
      </c>
      <c r="B887">
        <v>0</v>
      </c>
      <c r="D887">
        <f>SUM(B$2:B886)/A887</f>
        <v>0.3672316384180791</v>
      </c>
    </row>
    <row r="888" spans="1:4">
      <c r="A888">
        <v>886</v>
      </c>
      <c r="B888">
        <v>0</v>
      </c>
      <c r="D888">
        <f>SUM(B$2:B887)/A888</f>
        <v>0.36681715575620766</v>
      </c>
    </row>
    <row r="889" spans="1:4">
      <c r="A889">
        <v>887</v>
      </c>
      <c r="B889">
        <v>0</v>
      </c>
      <c r="D889">
        <f>SUM(B$2:B888)/A889</f>
        <v>0.36640360766629088</v>
      </c>
    </row>
    <row r="890" spans="1:4">
      <c r="A890">
        <v>888</v>
      </c>
      <c r="B890">
        <v>0</v>
      </c>
      <c r="D890">
        <f>SUM(B$2:B889)/A890</f>
        <v>0.36599099099099097</v>
      </c>
    </row>
    <row r="891" spans="1:4">
      <c r="A891">
        <v>889</v>
      </c>
      <c r="B891">
        <v>0</v>
      </c>
      <c r="D891">
        <f>SUM(B$2:B890)/A891</f>
        <v>0.36557930258717658</v>
      </c>
    </row>
    <row r="892" spans="1:4">
      <c r="A892">
        <v>890</v>
      </c>
      <c r="B892">
        <v>0</v>
      </c>
      <c r="D892">
        <f>SUM(B$2:B891)/A892</f>
        <v>0.3651685393258427</v>
      </c>
    </row>
    <row r="893" spans="1:4">
      <c r="A893">
        <v>891</v>
      </c>
      <c r="B893">
        <v>0</v>
      </c>
      <c r="D893">
        <f>SUM(B$2:B892)/A893</f>
        <v>0.36475869809203143</v>
      </c>
    </row>
    <row r="894" spans="1:4">
      <c r="A894">
        <v>892</v>
      </c>
      <c r="B894">
        <v>0</v>
      </c>
      <c r="D894">
        <f>SUM(B$2:B893)/A894</f>
        <v>0.36434977578475336</v>
      </c>
    </row>
    <row r="895" spans="1:4">
      <c r="A895">
        <v>893</v>
      </c>
      <c r="B895">
        <v>0</v>
      </c>
      <c r="D895">
        <f>SUM(B$2:B894)/A895</f>
        <v>0.3639417693169093</v>
      </c>
    </row>
    <row r="896" spans="1:4">
      <c r="A896">
        <v>894</v>
      </c>
      <c r="B896">
        <v>0</v>
      </c>
      <c r="D896">
        <f>SUM(B$2:B895)/A896</f>
        <v>0.36353467561521252</v>
      </c>
    </row>
    <row r="897" spans="1:4">
      <c r="A897">
        <v>895</v>
      </c>
      <c r="B897">
        <v>0</v>
      </c>
      <c r="D897">
        <f>SUM(B$2:B896)/A897</f>
        <v>0.36312849162011174</v>
      </c>
    </row>
    <row r="898" spans="1:4">
      <c r="A898">
        <v>896</v>
      </c>
      <c r="B898">
        <v>0</v>
      </c>
      <c r="D898">
        <f>SUM(B$2:B897)/A898</f>
        <v>0.3627232142857143</v>
      </c>
    </row>
    <row r="899" spans="1:4">
      <c r="A899">
        <v>897</v>
      </c>
      <c r="B899">
        <v>0</v>
      </c>
      <c r="D899">
        <f>SUM(B$2:B898)/A899</f>
        <v>0.36231884057971014</v>
      </c>
    </row>
    <row r="900" spans="1:4">
      <c r="A900">
        <v>898</v>
      </c>
      <c r="B900">
        <v>0</v>
      </c>
      <c r="D900">
        <f>SUM(B$2:B899)/A900</f>
        <v>0.36191536748329622</v>
      </c>
    </row>
    <row r="901" spans="1:4">
      <c r="A901">
        <v>899</v>
      </c>
      <c r="B901">
        <v>0</v>
      </c>
      <c r="D901">
        <f>SUM(B$2:B900)/A901</f>
        <v>0.3615127919911012</v>
      </c>
    </row>
    <row r="902" spans="1:4">
      <c r="A902">
        <v>900</v>
      </c>
      <c r="B902">
        <v>5</v>
      </c>
      <c r="C902">
        <v>1</v>
      </c>
      <c r="D902">
        <f>SUM(B$2:B901)/A902</f>
        <v>0.3611111111111111</v>
      </c>
    </row>
    <row r="903" spans="1:4">
      <c r="A903">
        <v>901</v>
      </c>
      <c r="B903">
        <v>0</v>
      </c>
      <c r="D903">
        <f>SUM(B$2:B902)/A903</f>
        <v>0.36625971143174252</v>
      </c>
    </row>
    <row r="904" spans="1:4">
      <c r="A904">
        <v>902</v>
      </c>
      <c r="B904">
        <v>0</v>
      </c>
      <c r="D904">
        <f>SUM(B$2:B903)/A904</f>
        <v>0.36585365853658536</v>
      </c>
    </row>
    <row r="905" spans="1:4">
      <c r="A905">
        <v>903</v>
      </c>
      <c r="B905">
        <v>0</v>
      </c>
      <c r="D905">
        <f>SUM(B$2:B904)/A905</f>
        <v>0.36544850498338871</v>
      </c>
    </row>
    <row r="906" spans="1:4">
      <c r="A906">
        <v>904</v>
      </c>
      <c r="B906">
        <v>0</v>
      </c>
      <c r="D906">
        <f>SUM(B$2:B905)/A906</f>
        <v>0.36504424778761063</v>
      </c>
    </row>
    <row r="907" spans="1:4">
      <c r="A907">
        <v>905</v>
      </c>
      <c r="B907">
        <v>0</v>
      </c>
      <c r="D907">
        <f>SUM(B$2:B906)/A907</f>
        <v>0.36464088397790057</v>
      </c>
    </row>
    <row r="908" spans="1:4">
      <c r="A908">
        <v>906</v>
      </c>
      <c r="B908">
        <v>0</v>
      </c>
      <c r="D908">
        <f>SUM(B$2:B907)/A908</f>
        <v>0.36423841059602646</v>
      </c>
    </row>
    <row r="909" spans="1:4">
      <c r="A909">
        <v>907</v>
      </c>
      <c r="B909">
        <v>10</v>
      </c>
      <c r="C909">
        <v>2</v>
      </c>
      <c r="D909">
        <f>SUM(B$2:B908)/A909</f>
        <v>0.36383682469680262</v>
      </c>
    </row>
    <row r="910" spans="1:4">
      <c r="A910">
        <v>908</v>
      </c>
      <c r="B910">
        <v>0</v>
      </c>
      <c r="D910">
        <f>SUM(B$2:B909)/A910</f>
        <v>0.37444933920704848</v>
      </c>
    </row>
    <row r="911" spans="1:4">
      <c r="A911">
        <v>909</v>
      </c>
      <c r="B911">
        <v>0</v>
      </c>
      <c r="D911">
        <f>SUM(B$2:B910)/A911</f>
        <v>0.37403740374037403</v>
      </c>
    </row>
    <row r="912" spans="1:4">
      <c r="A912">
        <v>910</v>
      </c>
      <c r="B912">
        <v>0</v>
      </c>
      <c r="D912">
        <f>SUM(B$2:B911)/A912</f>
        <v>0.37362637362637363</v>
      </c>
    </row>
    <row r="913" spans="1:4">
      <c r="A913">
        <v>911</v>
      </c>
      <c r="B913">
        <v>0</v>
      </c>
      <c r="D913">
        <f>SUM(B$2:B912)/A913</f>
        <v>0.37321624588364433</v>
      </c>
    </row>
    <row r="914" spans="1:4">
      <c r="A914">
        <v>912</v>
      </c>
      <c r="B914">
        <v>0</v>
      </c>
      <c r="D914">
        <f>SUM(B$2:B913)/A914</f>
        <v>0.37280701754385964</v>
      </c>
    </row>
    <row r="915" spans="1:4">
      <c r="A915">
        <v>913</v>
      </c>
      <c r="B915">
        <v>0</v>
      </c>
      <c r="D915">
        <f>SUM(B$2:B914)/A915</f>
        <v>0.3723986856516977</v>
      </c>
    </row>
    <row r="916" spans="1:4">
      <c r="A916">
        <v>914</v>
      </c>
      <c r="B916">
        <v>5</v>
      </c>
      <c r="C916">
        <v>1</v>
      </c>
      <c r="D916">
        <f>SUM(B$2:B915)/A916</f>
        <v>0.37199124726477023</v>
      </c>
    </row>
    <row r="917" spans="1:4">
      <c r="A917">
        <v>915</v>
      </c>
      <c r="B917">
        <v>0</v>
      </c>
      <c r="D917">
        <f>SUM(B$2:B916)/A917</f>
        <v>0.37704918032786883</v>
      </c>
    </row>
    <row r="918" spans="1:4">
      <c r="A918">
        <v>916</v>
      </c>
      <c r="B918">
        <v>0</v>
      </c>
      <c r="D918">
        <f>SUM(B$2:B917)/A918</f>
        <v>0.37663755458515286</v>
      </c>
    </row>
    <row r="919" spans="1:4">
      <c r="A919">
        <v>917</v>
      </c>
      <c r="B919">
        <v>0</v>
      </c>
      <c r="D919">
        <f>SUM(B$2:B918)/A919</f>
        <v>0.37622682660850598</v>
      </c>
    </row>
    <row r="920" spans="1:4">
      <c r="A920">
        <v>918</v>
      </c>
      <c r="B920">
        <v>0</v>
      </c>
      <c r="D920">
        <f>SUM(B$2:B919)/A920</f>
        <v>0.37581699346405228</v>
      </c>
    </row>
    <row r="921" spans="1:4">
      <c r="A921">
        <v>919</v>
      </c>
      <c r="B921">
        <v>0</v>
      </c>
      <c r="D921">
        <f>SUM(B$2:B920)/A921</f>
        <v>0.37540805223068552</v>
      </c>
    </row>
    <row r="922" spans="1:4">
      <c r="A922">
        <v>920</v>
      </c>
      <c r="B922">
        <v>0</v>
      </c>
      <c r="D922">
        <f>SUM(B$2:B921)/A922</f>
        <v>0.375</v>
      </c>
    </row>
    <row r="923" spans="1:4">
      <c r="A923">
        <v>921</v>
      </c>
      <c r="B923">
        <v>0</v>
      </c>
      <c r="D923">
        <f>SUM(B$2:B922)/A923</f>
        <v>0.3745928338762215</v>
      </c>
    </row>
    <row r="924" spans="1:4">
      <c r="A924">
        <v>922</v>
      </c>
      <c r="B924">
        <v>0</v>
      </c>
      <c r="D924">
        <f>SUM(B$2:B923)/A924</f>
        <v>0.37418655097613884</v>
      </c>
    </row>
    <row r="925" spans="1:4">
      <c r="A925">
        <v>923</v>
      </c>
      <c r="B925">
        <v>0</v>
      </c>
      <c r="D925">
        <f>SUM(B$2:B924)/A925</f>
        <v>0.37378114842903576</v>
      </c>
    </row>
    <row r="926" spans="1:4">
      <c r="A926">
        <v>924</v>
      </c>
      <c r="B926">
        <v>0</v>
      </c>
      <c r="D926">
        <f>SUM(B$2:B925)/A926</f>
        <v>0.37337662337662336</v>
      </c>
    </row>
    <row r="927" spans="1:4">
      <c r="A927">
        <v>925</v>
      </c>
      <c r="B927">
        <v>0</v>
      </c>
      <c r="D927">
        <f>SUM(B$2:B926)/A927</f>
        <v>0.37297297297297299</v>
      </c>
    </row>
    <row r="928" spans="1:4">
      <c r="A928">
        <v>926</v>
      </c>
      <c r="B928">
        <v>0</v>
      </c>
      <c r="D928">
        <f>SUM(B$2:B927)/A928</f>
        <v>0.37257019438444927</v>
      </c>
    </row>
    <row r="929" spans="1:4">
      <c r="A929">
        <v>927</v>
      </c>
      <c r="B929">
        <v>10</v>
      </c>
      <c r="C929">
        <v>2</v>
      </c>
      <c r="D929">
        <f>SUM(B$2:B928)/A929</f>
        <v>0.37216828478964403</v>
      </c>
    </row>
    <row r="930" spans="1:4">
      <c r="A930">
        <v>928</v>
      </c>
      <c r="B930">
        <v>0</v>
      </c>
      <c r="D930">
        <f>SUM(B$2:B929)/A930</f>
        <v>0.38254310344827586</v>
      </c>
    </row>
    <row r="931" spans="1:4">
      <c r="A931">
        <v>929</v>
      </c>
      <c r="B931">
        <v>0</v>
      </c>
      <c r="D931">
        <f>SUM(B$2:B930)/A931</f>
        <v>0.38213132400430572</v>
      </c>
    </row>
    <row r="932" spans="1:4">
      <c r="A932">
        <v>930</v>
      </c>
      <c r="B932">
        <v>0</v>
      </c>
      <c r="D932">
        <f>SUM(B$2:B931)/A932</f>
        <v>0.38172043010752688</v>
      </c>
    </row>
    <row r="933" spans="1:4">
      <c r="A933">
        <v>931</v>
      </c>
      <c r="B933">
        <v>0</v>
      </c>
      <c r="D933">
        <f>SUM(B$2:B932)/A933</f>
        <v>0.38131041890440387</v>
      </c>
    </row>
    <row r="934" spans="1:4">
      <c r="A934">
        <v>932</v>
      </c>
      <c r="B934">
        <v>0</v>
      </c>
      <c r="D934">
        <f>SUM(B$2:B933)/A934</f>
        <v>0.38090128755364805</v>
      </c>
    </row>
    <row r="935" spans="1:4">
      <c r="A935">
        <v>933</v>
      </c>
      <c r="B935">
        <v>0</v>
      </c>
      <c r="D935">
        <f>SUM(B$2:B934)/A935</f>
        <v>0.38049303322615219</v>
      </c>
    </row>
    <row r="936" spans="1:4">
      <c r="A936">
        <v>934</v>
      </c>
      <c r="B936">
        <v>0</v>
      </c>
      <c r="D936">
        <f>SUM(B$2:B935)/A936</f>
        <v>0.38008565310492504</v>
      </c>
    </row>
    <row r="937" spans="1:4">
      <c r="A937">
        <v>935</v>
      </c>
      <c r="B937">
        <v>0</v>
      </c>
      <c r="D937">
        <f>SUM(B$2:B936)/A937</f>
        <v>0.37967914438502676</v>
      </c>
    </row>
    <row r="938" spans="1:4">
      <c r="A938">
        <v>936</v>
      </c>
      <c r="B938">
        <v>0</v>
      </c>
      <c r="D938">
        <f>SUM(B$2:B937)/A938</f>
        <v>0.37927350427350426</v>
      </c>
    </row>
    <row r="939" spans="1:4">
      <c r="A939">
        <v>937</v>
      </c>
      <c r="B939">
        <v>0</v>
      </c>
      <c r="D939">
        <f>SUM(B$2:B938)/A939</f>
        <v>0.37886872998932764</v>
      </c>
    </row>
    <row r="940" spans="1:4">
      <c r="A940">
        <v>938</v>
      </c>
      <c r="B940">
        <v>0</v>
      </c>
      <c r="D940">
        <f>SUM(B$2:B939)/A940</f>
        <v>0.37846481876332622</v>
      </c>
    </row>
    <row r="941" spans="1:4">
      <c r="A941">
        <v>939</v>
      </c>
      <c r="B941">
        <v>0</v>
      </c>
      <c r="D941">
        <f>SUM(B$2:B940)/A941</f>
        <v>0.37806176783812567</v>
      </c>
    </row>
    <row r="942" spans="1:4">
      <c r="A942">
        <v>940</v>
      </c>
      <c r="B942">
        <v>0</v>
      </c>
      <c r="D942">
        <f>SUM(B$2:B941)/A942</f>
        <v>0.37765957446808512</v>
      </c>
    </row>
    <row r="943" spans="1:4">
      <c r="A943">
        <v>941</v>
      </c>
      <c r="B943">
        <v>0</v>
      </c>
      <c r="D943">
        <f>SUM(B$2:B942)/A943</f>
        <v>0.37725823591923485</v>
      </c>
    </row>
    <row r="944" spans="1:4">
      <c r="A944">
        <v>942</v>
      </c>
      <c r="B944">
        <v>0</v>
      </c>
      <c r="D944">
        <f>SUM(B$2:B943)/A944</f>
        <v>0.37685774946921446</v>
      </c>
    </row>
    <row r="945" spans="1:4">
      <c r="A945">
        <v>943</v>
      </c>
      <c r="B945">
        <v>0</v>
      </c>
      <c r="D945">
        <f>SUM(B$2:B944)/A945</f>
        <v>0.37645811240721105</v>
      </c>
    </row>
    <row r="946" spans="1:4">
      <c r="A946">
        <v>944</v>
      </c>
      <c r="B946">
        <v>0</v>
      </c>
      <c r="D946">
        <f>SUM(B$2:B945)/A946</f>
        <v>0.3760593220338983</v>
      </c>
    </row>
    <row r="947" spans="1:4">
      <c r="A947">
        <v>945</v>
      </c>
      <c r="B947">
        <v>0</v>
      </c>
      <c r="D947">
        <f>SUM(B$2:B946)/A947</f>
        <v>0.37566137566137564</v>
      </c>
    </row>
    <row r="948" spans="1:4">
      <c r="A948">
        <v>946</v>
      </c>
      <c r="B948">
        <v>0</v>
      </c>
      <c r="D948">
        <f>SUM(B$2:B947)/A948</f>
        <v>0.3752642706131078</v>
      </c>
    </row>
    <row r="949" spans="1:4">
      <c r="A949">
        <v>947</v>
      </c>
      <c r="B949">
        <v>0</v>
      </c>
      <c r="D949">
        <f>SUM(B$2:B948)/A949</f>
        <v>0.37486800422386485</v>
      </c>
    </row>
    <row r="950" spans="1:4">
      <c r="A950">
        <v>948</v>
      </c>
      <c r="B950">
        <v>0</v>
      </c>
      <c r="D950">
        <f>SUM(B$2:B949)/A950</f>
        <v>0.37447257383966243</v>
      </c>
    </row>
    <row r="951" spans="1:4">
      <c r="A951">
        <v>949</v>
      </c>
      <c r="B951">
        <v>0</v>
      </c>
      <c r="C951">
        <v>0</v>
      </c>
      <c r="D951">
        <f>SUM(B$2:B950)/A951</f>
        <v>0.37407797681770283</v>
      </c>
    </row>
    <row r="952" spans="1:4">
      <c r="A952">
        <v>950</v>
      </c>
      <c r="B952">
        <v>0</v>
      </c>
      <c r="D952">
        <f>SUM(B$2:B951)/A952</f>
        <v>0.37368421052631579</v>
      </c>
    </row>
    <row r="953" spans="1:4">
      <c r="A953">
        <v>951</v>
      </c>
      <c r="B953">
        <v>0</v>
      </c>
      <c r="D953">
        <f>SUM(B$2:B952)/A953</f>
        <v>0.37329127234490012</v>
      </c>
    </row>
    <row r="954" spans="1:4">
      <c r="A954">
        <v>952</v>
      </c>
      <c r="B954">
        <v>0</v>
      </c>
      <c r="D954">
        <f>SUM(B$2:B953)/A954</f>
        <v>0.37289915966386555</v>
      </c>
    </row>
    <row r="955" spans="1:4">
      <c r="A955">
        <v>953</v>
      </c>
      <c r="B955">
        <v>0</v>
      </c>
      <c r="D955">
        <f>SUM(B$2:B954)/A955</f>
        <v>0.37250786988457502</v>
      </c>
    </row>
    <row r="956" spans="1:4">
      <c r="A956">
        <v>954</v>
      </c>
      <c r="B956">
        <v>0</v>
      </c>
      <c r="D956">
        <f>SUM(B$2:B955)/A956</f>
        <v>0.3721174004192872</v>
      </c>
    </row>
    <row r="957" spans="1:4">
      <c r="A957">
        <v>955</v>
      </c>
      <c r="B957">
        <v>0</v>
      </c>
      <c r="D957">
        <f>SUM(B$2:B956)/A957</f>
        <v>0.37172774869109948</v>
      </c>
    </row>
    <row r="958" spans="1:4">
      <c r="A958">
        <v>956</v>
      </c>
      <c r="B958">
        <v>0</v>
      </c>
      <c r="D958">
        <f>SUM(B$2:B957)/A958</f>
        <v>0.3713389121338912</v>
      </c>
    </row>
    <row r="959" spans="1:4">
      <c r="A959">
        <v>957</v>
      </c>
      <c r="B959">
        <v>0</v>
      </c>
      <c r="D959">
        <f>SUM(B$2:B958)/A959</f>
        <v>0.37095088819226751</v>
      </c>
    </row>
    <row r="960" spans="1:4">
      <c r="A960">
        <v>958</v>
      </c>
      <c r="B960">
        <v>0</v>
      </c>
      <c r="D960">
        <f>SUM(B$2:B959)/A960</f>
        <v>0.37056367432150311</v>
      </c>
    </row>
    <row r="961" spans="1:4">
      <c r="A961">
        <v>959</v>
      </c>
      <c r="B961">
        <v>0</v>
      </c>
      <c r="D961">
        <f>SUM(B$2:B960)/A961</f>
        <v>0.37017726798748696</v>
      </c>
    </row>
    <row r="962" spans="1:4">
      <c r="A962">
        <v>960</v>
      </c>
      <c r="B962">
        <v>0</v>
      </c>
      <c r="D962">
        <f>SUM(B$2:B961)/A962</f>
        <v>0.36979166666666669</v>
      </c>
    </row>
    <row r="963" spans="1:4">
      <c r="A963">
        <v>961</v>
      </c>
      <c r="B963">
        <v>0</v>
      </c>
      <c r="D963">
        <f>SUM(B$2:B962)/A963</f>
        <v>0.36940686784599375</v>
      </c>
    </row>
    <row r="964" spans="1:4">
      <c r="A964">
        <v>962</v>
      </c>
      <c r="B964">
        <v>0</v>
      </c>
      <c r="D964">
        <f>SUM(B$2:B963)/A964</f>
        <v>0.36902286902286902</v>
      </c>
    </row>
    <row r="965" spans="1:4">
      <c r="A965">
        <v>963</v>
      </c>
      <c r="B965">
        <v>0</v>
      </c>
      <c r="D965">
        <f>SUM(B$2:B964)/A965</f>
        <v>0.36863966770508827</v>
      </c>
    </row>
    <row r="966" spans="1:4">
      <c r="A966">
        <v>964</v>
      </c>
      <c r="B966">
        <v>0</v>
      </c>
      <c r="D966">
        <f>SUM(B$2:B965)/A966</f>
        <v>0.36825726141078841</v>
      </c>
    </row>
    <row r="967" spans="1:4">
      <c r="A967">
        <v>965</v>
      </c>
      <c r="B967">
        <v>0</v>
      </c>
      <c r="D967">
        <f>SUM(B$2:B966)/A967</f>
        <v>0.36787564766839376</v>
      </c>
    </row>
    <row r="968" spans="1:4">
      <c r="A968">
        <v>966</v>
      </c>
      <c r="B968">
        <v>0</v>
      </c>
      <c r="D968">
        <f>SUM(B$2:B967)/A968</f>
        <v>0.36749482401656314</v>
      </c>
    </row>
    <row r="969" spans="1:4">
      <c r="A969">
        <v>967</v>
      </c>
      <c r="B969">
        <v>0</v>
      </c>
      <c r="D969">
        <f>SUM(B$2:B968)/A969</f>
        <v>0.36711478800413649</v>
      </c>
    </row>
    <row r="970" spans="1:4">
      <c r="A970">
        <v>968</v>
      </c>
      <c r="B970">
        <v>0</v>
      </c>
      <c r="D970">
        <f>SUM(B$2:B969)/A970</f>
        <v>0.36673553719008267</v>
      </c>
    </row>
    <row r="971" spans="1:4">
      <c r="A971">
        <v>969</v>
      </c>
      <c r="B971">
        <v>0</v>
      </c>
      <c r="D971">
        <f>SUM(B$2:B970)/A971</f>
        <v>0.36635706914344685</v>
      </c>
    </row>
    <row r="972" spans="1:4">
      <c r="A972">
        <v>970</v>
      </c>
      <c r="B972">
        <v>0</v>
      </c>
      <c r="D972">
        <f>SUM(B$2:B971)/A972</f>
        <v>0.36597938144329895</v>
      </c>
    </row>
    <row r="973" spans="1:4">
      <c r="A973">
        <v>971</v>
      </c>
      <c r="B973">
        <v>0</v>
      </c>
      <c r="D973">
        <f>SUM(B$2:B972)/A973</f>
        <v>0.36560247167868176</v>
      </c>
    </row>
    <row r="974" spans="1:4">
      <c r="A974">
        <v>972</v>
      </c>
      <c r="B974">
        <v>0</v>
      </c>
      <c r="D974">
        <f>SUM(B$2:B973)/A974</f>
        <v>0.36522633744855965</v>
      </c>
    </row>
    <row r="975" spans="1:4">
      <c r="A975">
        <v>973</v>
      </c>
      <c r="B975">
        <v>0</v>
      </c>
      <c r="D975">
        <f>SUM(B$2:B974)/A975</f>
        <v>0.36485097636176772</v>
      </c>
    </row>
    <row r="976" spans="1:4">
      <c r="A976">
        <v>974</v>
      </c>
      <c r="B976">
        <v>0</v>
      </c>
      <c r="D976">
        <f>SUM(B$2:B975)/A976</f>
        <v>0.36447638603696098</v>
      </c>
    </row>
    <row r="977" spans="1:4">
      <c r="A977">
        <v>975</v>
      </c>
      <c r="B977">
        <v>0</v>
      </c>
      <c r="D977">
        <f>SUM(B$2:B976)/A977</f>
        <v>0.36410256410256409</v>
      </c>
    </row>
    <row r="978" spans="1:4">
      <c r="A978">
        <v>976</v>
      </c>
      <c r="B978">
        <v>0</v>
      </c>
      <c r="D978">
        <f>SUM(B$2:B977)/A978</f>
        <v>0.36372950819672129</v>
      </c>
    </row>
    <row r="979" spans="1:4">
      <c r="A979">
        <v>977</v>
      </c>
      <c r="B979">
        <v>0</v>
      </c>
      <c r="D979">
        <f>SUM(B$2:B978)/A979</f>
        <v>0.36335721596724668</v>
      </c>
    </row>
    <row r="980" spans="1:4">
      <c r="A980">
        <v>978</v>
      </c>
      <c r="B980">
        <v>0</v>
      </c>
      <c r="D980">
        <f>SUM(B$2:B979)/A980</f>
        <v>0.36298568507157464</v>
      </c>
    </row>
    <row r="981" spans="1:4">
      <c r="A981">
        <v>979</v>
      </c>
      <c r="B981">
        <v>5</v>
      </c>
      <c r="C981">
        <v>1</v>
      </c>
      <c r="D981">
        <f>SUM(B$2:B980)/A981</f>
        <v>0.36261491317671091</v>
      </c>
    </row>
    <row r="982" spans="1:4">
      <c r="A982">
        <v>980</v>
      </c>
      <c r="B982">
        <v>0</v>
      </c>
      <c r="D982">
        <f>SUM(B$2:B981)/A982</f>
        <v>0.36734693877551022</v>
      </c>
    </row>
    <row r="983" spans="1:4">
      <c r="A983">
        <v>981</v>
      </c>
      <c r="B983">
        <v>0</v>
      </c>
      <c r="D983">
        <f>SUM(B$2:B982)/A983</f>
        <v>0.3669724770642202</v>
      </c>
    </row>
    <row r="984" spans="1:4">
      <c r="A984">
        <v>982</v>
      </c>
      <c r="B984">
        <v>10</v>
      </c>
      <c r="C984">
        <v>2</v>
      </c>
      <c r="D984">
        <f>SUM(B$2:B983)/A984</f>
        <v>0.36659877800407331</v>
      </c>
    </row>
    <row r="985" spans="1:4">
      <c r="A985">
        <v>983</v>
      </c>
      <c r="B985">
        <v>0</v>
      </c>
      <c r="D985">
        <f>SUM(B$2:B984)/A985</f>
        <v>0.37639877924720244</v>
      </c>
    </row>
    <row r="986" spans="1:4">
      <c r="A986">
        <v>984</v>
      </c>
      <c r="B986">
        <v>0</v>
      </c>
      <c r="D986">
        <f>SUM(B$2:B985)/A986</f>
        <v>0.37601626016260165</v>
      </c>
    </row>
    <row r="987" spans="1:4">
      <c r="A987">
        <v>985</v>
      </c>
      <c r="B987">
        <v>0</v>
      </c>
      <c r="D987">
        <f>SUM(B$2:B986)/A987</f>
        <v>0.37563451776649748</v>
      </c>
    </row>
    <row r="988" spans="1:4">
      <c r="A988">
        <v>986</v>
      </c>
      <c r="B988">
        <v>0</v>
      </c>
      <c r="D988">
        <f>SUM(B$2:B987)/A988</f>
        <v>0.37525354969574037</v>
      </c>
    </row>
    <row r="989" spans="1:4">
      <c r="A989">
        <v>987</v>
      </c>
      <c r="B989">
        <v>0</v>
      </c>
      <c r="D989">
        <f>SUM(B$2:B988)/A989</f>
        <v>0.37487335359675783</v>
      </c>
    </row>
    <row r="990" spans="1:4">
      <c r="A990">
        <v>988</v>
      </c>
      <c r="B990">
        <v>0</v>
      </c>
      <c r="D990">
        <f>SUM(B$2:B989)/A990</f>
        <v>0.37449392712550605</v>
      </c>
    </row>
    <row r="991" spans="1:4">
      <c r="A991">
        <v>989</v>
      </c>
      <c r="B991">
        <v>0</v>
      </c>
      <c r="D991">
        <f>SUM(B$2:B990)/A991</f>
        <v>0.37411526794742161</v>
      </c>
    </row>
    <row r="992" spans="1:4">
      <c r="A992">
        <v>990</v>
      </c>
      <c r="B992">
        <v>0</v>
      </c>
      <c r="D992">
        <f>SUM(B$2:B991)/A992</f>
        <v>0.37373737373737376</v>
      </c>
    </row>
    <row r="993" spans="1:4">
      <c r="A993">
        <v>991</v>
      </c>
      <c r="B993">
        <v>0</v>
      </c>
      <c r="D993">
        <f>SUM(B$2:B992)/A993</f>
        <v>0.37336024217961655</v>
      </c>
    </row>
    <row r="994" spans="1:4">
      <c r="A994">
        <v>992</v>
      </c>
      <c r="B994">
        <v>0</v>
      </c>
      <c r="D994">
        <f>SUM(B$2:B993)/A994</f>
        <v>0.37298387096774194</v>
      </c>
    </row>
    <row r="995" spans="1:4">
      <c r="A995">
        <v>993</v>
      </c>
      <c r="B995">
        <v>0</v>
      </c>
      <c r="D995">
        <f>SUM(B$2:B994)/A995</f>
        <v>0.37260825780463241</v>
      </c>
    </row>
    <row r="996" spans="1:4">
      <c r="A996">
        <v>994</v>
      </c>
      <c r="B996">
        <v>0</v>
      </c>
      <c r="D996">
        <f>SUM(B$2:B995)/A996</f>
        <v>0.37223340040241448</v>
      </c>
    </row>
    <row r="997" spans="1:4">
      <c r="A997">
        <v>995</v>
      </c>
      <c r="B997">
        <v>0</v>
      </c>
      <c r="D997">
        <f>SUM(B$2:B996)/A997</f>
        <v>0.37185929648241206</v>
      </c>
    </row>
    <row r="998" spans="1:4">
      <c r="A998">
        <v>996</v>
      </c>
      <c r="B998">
        <v>0</v>
      </c>
      <c r="D998">
        <f>SUM(B$2:B997)/A998</f>
        <v>0.37148594377510041</v>
      </c>
    </row>
    <row r="999" spans="1:4">
      <c r="A999">
        <v>997</v>
      </c>
      <c r="B999">
        <v>0</v>
      </c>
      <c r="D999">
        <f>SUM(B$2:B998)/A999</f>
        <v>0.37111334002006019</v>
      </c>
    </row>
    <row r="1000" spans="1:4">
      <c r="A1000">
        <v>998</v>
      </c>
      <c r="B1000">
        <v>0</v>
      </c>
      <c r="D1000">
        <f>SUM(B$2:B999)/A1000</f>
        <v>0.37074148296593185</v>
      </c>
    </row>
    <row r="1001" spans="1:4">
      <c r="A1001">
        <v>999</v>
      </c>
      <c r="B1001">
        <v>0</v>
      </c>
      <c r="C1001">
        <v>0</v>
      </c>
      <c r="D1001">
        <f>SUM(B$2:B1000)/A1001</f>
        <v>0.37037037037037035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results_random_selector_2009091</vt:lpstr>
      <vt:lpstr>Sheet1</vt:lpstr>
    </vt:vector>
  </TitlesOfParts>
  <Company>NHQ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Schreuder</dc:creator>
  <cp:lastModifiedBy>Ian Schreuder</cp:lastModifiedBy>
  <dcterms:created xsi:type="dcterms:W3CDTF">2009-09-12T22:02:57Z</dcterms:created>
  <dcterms:modified xsi:type="dcterms:W3CDTF">2009-09-12T22:03:00Z</dcterms:modified>
</cp:coreProperties>
</file>