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Themes" sheetId="2" state="visible" r:id="rId2"/>
    <sheet xmlns:r="http://schemas.openxmlformats.org/officeDocument/2006/relationships" name="Keywords" sheetId="3" state="visible" r:id="rId3"/>
    <sheet xmlns:r="http://schemas.openxmlformats.org/officeDocument/2006/relationships" name="Parking lot" sheetId="4" state="visible" r:id="rId4"/>
    <sheet xmlns:r="http://schemas.openxmlformats.org/officeDocument/2006/relationships" name="Avoid Negatives" sheetId="5" state="visible" r:id="rId5"/>
    <sheet xmlns:r="http://schemas.openxmlformats.org/officeDocument/2006/relationships" name="Decisions" sheetId="6" state="visible" r:id="rId6"/>
  </sheets>
  <definedNames>
    <definedName name="_xlnm._FilterDatabase" localSheetId="1" hidden="1">'Themes'!$A$1:$J$32</definedName>
    <definedName name="_xlnm._FilterDatabase" localSheetId="2" hidden="1">'Keywords'!$A$1:$J$57</definedName>
    <definedName name="_xlnm._FilterDatabase" localSheetId="3" hidden="1">'Parking lot'!$A$1:$H$29</definedName>
    <definedName name="_xlnm._FilterDatabase" localSheetId="4" hidden="1">'Avoid Negatives'!$A$1:$G$40</definedName>
    <definedName name="_xlnm._FilterDatabase" localSheetId="5" hidden="1">'Decisions'!$A$1:$F$26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9"/>
      <sz val="12"/>
    </font>
    <font>
      <sz val="11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E8F0FE"/>
      </patternFill>
    </fill>
    <fill>
      <patternFill patternType="solid">
        <fgColor rgb="001F4E79"/>
      </patternFill>
    </fill>
    <fill>
      <patternFill patternType="solid">
        <fgColor rgb="00F5F8FC"/>
      </patternFill>
    </fill>
    <fill>
      <patternFill patternType="solid">
        <fgColor rgb="00FFF8E7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 ht="22" customHeight="1">
      <c r="A1" s="1" t="inlineStr">
        <is>
          <t>SEO / Ads keyword brainstorm — founder worksheet</t>
        </is>
      </c>
    </row>
    <row r="2">
      <c r="A2" s="2" t="inlineStr"/>
    </row>
    <row r="3">
      <c r="A3" s="1" t="inlineStr">
        <is>
          <t>Purpose</t>
        </is>
      </c>
    </row>
    <row r="4">
      <c r="A4" s="2" t="inlineStr">
        <is>
          <t>Shared working list for founders to review themes/keywords, vote, add ideas, and decide Keep / Cut / Needs research. Prefills from the Aug 2026 intent-theme strategy.</t>
        </is>
      </c>
    </row>
    <row r="5">
      <c r="A5" s="2" t="inlineStr"/>
    </row>
    <row r="6">
      <c r="A6" s="1" t="inlineStr">
        <is>
          <t>Recommended workflow</t>
        </is>
      </c>
    </row>
    <row r="7">
      <c r="A7" s="2" t="inlineStr">
        <is>
          <t>1) Optional: dump messy ideas in FigJam or Miro first (sticky notes, no structure).</t>
        </is>
      </c>
    </row>
    <row r="8">
      <c r="A8" s="2" t="inlineStr">
        <is>
          <t>2) Park winners into THIS Google Sheet (Themes / Keywords / Parking lot).</t>
        </is>
      </c>
    </row>
    <row r="9">
      <c r="A9" s="2" t="inlineStr">
        <is>
          <t>3) Use comments + Owner + Status columns to drive the discussion.</t>
        </is>
      </c>
    </row>
    <row r="10">
      <c r="A10" s="2" t="inlineStr">
        <is>
          <t>4) After founders agree, update the git strategy brief (SEO_Keyword_Strategy_Intent_Themes.md) as the approved snapshot — do not use git markdown as the live brainstorm surface.</t>
        </is>
      </c>
    </row>
    <row r="11">
      <c r="A11" s="2" t="inlineStr"/>
    </row>
    <row r="12">
      <c r="A12" s="1" t="inlineStr">
        <is>
          <t>Upload to Google Sheets (Matt / whoever owns Drive)</t>
        </is>
      </c>
    </row>
    <row r="13">
      <c r="A13" s="2" t="inlineStr">
        <is>
          <t>1. Open Google Drive → New → File upload → select this .xlsx file.</t>
        </is>
      </c>
    </row>
    <row r="14">
      <c r="A14" s="2" t="inlineStr">
        <is>
          <t>2. Right-click the uploaded file → Open with → Google Sheets.</t>
        </is>
      </c>
    </row>
    <row r="15">
      <c r="A15" s="2" t="inlineStr">
        <is>
          <t>3. File → Share → add founders (Commenter or Editor). Turn on notifications if useful.</t>
        </is>
      </c>
    </row>
    <row r="16">
      <c r="A16" s="2" t="inlineStr">
        <is>
          <t>4. Optionally File → Make a copy for a dated working session; keep one master sheet.</t>
        </is>
      </c>
    </row>
    <row r="17">
      <c r="A17" s="2" t="inlineStr">
        <is>
          <t>5. After decisions: copy Keep rows back into the strategy snapshot (or ask eng to sync).</t>
        </is>
      </c>
    </row>
    <row r="18">
      <c r="A18" s="2" t="inlineStr"/>
    </row>
    <row r="19">
      <c r="A19" s="1" t="inlineStr">
        <is>
          <t>Tabs</t>
        </is>
      </c>
    </row>
    <row r="20">
      <c r="A20" s="2" t="inlineStr">
        <is>
          <t>How to use — these instructions.</t>
        </is>
      </c>
    </row>
    <row r="21">
      <c r="A21" s="2" t="inlineStr">
        <is>
          <t>Themes — product/theme one-liners. Vote 1–3 (1 = must prioritize). Status: Idea / Keep / Cut / Needs research. Fill Founder notes + Owner.</t>
        </is>
      </c>
    </row>
    <row r="22">
      <c r="A22" s="2" t="inlineStr">
        <is>
          <t>Keywords — concrete terms tied to a theme. Mark Founder idea? = Y when someone adds a new term. Status same as Themes.</t>
        </is>
      </c>
    </row>
    <row r="23">
      <c r="A23" s="2" t="inlineStr">
        <is>
          <t>Parking lot — blank capture for new themes/keywords during the meeting. Move winners into Themes or Keywords and set Status.</t>
        </is>
      </c>
    </row>
    <row r="24">
      <c r="A24" s="2" t="inlineStr">
        <is>
          <t>Avoid Negatives — wrong-intent terms (especially ads). Add more as you find junk queries.</t>
        </is>
      </c>
    </row>
    <row r="25">
      <c r="A25" s="2" t="inlineStr">
        <is>
          <t>Decisions — log what you agreed (date, decision, who, follow-up). This becomes the sync checklist for the strategy snapshot.</t>
        </is>
      </c>
    </row>
    <row r="26">
      <c r="A26" s="2" t="inlineStr"/>
    </row>
    <row r="27">
      <c r="A27" s="1" t="inlineStr">
        <is>
          <t>Column cheat sheet</t>
        </is>
      </c>
    </row>
    <row r="28">
      <c r="A28" s="2" t="inlineStr">
        <is>
          <t>Vote — 1 (high) / 2 (medium) / 3 (low). Leave blank until discussed.</t>
        </is>
      </c>
    </row>
    <row r="29">
      <c r="A29" s="2" t="inlineStr">
        <is>
          <t>Owner — initials of who will research or champion the theme/term.</t>
        </is>
      </c>
    </row>
    <row r="30">
      <c r="A30" s="2" t="inlineStr">
        <is>
          <t>Status — Idea (new) / Keep (in strategy) / Cut (drop) / Needs research (validate in GSC/Ads).</t>
        </is>
      </c>
    </row>
    <row r="31">
      <c r="A31" s="2" t="inlineStr">
        <is>
          <t>Channel — SEO / Ads / Both / Brand only.</t>
        </is>
      </c>
    </row>
    <row r="32">
      <c r="A32" s="2" t="inlineStr">
        <is>
          <t>Priority (seed) — P0/P1/P2 from current strategy; change Vote if you disagree.</t>
        </is>
      </c>
    </row>
    <row r="33">
      <c r="A33" s="2" t="inlineStr"/>
    </row>
    <row r="34">
      <c r="A34" s="1" t="inlineStr">
        <is>
          <t>North-star reminder</t>
        </is>
      </c>
    </row>
    <row r="35">
      <c r="A35" s="2" t="inlineStr">
        <is>
          <t>Rank and advertise for buyer queries (SaaS FP&amp;A, board reporting, ARR, financial intelligence). AI OS / Finance OS = brand positioning only — not the SEO/Ads north star.</t>
        </is>
      </c>
    </row>
    <row r="36">
      <c r="A36" s="2" t="inlineStr"/>
    </row>
    <row r="37">
      <c r="A37" s="2" t="inlineStr">
        <is>
          <t>Rebuild: python scripts/_build_seo_founder_brainstorm_xlsx.py (overwrites this file from SEO_Keyword_Strategy_Intent_Themes.xlsx).</t>
        </is>
      </c>
    </row>
    <row r="38">
      <c r="A38" s="2" t="inlineStr">
        <is>
          <t>Internal marketing use only. Not SOC 2 certified. No fabricated search volumes.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8" customWidth="1" min="2" max="2"/>
    <col width="14" customWidth="1" min="3" max="3"/>
    <col width="36" customWidth="1" min="4" max="4"/>
    <col width="22" customWidth="1" min="5" max="5"/>
    <col width="48" customWidth="1" min="6" max="6"/>
    <col width="32" customWidth="1" min="7" max="7"/>
    <col width="12" customWidth="1" min="8" max="8"/>
    <col width="12" customWidth="1" min="9" max="9"/>
    <col width="16" customWidth="1" min="10" max="10"/>
  </cols>
  <sheetData>
    <row r="1" ht="30" customHeight="1">
      <c r="A1" s="3" t="inlineStr">
        <is>
          <t>Theme</t>
        </is>
      </c>
      <c r="B1" s="3" t="inlineStr">
        <is>
          <t>Intent type</t>
        </is>
      </c>
      <c r="C1" s="3" t="inlineStr">
        <is>
          <t>Priority (seed)</t>
        </is>
      </c>
      <c r="D1" s="3" t="inlineStr">
        <is>
          <t>Primary URL</t>
        </is>
      </c>
      <c r="E1" s="3" t="inlineStr">
        <is>
          <t>URL status</t>
        </is>
      </c>
      <c r="F1" s="3" t="inlineStr">
        <is>
          <t>Strategy notes</t>
        </is>
      </c>
      <c r="G1" s="3" t="inlineStr">
        <is>
          <t>Founder notes</t>
        </is>
      </c>
      <c r="H1" s="3" t="inlineStr">
        <is>
          <t>Vote (1-3)</t>
        </is>
      </c>
      <c r="I1" s="3" t="inlineStr">
        <is>
          <t>Owner</t>
        </is>
      </c>
      <c r="J1" s="3" t="inlineStr">
        <is>
          <t>Status</t>
        </is>
      </c>
    </row>
    <row r="2">
      <c r="A2" s="4" t="inlineStr">
        <is>
          <t>SaaS Financial Intelligence</t>
        </is>
      </c>
      <c r="B2" s="4" t="inlineStr">
        <is>
          <t>Commercial</t>
        </is>
      </c>
      <c r="C2" s="4" t="inlineStr">
        <is>
          <t>P0</t>
        </is>
      </c>
      <c r="D2" s="4" t="inlineStr">
        <is>
          <t>/</t>
        </is>
      </c>
      <c r="E2" s="4" t="inlineStr">
        <is>
          <t>Live</t>
        </is>
      </c>
      <c r="F2" s="4" t="inlineStr">
        <is>
          <t>Category umbrella; one-liner product theme. Align homepage/demo/pricing language.</t>
        </is>
      </c>
      <c r="G2" s="4" t="inlineStr"/>
      <c r="H2" s="4" t="inlineStr"/>
      <c r="I2" s="4" t="inlineStr"/>
      <c r="J2" s="4" t="inlineStr">
        <is>
          <t>Keep</t>
        </is>
      </c>
    </row>
    <row r="3">
      <c r="A3" s="4" t="inlineStr">
        <is>
          <t>SaaS FP&amp;A Software</t>
        </is>
      </c>
      <c r="B3" s="4" t="inlineStr">
        <is>
          <t>Transactional / Commercial</t>
        </is>
      </c>
      <c r="C3" s="4" t="inlineStr">
        <is>
          <t>P0</t>
        </is>
      </c>
      <c r="D3" s="4" t="inlineStr">
        <is>
          <t>/</t>
        </is>
      </c>
      <c r="E3" s="4" t="inlineStr">
        <is>
          <t>Live</t>
        </is>
      </c>
      <c r="F3" s="4" t="inlineStr">
        <is>
          <t>Primary organic + ads north star with board/ARR. Titles already pivoted from AI OS.</t>
        </is>
      </c>
      <c r="G3" s="4" t="inlineStr"/>
      <c r="H3" s="4" t="inlineStr"/>
      <c r="I3" s="4" t="inlineStr"/>
      <c r="J3" s="4" t="inlineStr">
        <is>
          <t>Keep</t>
        </is>
      </c>
    </row>
    <row r="4">
      <c r="A4" s="4" t="inlineStr">
        <is>
          <t>ARR Reporting</t>
        </is>
      </c>
      <c r="B4" s="4" t="inlineStr">
        <is>
          <t>Commercial / Informational</t>
        </is>
      </c>
      <c r="C4" s="4" t="inlineStr">
        <is>
          <t>P0</t>
        </is>
      </c>
      <c r="D4" s="4" t="inlineStr">
        <is>
          <t>/blog/arr-waterfall-vs-gaap-revenue</t>
        </is>
      </c>
      <c r="E4" s="4" t="inlineStr">
        <is>
          <t>Live</t>
        </is>
      </c>
      <c r="F4" s="4" t="inlineStr">
        <is>
          <t>One-liner theme. Pair waterfall + governance + planned billing-vs-CRM.</t>
        </is>
      </c>
      <c r="G4" s="4" t="inlineStr"/>
      <c r="H4" s="4" t="inlineStr"/>
      <c r="I4" s="4" t="inlineStr"/>
      <c r="J4" s="4" t="inlineStr">
        <is>
          <t>Keep</t>
        </is>
      </c>
    </row>
    <row r="5">
      <c r="A5" s="4" t="inlineStr">
        <is>
          <t>Board Reporting</t>
        </is>
      </c>
      <c r="B5" s="4" t="inlineStr">
        <is>
          <t>Commercial / Problem</t>
        </is>
      </c>
      <c r="C5" s="4" t="inlineStr">
        <is>
          <t>P0</t>
        </is>
      </c>
      <c r="D5" s="4" t="inlineStr">
        <is>
          <t>/blog/saas-board-reporting-arr-cash-pl</t>
        </is>
      </c>
      <c r="E5" s="4" t="inlineStr">
        <is>
          <t>Live</t>
        </is>
      </c>
      <c r="F5" s="4" t="inlineStr">
        <is>
          <t>One-liner theme. Also homepage story; strong ads match.</t>
        </is>
      </c>
      <c r="G5" s="4" t="inlineStr"/>
      <c r="H5" s="4" t="inlineStr"/>
      <c r="I5" s="4" t="inlineStr"/>
      <c r="J5" s="4" t="inlineStr">
        <is>
          <t>Keep</t>
        </is>
      </c>
    </row>
    <row r="6">
      <c r="A6" s="4" t="inlineStr">
        <is>
          <t>Executive Reporting</t>
        </is>
      </c>
      <c r="B6" s="4" t="inlineStr">
        <is>
          <t>Commercial</t>
        </is>
      </c>
      <c r="C6" s="4" t="inlineStr">
        <is>
          <t>P1</t>
        </is>
      </c>
      <c r="D6" s="4" t="inlineStr">
        <is>
          <t>/</t>
        </is>
      </c>
      <c r="E6" s="4" t="inlineStr">
        <is>
          <t>Live (implicit)</t>
        </is>
      </c>
      <c r="F6" s="4" t="inlineStr">
        <is>
          <t>Ads-leaning cousin of board reporting; avoid pure 'executive dashboard' BI intent.</t>
        </is>
      </c>
      <c r="G6" s="4" t="inlineStr"/>
      <c r="H6" s="4" t="inlineStr"/>
      <c r="I6" s="4" t="inlineStr"/>
      <c r="J6" s="4" t="inlineStr">
        <is>
          <t>Keep</t>
        </is>
      </c>
    </row>
    <row r="7">
      <c r="A7" s="4" t="inlineStr">
        <is>
          <t>Cash Forecasting</t>
        </is>
      </c>
      <c r="B7" s="4" t="inlineStr">
        <is>
          <t>Informational / Commercial</t>
        </is>
      </c>
      <c r="C7" s="4" t="inlineStr">
        <is>
          <t>P1</t>
        </is>
      </c>
      <c r="D7" s="4" t="inlineStr">
        <is>
          <t>/blog/saas-cash-forecast</t>
        </is>
      </c>
      <c r="E7" s="4" t="inlineStr">
        <is>
          <t>Planned</t>
        </is>
      </c>
      <c r="F7" s="4" t="inlineStr">
        <is>
          <t>One-liner. Bridge from live board ARR–cash–P&amp;L post; soft demo CTA.</t>
        </is>
      </c>
      <c r="G7" s="4" t="inlineStr"/>
      <c r="H7" s="4" t="inlineStr"/>
      <c r="I7" s="4" t="inlineStr"/>
      <c r="J7" s="4" t="inlineStr">
        <is>
          <t>Keep</t>
        </is>
      </c>
    </row>
    <row r="8">
      <c r="A8" s="4" t="inlineStr">
        <is>
          <t>Scenario Analysis</t>
        </is>
      </c>
      <c r="B8" s="4" t="inlineStr">
        <is>
          <t>Commercial</t>
        </is>
      </c>
      <c r="C8" s="4" t="inlineStr">
        <is>
          <t>P1</t>
        </is>
      </c>
      <c r="D8" s="4" t="inlineStr">
        <is>
          <t>/</t>
        </is>
      </c>
      <c r="E8" s="4" t="inlineStr">
        <is>
          <t>Planned / thin</t>
        </is>
      </c>
      <c r="F8" s="4" t="inlineStr">
        <is>
          <t>One-liner (Scenario Planning / Scenario Analysis). Supporting ads + future SEO page.</t>
        </is>
      </c>
      <c r="G8" s="4" t="inlineStr"/>
      <c r="H8" s="4" t="inlineStr"/>
      <c r="I8" s="4" t="inlineStr"/>
      <c r="J8" s="4" t="inlineStr">
        <is>
          <t>Keep</t>
        </is>
      </c>
    </row>
    <row r="9">
      <c r="A9" s="4" t="inlineStr">
        <is>
          <t>AI CFO Copilot</t>
        </is>
      </c>
      <c r="B9" s="4" t="inlineStr">
        <is>
          <t>Commercial</t>
        </is>
      </c>
      <c r="C9" s="4" t="inlineStr">
        <is>
          <t>P0</t>
        </is>
      </c>
      <c r="D9" s="4" t="inlineStr">
        <is>
          <t>/</t>
        </is>
      </c>
      <c r="E9" s="4" t="inlineStr">
        <is>
          <t>Live (implicit) — dedicated landing planned</t>
        </is>
      </c>
      <c r="F9" s="4" t="inlineStr">
        <is>
          <t>One-liner. Strong ads theme; SEO needs clearer landing for message match.</t>
        </is>
      </c>
      <c r="G9" s="4" t="inlineStr"/>
      <c r="H9" s="4" t="inlineStr"/>
      <c r="I9" s="4" t="inlineStr"/>
      <c r="J9" s="4" t="inlineStr">
        <is>
          <t>Keep</t>
        </is>
      </c>
    </row>
    <row r="10">
      <c r="A10" s="4" t="inlineStr">
        <is>
          <t>Pipeline Reporting</t>
        </is>
      </c>
      <c r="B10" s="4" t="inlineStr">
        <is>
          <t>Commercial</t>
        </is>
      </c>
      <c r="C10" s="4" t="inlineStr">
        <is>
          <t>P2</t>
        </is>
      </c>
      <c r="D10" s="4" t="inlineStr">
        <is>
          <t>/</t>
        </is>
      </c>
      <c r="E10" s="4" t="inlineStr">
        <is>
          <t>Live (implicit)</t>
        </is>
      </c>
      <c r="F10" s="4" t="inlineStr">
        <is>
          <t>Supporting SaaS operating-model language; secondary keyword theme.</t>
        </is>
      </c>
      <c r="G10" s="4" t="inlineStr"/>
      <c r="H10" s="4" t="inlineStr"/>
      <c r="I10" s="4" t="inlineStr"/>
      <c r="J10" s="4" t="inlineStr">
        <is>
          <t>Keep</t>
        </is>
      </c>
    </row>
    <row r="11">
      <c r="A11" s="4" t="inlineStr">
        <is>
          <t>Revenue Forecasting</t>
        </is>
      </c>
      <c r="B11" s="4" t="inlineStr">
        <is>
          <t>Commercial</t>
        </is>
      </c>
      <c r="C11" s="4" t="inlineStr">
        <is>
          <t>P1</t>
        </is>
      </c>
      <c r="D11" s="4" t="inlineStr">
        <is>
          <t>/</t>
        </is>
      </c>
      <c r="E11" s="4" t="inlineStr">
        <is>
          <t>Live (implicit)</t>
        </is>
      </c>
      <c r="F11" s="4" t="inlineStr">
        <is>
          <t>Pair with cash forecast and scenario themes.</t>
        </is>
      </c>
      <c r="G11" s="4" t="inlineStr"/>
      <c r="H11" s="4" t="inlineStr"/>
      <c r="I11" s="4" t="inlineStr"/>
      <c r="J11" s="4" t="inlineStr">
        <is>
          <t>Keep</t>
        </is>
      </c>
    </row>
    <row r="12">
      <c r="A12" s="4" t="inlineStr">
        <is>
          <t>SaaS KPI Reporting</t>
        </is>
      </c>
      <c r="B12" s="4" t="inlineStr">
        <is>
          <t>Commercial</t>
        </is>
      </c>
      <c r="C12" s="4" t="inlineStr">
        <is>
          <t>P2</t>
        </is>
      </c>
      <c r="D12" s="4" t="inlineStr">
        <is>
          <t>/glossary</t>
        </is>
      </c>
      <c r="E12" s="4" t="inlineStr">
        <is>
          <t>Live (hub)</t>
        </is>
      </c>
      <c r="F12" s="4" t="inlineStr">
        <is>
          <t>Supporting; glossary + board pack internal links.</t>
        </is>
      </c>
      <c r="G12" s="4" t="inlineStr"/>
      <c r="H12" s="4" t="inlineStr"/>
      <c r="I12" s="4" t="inlineStr"/>
      <c r="J12" s="4" t="inlineStr">
        <is>
          <t>Keep</t>
        </is>
      </c>
    </row>
    <row r="13">
      <c r="A13" s="4" t="inlineStr">
        <is>
          <t>Variance Analysis</t>
        </is>
      </c>
      <c r="B13" s="4" t="inlineStr">
        <is>
          <t>Informational / Commercial</t>
        </is>
      </c>
      <c r="C13" s="4" t="inlineStr">
        <is>
          <t>P1</t>
        </is>
      </c>
      <c r="D13" s="4" t="inlineStr">
        <is>
          <t>/blog</t>
        </is>
      </c>
      <c r="E13" s="4" t="inlineStr">
        <is>
          <t>Live (related posts)</t>
        </is>
      </c>
      <c r="F13" s="4" t="inlineStr">
        <is>
          <t>MD&amp;A / commentary cluster; SEO literacy then ads.</t>
        </is>
      </c>
      <c r="G13" s="4" t="inlineStr"/>
      <c r="H13" s="4" t="inlineStr"/>
      <c r="I13" s="4" t="inlineStr"/>
      <c r="J13" s="4" t="inlineStr">
        <is>
          <t>Keep</t>
        </is>
      </c>
    </row>
    <row r="14">
      <c r="A14" s="4" t="inlineStr">
        <is>
          <t>MD&amp;A / Financial Commentary</t>
        </is>
      </c>
      <c r="B14" s="4" t="inlineStr">
        <is>
          <t>Informational / Commercial</t>
        </is>
      </c>
      <c r="C14" s="4" t="inlineStr">
        <is>
          <t>P1</t>
        </is>
      </c>
      <c r="D14" s="4" t="inlineStr">
        <is>
          <t>/blog</t>
        </is>
      </c>
      <c r="E14" s="4" t="inlineStr">
        <is>
          <t>Live (related)</t>
        </is>
      </c>
      <c r="F14" s="4" t="inlineStr">
        <is>
          <t>Board/close workflow language; not a separate SKU.</t>
        </is>
      </c>
      <c r="G14" s="4" t="inlineStr"/>
      <c r="H14" s="4" t="inlineStr"/>
      <c r="I14" s="4" t="inlineStr"/>
      <c r="J14" s="4" t="inlineStr">
        <is>
          <t>Keep</t>
        </is>
      </c>
    </row>
    <row r="15">
      <c r="A15" s="4" t="inlineStr">
        <is>
          <t>Board Deck Automation</t>
        </is>
      </c>
      <c r="B15" s="4" t="inlineStr">
        <is>
          <t>Transactional</t>
        </is>
      </c>
      <c r="C15" s="4" t="inlineStr">
        <is>
          <t>P1</t>
        </is>
      </c>
      <c r="D15" s="4" t="inlineStr">
        <is>
          <t>/book-demo</t>
        </is>
      </c>
      <c r="E15" s="4" t="inlineStr">
        <is>
          <t>Live (CTA)</t>
        </is>
      </c>
      <c r="F15" s="4" t="inlineStr">
        <is>
          <t>Ads-leaning transactional modifier on board reporting.</t>
        </is>
      </c>
      <c r="G15" s="4" t="inlineStr"/>
      <c r="H15" s="4" t="inlineStr"/>
      <c r="I15" s="4" t="inlineStr"/>
      <c r="J15" s="4" t="inlineStr">
        <is>
          <t>Keep</t>
        </is>
      </c>
    </row>
    <row r="16">
      <c r="A16" s="4" t="inlineStr">
        <is>
          <t>Explainable AI for Finance</t>
        </is>
      </c>
      <c r="B16" s="4" t="inlineStr">
        <is>
          <t>Informational / Commercial</t>
        </is>
      </c>
      <c r="C16" s="4" t="inlineStr">
        <is>
          <t>P2</t>
        </is>
      </c>
      <c r="D16" s="4" t="inlineStr">
        <is>
          <t>/</t>
        </is>
      </c>
      <c r="E16" s="4" t="inlineStr">
        <is>
          <t>Live (implicit)</t>
        </is>
      </c>
      <c r="F16" s="4" t="inlineStr">
        <is>
          <t>Supporting trust angle for Copilot; not primary volume wager.</t>
        </is>
      </c>
      <c r="G16" s="4" t="inlineStr"/>
      <c r="H16" s="4" t="inlineStr"/>
      <c r="I16" s="4" t="inlineStr"/>
      <c r="J16" s="4" t="inlineStr">
        <is>
          <t>Keep</t>
        </is>
      </c>
    </row>
    <row r="17">
      <c r="A17" s="4" t="inlineStr">
        <is>
          <t>AI OS / AI Operating System for SaaS Finance</t>
        </is>
      </c>
      <c r="B17" s="4" t="inlineStr">
        <is>
          <t>Brand / Positioning</t>
        </is>
      </c>
      <c r="C17" s="4" t="inlineStr">
        <is>
          <t>Brand only</t>
        </is>
      </c>
      <c r="D17" s="4" t="inlineStr">
        <is>
          <t>/blog/ai-operating-system-for-saas-finance</t>
        </is>
      </c>
      <c r="E17" s="4" t="inlineStr">
        <is>
          <t>Live</t>
        </is>
      </c>
      <c r="F17" s="4" t="inlineStr">
        <is>
          <t>BRAND POSITIONING — NOT SEO NORTH STAR. Keep post; do not optimize site around this.</t>
        </is>
      </c>
      <c r="G17" s="4" t="inlineStr"/>
      <c r="H17" s="4" t="inlineStr"/>
      <c r="I17" s="4" t="inlineStr"/>
      <c r="J17" s="4" t="inlineStr">
        <is>
          <t>Keep</t>
        </is>
      </c>
    </row>
    <row r="18">
      <c r="A18" s="4" t="inlineStr">
        <is>
          <t>Finance OS</t>
        </is>
      </c>
      <c r="B18" s="4" t="inlineStr">
        <is>
          <t>Brand / Positioning</t>
        </is>
      </c>
      <c r="C18" s="4" t="inlineStr">
        <is>
          <t>Brand only</t>
        </is>
      </c>
      <c r="D18" s="4" t="inlineStr">
        <is>
          <t>/blog/finance-os-vs-fpa-software</t>
        </is>
      </c>
      <c r="E18" s="4" t="inlineStr">
        <is>
          <t>Live</t>
        </is>
      </c>
      <c r="F18" s="4" t="inlineStr">
        <is>
          <t>BRAND / CATEGORY NARRATIVE — NOT SEO NORTH STAR. Secondary to FP&amp;A/board/ARR.</t>
        </is>
      </c>
      <c r="G18" s="4" t="inlineStr"/>
      <c r="H18" s="4" t="inlineStr"/>
      <c r="I18" s="4" t="inlineStr"/>
      <c r="J18" s="4" t="inlineStr">
        <is>
          <t>Keep</t>
        </is>
      </c>
    </row>
    <row r="19">
      <c r="A19" s="4" t="inlineStr">
        <is>
          <t>NRR / GRR Literacy</t>
        </is>
      </c>
      <c r="B19" s="4" t="inlineStr">
        <is>
          <t>Informational</t>
        </is>
      </c>
      <c r="C19" s="4" t="inlineStr">
        <is>
          <t>P0</t>
        </is>
      </c>
      <c r="D19" s="4" t="inlineStr">
        <is>
          <t>/blog/grr-vs-nrr</t>
        </is>
      </c>
      <c r="E19" s="4" t="inlineStr">
        <is>
          <t>Live or draft (see tracker)</t>
        </is>
      </c>
      <c r="F19" s="4" t="inlineStr">
        <is>
          <t>From SEO_Target_Keywords_2026-08 tracker — pillar + glossary support.</t>
        </is>
      </c>
      <c r="G19" s="4" t="inlineStr"/>
      <c r="H19" s="4" t="inlineStr"/>
      <c r="I19" s="4" t="inlineStr"/>
      <c r="J19" s="4" t="inlineStr">
        <is>
          <t>Keep</t>
        </is>
      </c>
    </row>
    <row r="20">
      <c r="A20" s="4" t="inlineStr">
        <is>
          <t>Billing vs CRM ARR</t>
        </is>
      </c>
      <c r="B20" s="4" t="inlineStr">
        <is>
          <t>Problem / Informational</t>
        </is>
      </c>
      <c r="C20" s="4" t="inlineStr">
        <is>
          <t>P1</t>
        </is>
      </c>
      <c r="D20" s="4" t="inlineStr">
        <is>
          <t>/blog/billing-vs-crm-arr</t>
        </is>
      </c>
      <c r="E20" s="4" t="inlineStr">
        <is>
          <t>Planned</t>
        </is>
      </c>
      <c r="F20" s="4" t="inlineStr">
        <is>
          <t>Content gap called out in Aug 2026 target tracker.</t>
        </is>
      </c>
      <c r="G20" s="4" t="inlineStr"/>
      <c r="H20" s="4" t="inlineStr"/>
      <c r="I20" s="4" t="inlineStr"/>
      <c r="J20" s="4" t="inlineStr">
        <is>
          <t>Keep</t>
        </is>
      </c>
    </row>
    <row r="21">
      <c r="A21" s="4" t="inlineStr"/>
      <c r="B21" s="4" t="inlineStr"/>
      <c r="C21" s="4" t="inlineStr"/>
      <c r="D21" s="4" t="inlineStr"/>
      <c r="E21" s="4" t="inlineStr"/>
      <c r="F21" s="4" t="inlineStr"/>
      <c r="G21" s="5" t="inlineStr"/>
      <c r="H21" s="5" t="inlineStr"/>
      <c r="I21" s="5" t="inlineStr"/>
      <c r="J21" s="5" t="inlineStr"/>
    </row>
    <row r="22">
      <c r="A22" s="6" t="inlineStr"/>
      <c r="B22" s="6" t="inlineStr"/>
      <c r="C22" s="6" t="inlineStr"/>
      <c r="D22" s="6" t="inlineStr"/>
      <c r="E22" s="6" t="inlineStr"/>
      <c r="F22" s="6" t="inlineStr"/>
      <c r="G22" s="5" t="inlineStr"/>
      <c r="H22" s="5" t="inlineStr"/>
      <c r="I22" s="5" t="inlineStr"/>
      <c r="J22" s="5" t="inlineStr"/>
    </row>
    <row r="23">
      <c r="A23" s="4" t="inlineStr"/>
      <c r="B23" s="4" t="inlineStr"/>
      <c r="C23" s="4" t="inlineStr"/>
      <c r="D23" s="4" t="inlineStr"/>
      <c r="E23" s="4" t="inlineStr"/>
      <c r="F23" s="4" t="inlineStr"/>
      <c r="G23" s="5" t="inlineStr"/>
      <c r="H23" s="5" t="inlineStr"/>
      <c r="I23" s="5" t="inlineStr"/>
      <c r="J23" s="5" t="inlineStr"/>
    </row>
    <row r="24">
      <c r="A24" s="6" t="inlineStr"/>
      <c r="B24" s="6" t="inlineStr"/>
      <c r="C24" s="6" t="inlineStr"/>
      <c r="D24" s="6" t="inlineStr"/>
      <c r="E24" s="6" t="inlineStr"/>
      <c r="F24" s="6" t="inlineStr"/>
      <c r="G24" s="5" t="inlineStr"/>
      <c r="H24" s="5" t="inlineStr"/>
      <c r="I24" s="5" t="inlineStr"/>
      <c r="J24" s="5" t="inlineStr"/>
    </row>
    <row r="25">
      <c r="A25" s="4" t="inlineStr"/>
      <c r="B25" s="4" t="inlineStr"/>
      <c r="C25" s="4" t="inlineStr"/>
      <c r="D25" s="4" t="inlineStr"/>
      <c r="E25" s="4" t="inlineStr"/>
      <c r="F25" s="4" t="inlineStr"/>
      <c r="G25" s="5" t="inlineStr"/>
      <c r="H25" s="5" t="inlineStr"/>
      <c r="I25" s="5" t="inlineStr"/>
      <c r="J25" s="5" t="inlineStr"/>
    </row>
    <row r="26">
      <c r="A26" s="6" t="inlineStr"/>
      <c r="B26" s="6" t="inlineStr"/>
      <c r="C26" s="6" t="inlineStr"/>
      <c r="D26" s="6" t="inlineStr"/>
      <c r="E26" s="6" t="inlineStr"/>
      <c r="F26" s="6" t="inlineStr"/>
      <c r="G26" s="5" t="inlineStr"/>
      <c r="H26" s="5" t="inlineStr"/>
      <c r="I26" s="5" t="inlineStr"/>
      <c r="J26" s="5" t="inlineStr"/>
    </row>
    <row r="27">
      <c r="A27" s="4" t="inlineStr"/>
      <c r="B27" s="4" t="inlineStr"/>
      <c r="C27" s="4" t="inlineStr"/>
      <c r="D27" s="4" t="inlineStr"/>
      <c r="E27" s="4" t="inlineStr"/>
      <c r="F27" s="4" t="inlineStr"/>
      <c r="G27" s="5" t="inlineStr"/>
      <c r="H27" s="5" t="inlineStr"/>
      <c r="I27" s="5" t="inlineStr"/>
      <c r="J27" s="5" t="inlineStr"/>
    </row>
    <row r="28">
      <c r="A28" s="6" t="inlineStr"/>
      <c r="B28" s="6" t="inlineStr"/>
      <c r="C28" s="6" t="inlineStr"/>
      <c r="D28" s="6" t="inlineStr"/>
      <c r="E28" s="6" t="inlineStr"/>
      <c r="F28" s="6" t="inlineStr"/>
      <c r="G28" s="5" t="inlineStr"/>
      <c r="H28" s="5" t="inlineStr"/>
      <c r="I28" s="5" t="inlineStr"/>
      <c r="J28" s="5" t="inlineStr"/>
    </row>
    <row r="29">
      <c r="A29" s="4" t="inlineStr"/>
      <c r="B29" s="4" t="inlineStr"/>
      <c r="C29" s="4" t="inlineStr"/>
      <c r="D29" s="4" t="inlineStr"/>
      <c r="E29" s="4" t="inlineStr"/>
      <c r="F29" s="4" t="inlineStr"/>
      <c r="G29" s="5" t="inlineStr"/>
      <c r="H29" s="5" t="inlineStr"/>
      <c r="I29" s="5" t="inlineStr"/>
      <c r="J29" s="5" t="inlineStr"/>
    </row>
    <row r="30">
      <c r="A30" s="6" t="inlineStr"/>
      <c r="B30" s="6" t="inlineStr"/>
      <c r="C30" s="6" t="inlineStr"/>
      <c r="D30" s="6" t="inlineStr"/>
      <c r="E30" s="6" t="inlineStr"/>
      <c r="F30" s="6" t="inlineStr"/>
      <c r="G30" s="5" t="inlineStr"/>
      <c r="H30" s="5" t="inlineStr"/>
      <c r="I30" s="5" t="inlineStr"/>
      <c r="J30" s="5" t="inlineStr"/>
    </row>
    <row r="31">
      <c r="A31" s="4" t="inlineStr"/>
      <c r="B31" s="4" t="inlineStr"/>
      <c r="C31" s="4" t="inlineStr"/>
      <c r="D31" s="4" t="inlineStr"/>
      <c r="E31" s="4" t="inlineStr"/>
      <c r="F31" s="4" t="inlineStr"/>
      <c r="G31" s="5" t="inlineStr"/>
      <c r="H31" s="5" t="inlineStr"/>
      <c r="I31" s="5" t="inlineStr"/>
      <c r="J31" s="5" t="inlineStr"/>
    </row>
    <row r="32">
      <c r="A32" s="6" t="inlineStr"/>
      <c r="B32" s="6" t="inlineStr"/>
      <c r="C32" s="6" t="inlineStr"/>
      <c r="D32" s="6" t="inlineStr"/>
      <c r="E32" s="6" t="inlineStr"/>
      <c r="F32" s="6" t="inlineStr"/>
      <c r="G32" s="5" t="inlineStr"/>
      <c r="H32" s="5" t="inlineStr"/>
      <c r="I32" s="5" t="inlineStr"/>
      <c r="J32" s="5" t="inlineStr"/>
    </row>
  </sheetData>
  <autoFilter ref="A1:J32"/>
  <dataValidations count="2">
    <dataValidation sqref="J2:J32" showDropDown="0" showInputMessage="0" showErrorMessage="0" allowBlank="1" errorTitle="Status" error="Pick Idea, Keep, Cut, or Needs research" type="list">
      <formula1>"Idea,Keep,Cut,Needs research"</formula1>
    </dataValidation>
    <dataValidation sqref="H2:H32" showDropDown="0" showInputMessage="0" showErrorMessage="0" allowBlank="1" type="list">
      <formula1>"1,2,3"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4" customWidth="1" min="2" max="2"/>
    <col width="18" customWidth="1" min="3" max="3"/>
    <col width="12" customWidth="1" min="4" max="4"/>
    <col width="14" customWidth="1" min="5" max="5"/>
    <col width="16" customWidth="1" min="6" max="6"/>
    <col width="36" customWidth="1" min="7" max="7"/>
    <col width="12" customWidth="1" min="8" max="8"/>
    <col width="12" customWidth="1" min="9" max="9"/>
    <col width="16" customWidth="1" min="10" max="10"/>
  </cols>
  <sheetData>
    <row r="1" ht="30" customHeight="1">
      <c r="A1" s="3" t="inlineStr">
        <is>
          <t>Term</t>
        </is>
      </c>
      <c r="B1" s="3" t="inlineStr">
        <is>
          <t>Theme</t>
        </is>
      </c>
      <c r="C1" s="3" t="inlineStr">
        <is>
          <t>Intent</t>
        </is>
      </c>
      <c r="D1" s="3" t="inlineStr">
        <is>
          <t>Channel</t>
        </is>
      </c>
      <c r="E1" s="3" t="inlineStr">
        <is>
          <t>Priority (seed)</t>
        </is>
      </c>
      <c r="F1" s="3" t="inlineStr">
        <is>
          <t>Founder idea? (Y/N)</t>
        </is>
      </c>
      <c r="G1" s="3" t="inlineStr">
        <is>
          <t>Founder notes</t>
        </is>
      </c>
      <c r="H1" s="3" t="inlineStr">
        <is>
          <t>Vote (1-3)</t>
        </is>
      </c>
      <c r="I1" s="3" t="inlineStr">
        <is>
          <t>Owner</t>
        </is>
      </c>
      <c r="J1" s="3" t="inlineStr">
        <is>
          <t>Status</t>
        </is>
      </c>
    </row>
    <row r="2">
      <c r="A2" s="4" t="inlineStr">
        <is>
          <t>SaaS FP&amp;A software</t>
        </is>
      </c>
      <c r="B2" s="4" t="inlineStr">
        <is>
          <t>SaaS FP&amp;A Software</t>
        </is>
      </c>
      <c r="C2" s="4" t="inlineStr">
        <is>
          <t>Transactional</t>
        </is>
      </c>
      <c r="D2" s="4" t="inlineStr">
        <is>
          <t>Both</t>
        </is>
      </c>
      <c r="E2" s="4" t="inlineStr">
        <is>
          <t>P0</t>
        </is>
      </c>
      <c r="F2" s="4" t="inlineStr">
        <is>
          <t>N</t>
        </is>
      </c>
      <c r="G2" s="4" t="inlineStr">
        <is>
          <t>Primary ads + SEO</t>
        </is>
      </c>
      <c r="H2" s="4" t="inlineStr"/>
      <c r="I2" s="4" t="inlineStr"/>
      <c r="J2" s="4" t="inlineStr">
        <is>
          <t>Keep</t>
        </is>
      </c>
    </row>
    <row r="3">
      <c r="A3" s="4" t="inlineStr">
        <is>
          <t>FP&amp;A software for SaaS</t>
        </is>
      </c>
      <c r="B3" s="4" t="inlineStr">
        <is>
          <t>SaaS FP&amp;A Software</t>
        </is>
      </c>
      <c r="C3" s="4" t="inlineStr">
        <is>
          <t>Transactional</t>
        </is>
      </c>
      <c r="D3" s="4" t="inlineStr">
        <is>
          <t>Both</t>
        </is>
      </c>
      <c r="E3" s="4" t="inlineStr">
        <is>
          <t>P0</t>
        </is>
      </c>
      <c r="F3" s="4" t="inlineStr">
        <is>
          <t>N</t>
        </is>
      </c>
      <c r="G3" s="4" t="inlineStr">
        <is>
          <t>Close variant</t>
        </is>
      </c>
      <c r="H3" s="4" t="inlineStr"/>
      <c r="I3" s="4" t="inlineStr"/>
      <c r="J3" s="4" t="inlineStr">
        <is>
          <t>Keep</t>
        </is>
      </c>
    </row>
    <row r="4">
      <c r="A4" s="4" t="inlineStr">
        <is>
          <t>SaaS financial intelligence</t>
        </is>
      </c>
      <c r="B4" s="4" t="inlineStr">
        <is>
          <t>SaaS Financial Intelligence</t>
        </is>
      </c>
      <c r="C4" s="4" t="inlineStr">
        <is>
          <t>Commercial</t>
        </is>
      </c>
      <c r="D4" s="4" t="inlineStr">
        <is>
          <t>Both</t>
        </is>
      </c>
      <c r="E4" s="4" t="inlineStr">
        <is>
          <t>P0</t>
        </is>
      </c>
      <c r="F4" s="4" t="inlineStr">
        <is>
          <t>N</t>
        </is>
      </c>
      <c r="G4" s="4" t="inlineStr">
        <is>
          <t>Category umbrella</t>
        </is>
      </c>
      <c r="H4" s="4" t="inlineStr"/>
      <c r="I4" s="4" t="inlineStr"/>
      <c r="J4" s="4" t="inlineStr">
        <is>
          <t>Keep</t>
        </is>
      </c>
    </row>
    <row r="5">
      <c r="A5" s="4" t="inlineStr">
        <is>
          <t>financial intelligence platform</t>
        </is>
      </c>
      <c r="B5" s="4" t="inlineStr">
        <is>
          <t>SaaS Financial Intelligence</t>
        </is>
      </c>
      <c r="C5" s="4" t="inlineStr">
        <is>
          <t>Commercial</t>
        </is>
      </c>
      <c r="D5" s="4" t="inlineStr">
        <is>
          <t>Ads</t>
        </is>
      </c>
      <c r="E5" s="4" t="inlineStr">
        <is>
          <t>P0</t>
        </is>
      </c>
      <c r="F5" s="4" t="inlineStr">
        <is>
          <t>N</t>
        </is>
      </c>
      <c r="G5" s="4" t="inlineStr">
        <is>
          <t>Qualify with SaaS in ad copy</t>
        </is>
      </c>
      <c r="H5" s="4" t="inlineStr"/>
      <c r="I5" s="4" t="inlineStr"/>
      <c r="J5" s="4" t="inlineStr">
        <is>
          <t>Keep</t>
        </is>
      </c>
    </row>
    <row r="6">
      <c r="A6" s="4" t="inlineStr">
        <is>
          <t>SaaS board reporting</t>
        </is>
      </c>
      <c r="B6" s="4" t="inlineStr">
        <is>
          <t>Board Reporting</t>
        </is>
      </c>
      <c r="C6" s="4" t="inlineStr">
        <is>
          <t>Commercial</t>
        </is>
      </c>
      <c r="D6" s="4" t="inlineStr">
        <is>
          <t>Both</t>
        </is>
      </c>
      <c r="E6" s="4" t="inlineStr">
        <is>
          <t>P0</t>
        </is>
      </c>
      <c r="F6" s="4" t="inlineStr">
        <is>
          <t>N</t>
        </is>
      </c>
      <c r="G6" s="4" t="inlineStr">
        <is>
          <t>Live blog target</t>
        </is>
      </c>
      <c r="H6" s="4" t="inlineStr"/>
      <c r="I6" s="4" t="inlineStr"/>
      <c r="J6" s="4" t="inlineStr">
        <is>
          <t>Keep</t>
        </is>
      </c>
    </row>
    <row r="7">
      <c r="A7" s="4" t="inlineStr">
        <is>
          <t>board reporting software</t>
        </is>
      </c>
      <c r="B7" s="4" t="inlineStr">
        <is>
          <t>Board Reporting</t>
        </is>
      </c>
      <c r="C7" s="4" t="inlineStr">
        <is>
          <t>Transactional</t>
        </is>
      </c>
      <c r="D7" s="4" t="inlineStr">
        <is>
          <t>Ads</t>
        </is>
      </c>
      <c r="E7" s="4" t="inlineStr">
        <is>
          <t>P0</t>
        </is>
      </c>
      <c r="F7" s="4" t="inlineStr">
        <is>
          <t>N</t>
        </is>
      </c>
      <c r="G7" s="4" t="inlineStr">
        <is>
          <t>Strong buy intent</t>
        </is>
      </c>
      <c r="H7" s="4" t="inlineStr"/>
      <c r="I7" s="4" t="inlineStr"/>
      <c r="J7" s="4" t="inlineStr">
        <is>
          <t>Keep</t>
        </is>
      </c>
    </row>
    <row r="8">
      <c r="A8" s="4" t="inlineStr">
        <is>
          <t>SaaS board pack</t>
        </is>
      </c>
      <c r="B8" s="4" t="inlineStr">
        <is>
          <t>Board Reporting</t>
        </is>
      </c>
      <c r="C8" s="4" t="inlineStr">
        <is>
          <t>Problem</t>
        </is>
      </c>
      <c r="D8" s="4" t="inlineStr">
        <is>
          <t>SEO</t>
        </is>
      </c>
      <c r="E8" s="4" t="inlineStr">
        <is>
          <t>P1</t>
        </is>
      </c>
      <c r="F8" s="4" t="inlineStr">
        <is>
          <t>N</t>
        </is>
      </c>
      <c r="G8" s="4" t="inlineStr">
        <is>
          <t>Watch GSC pack vs reporting split</t>
        </is>
      </c>
      <c r="H8" s="4" t="inlineStr"/>
      <c r="I8" s="4" t="inlineStr"/>
      <c r="J8" s="4" t="inlineStr">
        <is>
          <t>Keep</t>
        </is>
      </c>
    </row>
    <row r="9">
      <c r="A9" s="4" t="inlineStr">
        <is>
          <t>executive reporting software</t>
        </is>
      </c>
      <c r="B9" s="4" t="inlineStr">
        <is>
          <t>Executive Reporting</t>
        </is>
      </c>
      <c r="C9" s="4" t="inlineStr">
        <is>
          <t>Transactional</t>
        </is>
      </c>
      <c r="D9" s="4" t="inlineStr">
        <is>
          <t>Ads</t>
        </is>
      </c>
      <c r="E9" s="4" t="inlineStr">
        <is>
          <t>P1</t>
        </is>
      </c>
      <c r="F9" s="4" t="inlineStr">
        <is>
          <t>N</t>
        </is>
      </c>
      <c r="G9" s="4" t="inlineStr">
        <is>
          <t>Avoid generic BI dashboards</t>
        </is>
      </c>
      <c r="H9" s="4" t="inlineStr"/>
      <c r="I9" s="4" t="inlineStr"/>
      <c r="J9" s="4" t="inlineStr">
        <is>
          <t>Keep</t>
        </is>
      </c>
    </row>
    <row r="10">
      <c r="A10" s="4" t="inlineStr">
        <is>
          <t>ARR reporting</t>
        </is>
      </c>
      <c r="B10" s="4" t="inlineStr">
        <is>
          <t>ARR Reporting</t>
        </is>
      </c>
      <c r="C10" s="4" t="inlineStr">
        <is>
          <t>Commercial</t>
        </is>
      </c>
      <c r="D10" s="4" t="inlineStr">
        <is>
          <t>Both</t>
        </is>
      </c>
      <c r="E10" s="4" t="inlineStr">
        <is>
          <t>P0</t>
        </is>
      </c>
      <c r="F10" s="4" t="inlineStr">
        <is>
          <t>N</t>
        </is>
      </c>
      <c r="G10" s="4" t="inlineStr">
        <is>
          <t>One-liner theme</t>
        </is>
      </c>
      <c r="H10" s="4" t="inlineStr"/>
      <c r="I10" s="4" t="inlineStr"/>
      <c r="J10" s="4" t="inlineStr">
        <is>
          <t>Keep</t>
        </is>
      </c>
    </row>
    <row r="11">
      <c r="A11" s="4" t="inlineStr">
        <is>
          <t>ARR reporting software</t>
        </is>
      </c>
      <c r="B11" s="4" t="inlineStr">
        <is>
          <t>ARR Reporting</t>
        </is>
      </c>
      <c r="C11" s="4" t="inlineStr">
        <is>
          <t>Transactional</t>
        </is>
      </c>
      <c r="D11" s="4" t="inlineStr">
        <is>
          <t>Ads</t>
        </is>
      </c>
      <c r="E11" s="4" t="inlineStr">
        <is>
          <t>P0</t>
        </is>
      </c>
      <c r="F11" s="4" t="inlineStr">
        <is>
          <t>N</t>
        </is>
      </c>
      <c r="G11" s="4" t="inlineStr">
        <is>
          <t>Ads modifier</t>
        </is>
      </c>
      <c r="H11" s="4" t="inlineStr"/>
      <c r="I11" s="4" t="inlineStr"/>
      <c r="J11" s="4" t="inlineStr">
        <is>
          <t>Keep</t>
        </is>
      </c>
    </row>
    <row r="12">
      <c r="A12" s="4" t="inlineStr">
        <is>
          <t>ARR waterfall</t>
        </is>
      </c>
      <c r="B12" s="4" t="inlineStr">
        <is>
          <t>ARR Reporting</t>
        </is>
      </c>
      <c r="C12" s="4" t="inlineStr">
        <is>
          <t>Informational</t>
        </is>
      </c>
      <c r="D12" s="4" t="inlineStr">
        <is>
          <t>Both</t>
        </is>
      </c>
      <c r="E12" s="4" t="inlineStr">
        <is>
          <t>P0</t>
        </is>
      </c>
      <c r="F12" s="4" t="inlineStr">
        <is>
          <t>N</t>
        </is>
      </c>
      <c r="G12" s="4" t="inlineStr">
        <is>
          <t>Live cornerstone blog</t>
        </is>
      </c>
      <c r="H12" s="4" t="inlineStr"/>
      <c r="I12" s="4" t="inlineStr"/>
      <c r="J12" s="4" t="inlineStr">
        <is>
          <t>Keep</t>
        </is>
      </c>
    </row>
    <row r="13">
      <c r="A13" s="4" t="inlineStr">
        <is>
          <t>ARR waterfall vs GAAP revenue</t>
        </is>
      </c>
      <c r="B13" s="4" t="inlineStr">
        <is>
          <t>ARR Reporting</t>
        </is>
      </c>
      <c r="C13" s="4" t="inlineStr">
        <is>
          <t>Informational</t>
        </is>
      </c>
      <c r="D13" s="4" t="inlineStr">
        <is>
          <t>SEO</t>
        </is>
      </c>
      <c r="E13" s="4" t="inlineStr">
        <is>
          <t>P0</t>
        </is>
      </c>
      <c r="F13" s="4" t="inlineStr">
        <is>
          <t>N</t>
        </is>
      </c>
      <c r="G13" s="4" t="inlineStr">
        <is>
          <t>Live comparison post</t>
        </is>
      </c>
      <c r="H13" s="4" t="inlineStr"/>
      <c r="I13" s="4" t="inlineStr"/>
      <c r="J13" s="4" t="inlineStr">
        <is>
          <t>Keep</t>
        </is>
      </c>
    </row>
    <row r="14">
      <c r="A14" s="4" t="inlineStr">
        <is>
          <t>ARR governance</t>
        </is>
      </c>
      <c r="B14" s="4" t="inlineStr">
        <is>
          <t>ARR Reporting</t>
        </is>
      </c>
      <c r="C14" s="4" t="inlineStr">
        <is>
          <t>Informational</t>
        </is>
      </c>
      <c r="D14" s="4" t="inlineStr">
        <is>
          <t>SEO</t>
        </is>
      </c>
      <c r="E14" s="4" t="inlineStr">
        <is>
          <t>P0</t>
        </is>
      </c>
      <c r="F14" s="4" t="inlineStr">
        <is>
          <t>N</t>
        </is>
      </c>
      <c r="G14" s="4" t="inlineStr">
        <is>
          <t>Live methodology post</t>
        </is>
      </c>
      <c r="H14" s="4" t="inlineStr"/>
      <c r="I14" s="4" t="inlineStr"/>
      <c r="J14" s="4" t="inlineStr">
        <is>
          <t>Keep</t>
        </is>
      </c>
    </row>
    <row r="15">
      <c r="A15" s="4" t="inlineStr">
        <is>
          <t>billing vs CRM ARR</t>
        </is>
      </c>
      <c r="B15" s="4" t="inlineStr">
        <is>
          <t>Billing vs CRM ARR</t>
        </is>
      </c>
      <c r="C15" s="4" t="inlineStr">
        <is>
          <t>Problem</t>
        </is>
      </c>
      <c r="D15" s="4" t="inlineStr">
        <is>
          <t>SEO</t>
        </is>
      </c>
      <c r="E15" s="4" t="inlineStr">
        <is>
          <t>P1</t>
        </is>
      </c>
      <c r="F15" s="4" t="inlineStr">
        <is>
          <t>N</t>
        </is>
      </c>
      <c r="G15" s="4" t="inlineStr">
        <is>
          <t>Planned post — high pain</t>
        </is>
      </c>
      <c r="H15" s="4" t="inlineStr"/>
      <c r="I15" s="4" t="inlineStr"/>
      <c r="J15" s="4" t="inlineStr">
        <is>
          <t>Keep</t>
        </is>
      </c>
    </row>
    <row r="16">
      <c r="A16" s="4" t="inlineStr">
        <is>
          <t>NRR vs GRR</t>
        </is>
      </c>
      <c r="B16" s="4" t="inlineStr">
        <is>
          <t>NRR / GRR Literacy</t>
        </is>
      </c>
      <c r="C16" s="4" t="inlineStr">
        <is>
          <t>Informational</t>
        </is>
      </c>
      <c r="D16" s="4" t="inlineStr">
        <is>
          <t>SEO</t>
        </is>
      </c>
      <c r="E16" s="4" t="inlineStr">
        <is>
          <t>P0</t>
        </is>
      </c>
      <c r="F16" s="4" t="inlineStr">
        <is>
          <t>N</t>
        </is>
      </c>
      <c r="G16" s="4" t="inlineStr">
        <is>
          <t>Pillar + glossary</t>
        </is>
      </c>
      <c r="H16" s="4" t="inlineStr"/>
      <c r="I16" s="4" t="inlineStr"/>
      <c r="J16" s="4" t="inlineStr">
        <is>
          <t>Keep</t>
        </is>
      </c>
    </row>
    <row r="17">
      <c r="A17" s="4" t="inlineStr">
        <is>
          <t>net revenue retention SaaS</t>
        </is>
      </c>
      <c r="B17" s="4" t="inlineStr">
        <is>
          <t>NRR / GRR Literacy</t>
        </is>
      </c>
      <c r="C17" s="4" t="inlineStr">
        <is>
          <t>Informational</t>
        </is>
      </c>
      <c r="D17" s="4" t="inlineStr">
        <is>
          <t>SEO</t>
        </is>
      </c>
      <c r="E17" s="4" t="inlineStr">
        <is>
          <t>P1</t>
        </is>
      </c>
      <c r="F17" s="4" t="inlineStr">
        <is>
          <t>N</t>
        </is>
      </c>
      <c r="G17" s="4" t="inlineStr">
        <is>
          <t>Glossary + pillar</t>
        </is>
      </c>
      <c r="H17" s="4" t="inlineStr"/>
      <c r="I17" s="4" t="inlineStr"/>
      <c r="J17" s="4" t="inlineStr">
        <is>
          <t>Keep</t>
        </is>
      </c>
    </row>
    <row r="18">
      <c r="A18" s="4" t="inlineStr">
        <is>
          <t>gross revenue retention SaaS</t>
        </is>
      </c>
      <c r="B18" s="4" t="inlineStr">
        <is>
          <t>NRR / GRR Literacy</t>
        </is>
      </c>
      <c r="C18" s="4" t="inlineStr">
        <is>
          <t>Informational</t>
        </is>
      </c>
      <c r="D18" s="4" t="inlineStr">
        <is>
          <t>SEO</t>
        </is>
      </c>
      <c r="E18" s="4" t="inlineStr">
        <is>
          <t>P1</t>
        </is>
      </c>
      <c r="F18" s="4" t="inlineStr">
        <is>
          <t>N</t>
        </is>
      </c>
      <c r="G18" s="4" t="inlineStr">
        <is>
          <t>Glossary + pillar</t>
        </is>
      </c>
      <c r="H18" s="4" t="inlineStr"/>
      <c r="I18" s="4" t="inlineStr"/>
      <c r="J18" s="4" t="inlineStr">
        <is>
          <t>Keep</t>
        </is>
      </c>
    </row>
    <row r="19">
      <c r="A19" s="4" t="inlineStr">
        <is>
          <t>AI CFO copilot</t>
        </is>
      </c>
      <c r="B19" s="4" t="inlineStr">
        <is>
          <t>AI CFO Copilot</t>
        </is>
      </c>
      <c r="C19" s="4" t="inlineStr">
        <is>
          <t>Commercial</t>
        </is>
      </c>
      <c r="D19" s="4" t="inlineStr">
        <is>
          <t>Both</t>
        </is>
      </c>
      <c r="E19" s="4" t="inlineStr">
        <is>
          <t>P0</t>
        </is>
      </c>
      <c r="F19" s="4" t="inlineStr">
        <is>
          <t>N</t>
        </is>
      </c>
      <c r="G19" s="4" t="inlineStr">
        <is>
          <t>Ads-first; improve landing</t>
        </is>
      </c>
      <c r="H19" s="4" t="inlineStr"/>
      <c r="I19" s="4" t="inlineStr"/>
      <c r="J19" s="4" t="inlineStr">
        <is>
          <t>Keep</t>
        </is>
      </c>
    </row>
    <row r="20">
      <c r="A20" s="4" t="inlineStr">
        <is>
          <t>AI CFO</t>
        </is>
      </c>
      <c r="B20" s="4" t="inlineStr">
        <is>
          <t>AI CFO Copilot</t>
        </is>
      </c>
      <c r="C20" s="4" t="inlineStr">
        <is>
          <t>Commercial</t>
        </is>
      </c>
      <c r="D20" s="4" t="inlineStr">
        <is>
          <t>Ads</t>
        </is>
      </c>
      <c r="E20" s="4" t="inlineStr">
        <is>
          <t>P1</t>
        </is>
      </c>
      <c r="F20" s="4" t="inlineStr">
        <is>
          <t>N</t>
        </is>
      </c>
      <c r="G20" s="4" t="inlineStr">
        <is>
          <t>Broader — watch junk intent</t>
        </is>
      </c>
      <c r="H20" s="4" t="inlineStr"/>
      <c r="I20" s="4" t="inlineStr"/>
      <c r="J20" s="4" t="inlineStr">
        <is>
          <t>Keep</t>
        </is>
      </c>
    </row>
    <row r="21">
      <c r="A21" s="4" t="inlineStr">
        <is>
          <t>explainable AI for finance</t>
        </is>
      </c>
      <c r="B21" s="4" t="inlineStr">
        <is>
          <t>Explainable AI for Finance</t>
        </is>
      </c>
      <c r="C21" s="4" t="inlineStr">
        <is>
          <t>Commercial</t>
        </is>
      </c>
      <c r="D21" s="4" t="inlineStr">
        <is>
          <t>Both</t>
        </is>
      </c>
      <c r="E21" s="4" t="inlineStr">
        <is>
          <t>P2</t>
        </is>
      </c>
      <c r="F21" s="4" t="inlineStr">
        <is>
          <t>N</t>
        </is>
      </c>
      <c r="G21" s="4" t="inlineStr">
        <is>
          <t>Trust supporting</t>
        </is>
      </c>
      <c r="H21" s="4" t="inlineStr"/>
      <c r="I21" s="4" t="inlineStr"/>
      <c r="J21" s="4" t="inlineStr">
        <is>
          <t>Keep</t>
        </is>
      </c>
    </row>
    <row r="22">
      <c r="A22" s="4" t="inlineStr">
        <is>
          <t>SaaS cash forecast</t>
        </is>
      </c>
      <c r="B22" s="4" t="inlineStr">
        <is>
          <t>Cash Forecasting</t>
        </is>
      </c>
      <c r="C22" s="4" t="inlineStr">
        <is>
          <t>Informational</t>
        </is>
      </c>
      <c r="D22" s="4" t="inlineStr">
        <is>
          <t>SEO</t>
        </is>
      </c>
      <c r="E22" s="4" t="inlineStr">
        <is>
          <t>P1</t>
        </is>
      </c>
      <c r="F22" s="4" t="inlineStr">
        <is>
          <t>N</t>
        </is>
      </c>
      <c r="G22" s="4" t="inlineStr">
        <is>
          <t>Planned post</t>
        </is>
      </c>
      <c r="H22" s="4" t="inlineStr"/>
      <c r="I22" s="4" t="inlineStr"/>
      <c r="J22" s="4" t="inlineStr">
        <is>
          <t>Keep</t>
        </is>
      </c>
    </row>
    <row r="23">
      <c r="A23" s="4" t="inlineStr">
        <is>
          <t>SaaS forecasting software</t>
        </is>
      </c>
      <c r="B23" s="4" t="inlineStr">
        <is>
          <t>Cash Forecasting</t>
        </is>
      </c>
      <c r="C23" s="4" t="inlineStr">
        <is>
          <t>Transactional</t>
        </is>
      </c>
      <c r="D23" s="4" t="inlineStr">
        <is>
          <t>Ads</t>
        </is>
      </c>
      <c r="E23" s="4" t="inlineStr">
        <is>
          <t>P1</t>
        </is>
      </c>
      <c r="F23" s="4" t="inlineStr">
        <is>
          <t>N</t>
        </is>
      </c>
      <c r="G23" s="4" t="inlineStr">
        <is>
          <t>Cash + revenue forecast theme</t>
        </is>
      </c>
      <c r="H23" s="4" t="inlineStr"/>
      <c r="I23" s="4" t="inlineStr"/>
      <c r="J23" s="4" t="inlineStr">
        <is>
          <t>Keep</t>
        </is>
      </c>
    </row>
    <row r="24">
      <c r="A24" s="4" t="inlineStr">
        <is>
          <t>cash forecasting SaaS</t>
        </is>
      </c>
      <c r="B24" s="4" t="inlineStr">
        <is>
          <t>Cash Forecasting</t>
        </is>
      </c>
      <c r="C24" s="4" t="inlineStr">
        <is>
          <t>Commercial</t>
        </is>
      </c>
      <c r="D24" s="4" t="inlineStr">
        <is>
          <t>Both</t>
        </is>
      </c>
      <c r="E24" s="4" t="inlineStr">
        <is>
          <t>P1</t>
        </is>
      </c>
      <c r="F24" s="4" t="inlineStr">
        <is>
          <t>N</t>
        </is>
      </c>
      <c r="G24" s="4" t="inlineStr"/>
      <c r="H24" s="4" t="inlineStr"/>
      <c r="I24" s="4" t="inlineStr"/>
      <c r="J24" s="4" t="inlineStr">
        <is>
          <t>Keep</t>
        </is>
      </c>
    </row>
    <row r="25">
      <c r="A25" s="4" t="inlineStr">
        <is>
          <t>scenario planning FP&amp;A</t>
        </is>
      </c>
      <c r="B25" s="4" t="inlineStr">
        <is>
          <t>Scenario Analysis</t>
        </is>
      </c>
      <c r="C25" s="4" t="inlineStr">
        <is>
          <t>Commercial</t>
        </is>
      </c>
      <c r="D25" s="4" t="inlineStr">
        <is>
          <t>Both</t>
        </is>
      </c>
      <c r="E25" s="4" t="inlineStr">
        <is>
          <t>P1</t>
        </is>
      </c>
      <c r="F25" s="4" t="inlineStr">
        <is>
          <t>N</t>
        </is>
      </c>
      <c r="G25" s="4" t="inlineStr">
        <is>
          <t>One-liner theme</t>
        </is>
      </c>
      <c r="H25" s="4" t="inlineStr"/>
      <c r="I25" s="4" t="inlineStr"/>
      <c r="J25" s="4" t="inlineStr">
        <is>
          <t>Keep</t>
        </is>
      </c>
    </row>
    <row r="26">
      <c r="A26" s="4" t="inlineStr">
        <is>
          <t>scenario analysis SaaS</t>
        </is>
      </c>
      <c r="B26" s="4" t="inlineStr">
        <is>
          <t>Scenario Analysis</t>
        </is>
      </c>
      <c r="C26" s="4" t="inlineStr">
        <is>
          <t>Commercial</t>
        </is>
      </c>
      <c r="D26" s="4" t="inlineStr">
        <is>
          <t>Both</t>
        </is>
      </c>
      <c r="E26" s="4" t="inlineStr">
        <is>
          <t>P1</t>
        </is>
      </c>
      <c r="F26" s="4" t="inlineStr">
        <is>
          <t>N</t>
        </is>
      </c>
      <c r="G26" s="4" t="inlineStr"/>
      <c r="H26" s="4" t="inlineStr"/>
      <c r="I26" s="4" t="inlineStr"/>
      <c r="J26" s="4" t="inlineStr">
        <is>
          <t>Keep</t>
        </is>
      </c>
    </row>
    <row r="27">
      <c r="A27" s="4" t="inlineStr">
        <is>
          <t>variance analysis software</t>
        </is>
      </c>
      <c r="B27" s="4" t="inlineStr">
        <is>
          <t>Variance Analysis</t>
        </is>
      </c>
      <c r="C27" s="4" t="inlineStr">
        <is>
          <t>Transactional</t>
        </is>
      </c>
      <c r="D27" s="4" t="inlineStr">
        <is>
          <t>Ads</t>
        </is>
      </c>
      <c r="E27" s="4" t="inlineStr">
        <is>
          <t>P2</t>
        </is>
      </c>
      <c r="F27" s="4" t="inlineStr">
        <is>
          <t>N</t>
        </is>
      </c>
      <c r="G27" s="4" t="inlineStr"/>
      <c r="H27" s="4" t="inlineStr"/>
      <c r="I27" s="4" t="inlineStr"/>
      <c r="J27" s="4" t="inlineStr">
        <is>
          <t>Keep</t>
        </is>
      </c>
    </row>
    <row r="28">
      <c r="A28" s="4" t="inlineStr">
        <is>
          <t>MD&amp;A reporting</t>
        </is>
      </c>
      <c r="B28" s="4" t="inlineStr">
        <is>
          <t>MD&amp;A / Financial Commentary</t>
        </is>
      </c>
      <c r="C28" s="4" t="inlineStr">
        <is>
          <t>Informational</t>
        </is>
      </c>
      <c r="D28" s="4" t="inlineStr">
        <is>
          <t>SEO</t>
        </is>
      </c>
      <c r="E28" s="4" t="inlineStr">
        <is>
          <t>P1</t>
        </is>
      </c>
      <c r="F28" s="4" t="inlineStr">
        <is>
          <t>N</t>
        </is>
      </c>
      <c r="G28" s="4" t="inlineStr"/>
      <c r="H28" s="4" t="inlineStr"/>
      <c r="I28" s="4" t="inlineStr"/>
      <c r="J28" s="4" t="inlineStr">
        <is>
          <t>Keep</t>
        </is>
      </c>
    </row>
    <row r="29">
      <c r="A29" s="4" t="inlineStr">
        <is>
          <t>board deck automation</t>
        </is>
      </c>
      <c r="B29" s="4" t="inlineStr">
        <is>
          <t>Board Deck Automation</t>
        </is>
      </c>
      <c r="C29" s="4" t="inlineStr">
        <is>
          <t>Transactional</t>
        </is>
      </c>
      <c r="D29" s="4" t="inlineStr">
        <is>
          <t>Ads</t>
        </is>
      </c>
      <c r="E29" s="4" t="inlineStr">
        <is>
          <t>P1</t>
        </is>
      </c>
      <c r="F29" s="4" t="inlineStr">
        <is>
          <t>N</t>
        </is>
      </c>
      <c r="G29" s="4" t="inlineStr"/>
      <c r="H29" s="4" t="inlineStr"/>
      <c r="I29" s="4" t="inlineStr"/>
      <c r="J29" s="4" t="inlineStr">
        <is>
          <t>Keep</t>
        </is>
      </c>
    </row>
    <row r="30">
      <c r="A30" s="4" t="inlineStr">
        <is>
          <t>SaaS KPI reporting</t>
        </is>
      </c>
      <c r="B30" s="4" t="inlineStr">
        <is>
          <t>SaaS KPI Reporting</t>
        </is>
      </c>
      <c r="C30" s="4" t="inlineStr">
        <is>
          <t>Commercial</t>
        </is>
      </c>
      <c r="D30" s="4" t="inlineStr">
        <is>
          <t>Both</t>
        </is>
      </c>
      <c r="E30" s="4" t="inlineStr">
        <is>
          <t>P2</t>
        </is>
      </c>
      <c r="F30" s="4" t="inlineStr">
        <is>
          <t>N</t>
        </is>
      </c>
      <c r="G30" s="4" t="inlineStr"/>
      <c r="H30" s="4" t="inlineStr"/>
      <c r="I30" s="4" t="inlineStr"/>
      <c r="J30" s="4" t="inlineStr">
        <is>
          <t>Keep</t>
        </is>
      </c>
    </row>
    <row r="31">
      <c r="A31" s="4" t="inlineStr">
        <is>
          <t>pipeline reporting SaaS</t>
        </is>
      </c>
      <c r="B31" s="4" t="inlineStr">
        <is>
          <t>Pipeline Reporting</t>
        </is>
      </c>
      <c r="C31" s="4" t="inlineStr">
        <is>
          <t>Commercial</t>
        </is>
      </c>
      <c r="D31" s="4" t="inlineStr">
        <is>
          <t>SEO</t>
        </is>
      </c>
      <c r="E31" s="4" t="inlineStr">
        <is>
          <t>P2</t>
        </is>
      </c>
      <c r="F31" s="4" t="inlineStr">
        <is>
          <t>N</t>
        </is>
      </c>
      <c r="G31" s="4" t="inlineStr"/>
      <c r="H31" s="4" t="inlineStr"/>
      <c r="I31" s="4" t="inlineStr"/>
      <c r="J31" s="4" t="inlineStr">
        <is>
          <t>Keep</t>
        </is>
      </c>
    </row>
    <row r="32">
      <c r="A32" s="4" t="inlineStr">
        <is>
          <t>revenue forecasting software</t>
        </is>
      </c>
      <c r="B32" s="4" t="inlineStr">
        <is>
          <t>Revenue Forecasting</t>
        </is>
      </c>
      <c r="C32" s="4" t="inlineStr">
        <is>
          <t>Transactional</t>
        </is>
      </c>
      <c r="D32" s="4" t="inlineStr">
        <is>
          <t>Ads</t>
        </is>
      </c>
      <c r="E32" s="4" t="inlineStr">
        <is>
          <t>P1</t>
        </is>
      </c>
      <c r="F32" s="4" t="inlineStr">
        <is>
          <t>N</t>
        </is>
      </c>
      <c r="G32" s="4" t="inlineStr"/>
      <c r="H32" s="4" t="inlineStr"/>
      <c r="I32" s="4" t="inlineStr"/>
      <c r="J32" s="4" t="inlineStr">
        <is>
          <t>Keep</t>
        </is>
      </c>
    </row>
    <row r="33">
      <c r="A33" s="4" t="inlineStr">
        <is>
          <t>AI operating system for SaaS finance</t>
        </is>
      </c>
      <c r="B33" s="4" t="inlineStr">
        <is>
          <t>AI OS / AI Operating System for SaaS Finance</t>
        </is>
      </c>
      <c r="C33" s="4" t="inlineStr">
        <is>
          <t>Brand</t>
        </is>
      </c>
      <c r="D33" s="4" t="inlineStr">
        <is>
          <t>SEO</t>
        </is>
      </c>
      <c r="E33" s="4" t="inlineStr">
        <is>
          <t>Brand only</t>
        </is>
      </c>
      <c r="F33" s="4" t="inlineStr">
        <is>
          <t>N</t>
        </is>
      </c>
      <c r="G33" s="4" t="inlineStr">
        <is>
          <t>BRAND POSITIONING — NOT SEO NORTH STAR</t>
        </is>
      </c>
      <c r="H33" s="4" t="inlineStr"/>
      <c r="I33" s="4" t="inlineStr"/>
      <c r="J33" s="4" t="inlineStr">
        <is>
          <t>Keep</t>
        </is>
      </c>
    </row>
    <row r="34">
      <c r="A34" s="4" t="inlineStr">
        <is>
          <t>finance operating system</t>
        </is>
      </c>
      <c r="B34" s="4" t="inlineStr">
        <is>
          <t>Finance OS</t>
        </is>
      </c>
      <c r="C34" s="4" t="inlineStr">
        <is>
          <t>Brand</t>
        </is>
      </c>
      <c r="D34" s="4" t="inlineStr">
        <is>
          <t>SEO</t>
        </is>
      </c>
      <c r="E34" s="4" t="inlineStr">
        <is>
          <t>Brand only</t>
        </is>
      </c>
      <c r="F34" s="4" t="inlineStr">
        <is>
          <t>N</t>
        </is>
      </c>
      <c r="G34" s="4" t="inlineStr">
        <is>
          <t>BRAND / NARRATIVE — NOT SEO NORTH STAR</t>
        </is>
      </c>
      <c r="H34" s="4" t="inlineStr"/>
      <c r="I34" s="4" t="inlineStr"/>
      <c r="J34" s="4" t="inlineStr">
        <is>
          <t>Keep</t>
        </is>
      </c>
    </row>
    <row r="35">
      <c r="A35" s="4" t="inlineStr">
        <is>
          <t>Finance OS vs FP&amp;A software</t>
        </is>
      </c>
      <c r="B35" s="4" t="inlineStr">
        <is>
          <t>Finance OS</t>
        </is>
      </c>
      <c r="C35" s="4" t="inlineStr">
        <is>
          <t>Brand</t>
        </is>
      </c>
      <c r="D35" s="4" t="inlineStr">
        <is>
          <t>SEO</t>
        </is>
      </c>
      <c r="E35" s="4" t="inlineStr">
        <is>
          <t>Brand only</t>
        </is>
      </c>
      <c r="F35" s="4" t="inlineStr">
        <is>
          <t>N</t>
        </is>
      </c>
      <c r="G35" s="4" t="inlineStr">
        <is>
          <t>Thought-leadership only</t>
        </is>
      </c>
      <c r="H35" s="4" t="inlineStr"/>
      <c r="I35" s="4" t="inlineStr"/>
      <c r="J35" s="4" t="inlineStr">
        <is>
          <t>Keep</t>
        </is>
      </c>
    </row>
    <row r="36">
      <c r="A36" s="4" t="inlineStr">
        <is>
          <t>SMPL.ai</t>
        </is>
      </c>
      <c r="B36" s="4" t="inlineStr">
        <is>
          <t>SaaS Financial Intelligence</t>
        </is>
      </c>
      <c r="C36" s="4" t="inlineStr">
        <is>
          <t>Brand</t>
        </is>
      </c>
      <c r="D36" s="4" t="inlineStr">
        <is>
          <t>Ads</t>
        </is>
      </c>
      <c r="E36" s="4" t="inlineStr">
        <is>
          <t>P0</t>
        </is>
      </c>
      <c r="F36" s="4" t="inlineStr">
        <is>
          <t>N</t>
        </is>
      </c>
      <c r="G36" s="4" t="inlineStr">
        <is>
          <t>Brand exact / phrase</t>
        </is>
      </c>
      <c r="H36" s="4" t="inlineStr"/>
      <c r="I36" s="4" t="inlineStr"/>
      <c r="J36" s="4" t="inlineStr">
        <is>
          <t>Keep</t>
        </is>
      </c>
    </row>
    <row r="37">
      <c r="A37" s="4" t="inlineStr">
        <is>
          <t>SMPL AI finance</t>
        </is>
      </c>
      <c r="B37" s="4" t="inlineStr">
        <is>
          <t>SaaS Financial Intelligence</t>
        </is>
      </c>
      <c r="C37" s="4" t="inlineStr">
        <is>
          <t>Brand</t>
        </is>
      </c>
      <c r="D37" s="4" t="inlineStr">
        <is>
          <t>Ads</t>
        </is>
      </c>
      <c r="E37" s="4" t="inlineStr">
        <is>
          <t>P1</t>
        </is>
      </c>
      <c r="F37" s="4" t="inlineStr">
        <is>
          <t>N</t>
        </is>
      </c>
      <c r="G37" s="4" t="inlineStr">
        <is>
          <t>Brand variant</t>
        </is>
      </c>
      <c r="H37" s="4" t="inlineStr"/>
      <c r="I37" s="4" t="inlineStr"/>
      <c r="J37" s="4" t="inlineStr">
        <is>
          <t>Keep</t>
        </is>
      </c>
    </row>
    <row r="38">
      <c r="A38" s="5" t="inlineStr"/>
      <c r="B38" s="4" t="inlineStr"/>
      <c r="C38" s="4" t="inlineStr"/>
      <c r="D38" s="4" t="inlineStr"/>
      <c r="E38" s="4" t="inlineStr"/>
      <c r="F38" s="5" t="inlineStr"/>
      <c r="G38" s="5" t="inlineStr"/>
      <c r="H38" s="5" t="inlineStr"/>
      <c r="I38" s="5" t="inlineStr"/>
      <c r="J38" s="5" t="inlineStr"/>
    </row>
    <row r="39">
      <c r="A39" s="5" t="inlineStr"/>
      <c r="B39" s="6" t="inlineStr"/>
      <c r="C39" s="6" t="inlineStr"/>
      <c r="D39" s="6" t="inlineStr"/>
      <c r="E39" s="6" t="inlineStr"/>
      <c r="F39" s="5" t="inlineStr"/>
      <c r="G39" s="5" t="inlineStr"/>
      <c r="H39" s="5" t="inlineStr"/>
      <c r="I39" s="5" t="inlineStr"/>
      <c r="J39" s="5" t="inlineStr"/>
    </row>
    <row r="40">
      <c r="A40" s="5" t="inlineStr"/>
      <c r="B40" s="4" t="inlineStr"/>
      <c r="C40" s="4" t="inlineStr"/>
      <c r="D40" s="4" t="inlineStr"/>
      <c r="E40" s="4" t="inlineStr"/>
      <c r="F40" s="5" t="inlineStr"/>
      <c r="G40" s="5" t="inlineStr"/>
      <c r="H40" s="5" t="inlineStr"/>
      <c r="I40" s="5" t="inlineStr"/>
      <c r="J40" s="5" t="inlineStr"/>
    </row>
    <row r="41">
      <c r="A41" s="5" t="inlineStr"/>
      <c r="B41" s="6" t="inlineStr"/>
      <c r="C41" s="6" t="inlineStr"/>
      <c r="D41" s="6" t="inlineStr"/>
      <c r="E41" s="6" t="inlineStr"/>
      <c r="F41" s="5" t="inlineStr"/>
      <c r="G41" s="5" t="inlineStr"/>
      <c r="H41" s="5" t="inlineStr"/>
      <c r="I41" s="5" t="inlineStr"/>
      <c r="J41" s="5" t="inlineStr"/>
    </row>
    <row r="42">
      <c r="A42" s="5" t="inlineStr"/>
      <c r="B42" s="4" t="inlineStr"/>
      <c r="C42" s="4" t="inlineStr"/>
      <c r="D42" s="4" t="inlineStr"/>
      <c r="E42" s="4" t="inlineStr"/>
      <c r="F42" s="5" t="inlineStr"/>
      <c r="G42" s="5" t="inlineStr"/>
      <c r="H42" s="5" t="inlineStr"/>
      <c r="I42" s="5" t="inlineStr"/>
      <c r="J42" s="5" t="inlineStr"/>
    </row>
    <row r="43">
      <c r="A43" s="5" t="inlineStr"/>
      <c r="B43" s="6" t="inlineStr"/>
      <c r="C43" s="6" t="inlineStr"/>
      <c r="D43" s="6" t="inlineStr"/>
      <c r="E43" s="6" t="inlineStr"/>
      <c r="F43" s="5" t="inlineStr"/>
      <c r="G43" s="5" t="inlineStr"/>
      <c r="H43" s="5" t="inlineStr"/>
      <c r="I43" s="5" t="inlineStr"/>
      <c r="J43" s="5" t="inlineStr"/>
    </row>
    <row r="44">
      <c r="A44" s="5" t="inlineStr"/>
      <c r="B44" s="4" t="inlineStr"/>
      <c r="C44" s="4" t="inlineStr"/>
      <c r="D44" s="4" t="inlineStr"/>
      <c r="E44" s="4" t="inlineStr"/>
      <c r="F44" s="5" t="inlineStr"/>
      <c r="G44" s="5" t="inlineStr"/>
      <c r="H44" s="5" t="inlineStr"/>
      <c r="I44" s="5" t="inlineStr"/>
      <c r="J44" s="5" t="inlineStr"/>
    </row>
    <row r="45">
      <c r="A45" s="5" t="inlineStr"/>
      <c r="B45" s="6" t="inlineStr"/>
      <c r="C45" s="6" t="inlineStr"/>
      <c r="D45" s="6" t="inlineStr"/>
      <c r="E45" s="6" t="inlineStr"/>
      <c r="F45" s="5" t="inlineStr"/>
      <c r="G45" s="5" t="inlineStr"/>
      <c r="H45" s="5" t="inlineStr"/>
      <c r="I45" s="5" t="inlineStr"/>
      <c r="J45" s="5" t="inlineStr"/>
    </row>
    <row r="46">
      <c r="A46" s="5" t="inlineStr"/>
      <c r="B46" s="4" t="inlineStr"/>
      <c r="C46" s="4" t="inlineStr"/>
      <c r="D46" s="4" t="inlineStr"/>
      <c r="E46" s="4" t="inlineStr"/>
      <c r="F46" s="5" t="inlineStr"/>
      <c r="G46" s="5" t="inlineStr"/>
      <c r="H46" s="5" t="inlineStr"/>
      <c r="I46" s="5" t="inlineStr"/>
      <c r="J46" s="5" t="inlineStr"/>
    </row>
    <row r="47">
      <c r="A47" s="5" t="inlineStr"/>
      <c r="B47" s="6" t="inlineStr"/>
      <c r="C47" s="6" t="inlineStr"/>
      <c r="D47" s="6" t="inlineStr"/>
      <c r="E47" s="6" t="inlineStr"/>
      <c r="F47" s="5" t="inlineStr"/>
      <c r="G47" s="5" t="inlineStr"/>
      <c r="H47" s="5" t="inlineStr"/>
      <c r="I47" s="5" t="inlineStr"/>
      <c r="J47" s="5" t="inlineStr"/>
    </row>
    <row r="48">
      <c r="A48" s="5" t="inlineStr"/>
      <c r="B48" s="4" t="inlineStr"/>
      <c r="C48" s="4" t="inlineStr"/>
      <c r="D48" s="4" t="inlineStr"/>
      <c r="E48" s="4" t="inlineStr"/>
      <c r="F48" s="5" t="inlineStr"/>
      <c r="G48" s="5" t="inlineStr"/>
      <c r="H48" s="5" t="inlineStr"/>
      <c r="I48" s="5" t="inlineStr"/>
      <c r="J48" s="5" t="inlineStr"/>
    </row>
    <row r="49">
      <c r="A49" s="5" t="inlineStr"/>
      <c r="B49" s="6" t="inlineStr"/>
      <c r="C49" s="6" t="inlineStr"/>
      <c r="D49" s="6" t="inlineStr"/>
      <c r="E49" s="6" t="inlineStr"/>
      <c r="F49" s="5" t="inlineStr"/>
      <c r="G49" s="5" t="inlineStr"/>
      <c r="H49" s="5" t="inlineStr"/>
      <c r="I49" s="5" t="inlineStr"/>
      <c r="J49" s="5" t="inlineStr"/>
    </row>
    <row r="50">
      <c r="A50" s="5" t="inlineStr"/>
      <c r="B50" s="4" t="inlineStr"/>
      <c r="C50" s="4" t="inlineStr"/>
      <c r="D50" s="4" t="inlineStr"/>
      <c r="E50" s="4" t="inlineStr"/>
      <c r="F50" s="5" t="inlineStr"/>
      <c r="G50" s="5" t="inlineStr"/>
      <c r="H50" s="5" t="inlineStr"/>
      <c r="I50" s="5" t="inlineStr"/>
      <c r="J50" s="5" t="inlineStr"/>
    </row>
    <row r="51">
      <c r="A51" s="5" t="inlineStr"/>
      <c r="B51" s="6" t="inlineStr"/>
      <c r="C51" s="6" t="inlineStr"/>
      <c r="D51" s="6" t="inlineStr"/>
      <c r="E51" s="6" t="inlineStr"/>
      <c r="F51" s="5" t="inlineStr"/>
      <c r="G51" s="5" t="inlineStr"/>
      <c r="H51" s="5" t="inlineStr"/>
      <c r="I51" s="5" t="inlineStr"/>
      <c r="J51" s="5" t="inlineStr"/>
    </row>
    <row r="52">
      <c r="A52" s="5" t="inlineStr"/>
      <c r="B52" s="4" t="inlineStr"/>
      <c r="C52" s="4" t="inlineStr"/>
      <c r="D52" s="4" t="inlineStr"/>
      <c r="E52" s="4" t="inlineStr"/>
      <c r="F52" s="5" t="inlineStr"/>
      <c r="G52" s="5" t="inlineStr"/>
      <c r="H52" s="5" t="inlineStr"/>
      <c r="I52" s="5" t="inlineStr"/>
      <c r="J52" s="5" t="inlineStr"/>
    </row>
    <row r="53">
      <c r="A53" s="5" t="inlineStr"/>
      <c r="B53" s="6" t="inlineStr"/>
      <c r="C53" s="6" t="inlineStr"/>
      <c r="D53" s="6" t="inlineStr"/>
      <c r="E53" s="6" t="inlineStr"/>
      <c r="F53" s="5" t="inlineStr"/>
      <c r="G53" s="5" t="inlineStr"/>
      <c r="H53" s="5" t="inlineStr"/>
      <c r="I53" s="5" t="inlineStr"/>
      <c r="J53" s="5" t="inlineStr"/>
    </row>
    <row r="54">
      <c r="A54" s="5" t="inlineStr"/>
      <c r="B54" s="4" t="inlineStr"/>
      <c r="C54" s="4" t="inlineStr"/>
      <c r="D54" s="4" t="inlineStr"/>
      <c r="E54" s="4" t="inlineStr"/>
      <c r="F54" s="5" t="inlineStr"/>
      <c r="G54" s="5" t="inlineStr"/>
      <c r="H54" s="5" t="inlineStr"/>
      <c r="I54" s="5" t="inlineStr"/>
      <c r="J54" s="5" t="inlineStr"/>
    </row>
    <row r="55">
      <c r="A55" s="5" t="inlineStr"/>
      <c r="B55" s="6" t="inlineStr"/>
      <c r="C55" s="6" t="inlineStr"/>
      <c r="D55" s="6" t="inlineStr"/>
      <c r="E55" s="6" t="inlineStr"/>
      <c r="F55" s="5" t="inlineStr"/>
      <c r="G55" s="5" t="inlineStr"/>
      <c r="H55" s="5" t="inlineStr"/>
      <c r="I55" s="5" t="inlineStr"/>
      <c r="J55" s="5" t="inlineStr"/>
    </row>
    <row r="56">
      <c r="A56" s="5" t="inlineStr"/>
      <c r="B56" s="4" t="inlineStr"/>
      <c r="C56" s="4" t="inlineStr"/>
      <c r="D56" s="4" t="inlineStr"/>
      <c r="E56" s="4" t="inlineStr"/>
      <c r="F56" s="5" t="inlineStr"/>
      <c r="G56" s="5" t="inlineStr"/>
      <c r="H56" s="5" t="inlineStr"/>
      <c r="I56" s="5" t="inlineStr"/>
      <c r="J56" s="5" t="inlineStr"/>
    </row>
    <row r="57">
      <c r="A57" s="5" t="inlineStr"/>
      <c r="B57" s="6" t="inlineStr"/>
      <c r="C57" s="6" t="inlineStr"/>
      <c r="D57" s="6" t="inlineStr"/>
      <c r="E57" s="6" t="inlineStr"/>
      <c r="F57" s="5" t="inlineStr"/>
      <c r="G57" s="5" t="inlineStr"/>
      <c r="H57" s="5" t="inlineStr"/>
      <c r="I57" s="5" t="inlineStr"/>
      <c r="J57" s="5" t="inlineStr"/>
    </row>
  </sheetData>
  <autoFilter ref="A1:J57"/>
  <dataValidations count="3">
    <dataValidation sqref="J2:J57" showDropDown="0" showInputMessage="0" showErrorMessage="0" allowBlank="1" type="list">
      <formula1>"Idea,Keep,Cut,Needs research"</formula1>
    </dataValidation>
    <dataValidation sqref="F2:F57" showDropDown="0" showInputMessage="0" showErrorMessage="0" allowBlank="1" type="list">
      <formula1>"Y,N"</formula1>
    </dataValidation>
    <dataValidation sqref="H2:H57" showDropDown="0" showInputMessage="0" showErrorMessage="0" allowBlank="1" type="list">
      <formula1>"1,2,3"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6" customWidth="1" min="2" max="2"/>
    <col width="24" customWidth="1" min="3" max="3"/>
    <col width="14" customWidth="1" min="4" max="4"/>
    <col width="16" customWidth="1" min="5" max="5"/>
    <col width="42" customWidth="1" min="6" max="6"/>
    <col width="22" customWidth="1" min="7" max="7"/>
    <col width="16" customWidth="1" min="8" max="8"/>
  </cols>
  <sheetData>
    <row r="1" ht="30" customHeight="1">
      <c r="A1" s="3" t="inlineStr">
        <is>
          <t>Theme or keyword?</t>
        </is>
      </c>
      <c r="B1" s="3" t="inlineStr">
        <is>
          <t>Idea (theme / keyword text)</t>
        </is>
      </c>
      <c r="C1" s="3" t="inlineStr">
        <is>
          <t>Intent guess</t>
        </is>
      </c>
      <c r="D1" s="3" t="inlineStr">
        <is>
          <t>Channel guess</t>
        </is>
      </c>
      <c r="E1" s="3" t="inlineStr">
        <is>
          <t>Who suggested</t>
        </is>
      </c>
      <c r="F1" s="3" t="inlineStr">
        <is>
          <t>Why it matters</t>
        </is>
      </c>
      <c r="G1" s="3" t="inlineStr">
        <is>
          <t>Move to Themes/Keywords?</t>
        </is>
      </c>
      <c r="H1" s="3" t="inlineStr">
        <is>
          <t>Status</t>
        </is>
      </c>
    </row>
    <row r="2">
      <c r="A2" s="4" t="inlineStr">
        <is>
          <t>Theme</t>
        </is>
      </c>
      <c r="B2" s="4" t="inlineStr">
        <is>
          <t>Billing vs CRM ARR</t>
        </is>
      </c>
      <c r="C2" s="4" t="inlineStr">
        <is>
          <t>Problem / Informational</t>
        </is>
      </c>
      <c r="D2" s="4" t="inlineStr">
        <is>
          <t>SEO</t>
        </is>
      </c>
      <c r="E2" s="4" t="inlineStr">
        <is>
          <t>(seed)</t>
        </is>
      </c>
      <c r="F2" s="4" t="inlineStr">
        <is>
          <t>High reconciliation pain; planned pillar in strategy</t>
        </is>
      </c>
      <c r="G2" s="4" t="inlineStr"/>
      <c r="H2" s="4" t="inlineStr">
        <is>
          <t>Needs research</t>
        </is>
      </c>
    </row>
    <row r="3">
      <c r="A3" s="4" t="inlineStr">
        <is>
          <t>Theme</t>
        </is>
      </c>
      <c r="B3" s="4" t="inlineStr">
        <is>
          <t>SaaS cash forecast</t>
        </is>
      </c>
      <c r="C3" s="4" t="inlineStr">
        <is>
          <t>Informational / Commercial</t>
        </is>
      </c>
      <c r="D3" s="4" t="inlineStr">
        <is>
          <t>Both</t>
        </is>
      </c>
      <c r="E3" s="4" t="inlineStr">
        <is>
          <t>(seed)</t>
        </is>
      </c>
      <c r="F3" s="4" t="inlineStr">
        <is>
          <t>Bridge from board ARR–cash–P&amp;L post; soft demo CTA</t>
        </is>
      </c>
      <c r="G3" s="4" t="inlineStr"/>
      <c r="H3" s="4" t="inlineStr">
        <is>
          <t>Needs research</t>
        </is>
      </c>
    </row>
    <row r="4">
      <c r="A4" s="5" t="inlineStr">
        <is>
          <t>Keyword</t>
        </is>
      </c>
      <c r="B4" s="5" t="inlineStr">
        <is>
          <t>(your idea here)</t>
        </is>
      </c>
      <c r="C4" s="5" t="inlineStr"/>
      <c r="D4" s="5" t="inlineStr"/>
      <c r="E4" s="5" t="inlineStr"/>
      <c r="F4" s="5" t="inlineStr"/>
      <c r="G4" s="5" t="inlineStr"/>
      <c r="H4" s="5" t="inlineStr">
        <is>
          <t>Idea</t>
        </is>
      </c>
    </row>
    <row r="5">
      <c r="A5" s="5" t="inlineStr"/>
      <c r="B5" s="5" t="inlineStr"/>
      <c r="C5" s="5" t="inlineStr"/>
      <c r="D5" s="5" t="inlineStr"/>
      <c r="E5" s="5" t="inlineStr"/>
      <c r="F5" s="5" t="inlineStr"/>
      <c r="G5" s="5" t="inlineStr"/>
      <c r="H5" s="5" t="inlineStr"/>
    </row>
    <row r="6">
      <c r="A6" s="5" t="inlineStr"/>
      <c r="B6" s="5" t="inlineStr"/>
      <c r="C6" s="5" t="inlineStr"/>
      <c r="D6" s="5" t="inlineStr"/>
      <c r="E6" s="5" t="inlineStr"/>
      <c r="F6" s="5" t="inlineStr"/>
      <c r="G6" s="5" t="inlineStr"/>
      <c r="H6" s="5" t="inlineStr"/>
    </row>
    <row r="7">
      <c r="A7" s="5" t="inlineStr"/>
      <c r="B7" s="5" t="inlineStr"/>
      <c r="C7" s="5" t="inlineStr"/>
      <c r="D7" s="5" t="inlineStr"/>
      <c r="E7" s="5" t="inlineStr"/>
      <c r="F7" s="5" t="inlineStr"/>
      <c r="G7" s="5" t="inlineStr"/>
      <c r="H7" s="5" t="inlineStr"/>
    </row>
    <row r="8">
      <c r="A8" s="5" t="inlineStr"/>
      <c r="B8" s="5" t="inlineStr"/>
      <c r="C8" s="5" t="inlineStr"/>
      <c r="D8" s="5" t="inlineStr"/>
      <c r="E8" s="5" t="inlineStr"/>
      <c r="F8" s="5" t="inlineStr"/>
      <c r="G8" s="5" t="inlineStr"/>
      <c r="H8" s="5" t="inlineStr"/>
    </row>
    <row r="9">
      <c r="A9" s="5" t="inlineStr"/>
      <c r="B9" s="5" t="inlineStr"/>
      <c r="C9" s="5" t="inlineStr"/>
      <c r="D9" s="5" t="inlineStr"/>
      <c r="E9" s="5" t="inlineStr"/>
      <c r="F9" s="5" t="inlineStr"/>
      <c r="G9" s="5" t="inlineStr"/>
      <c r="H9" s="5" t="inlineStr"/>
    </row>
    <row r="10">
      <c r="A10" s="5" t="inlineStr"/>
      <c r="B10" s="5" t="inlineStr"/>
      <c r="C10" s="5" t="inlineStr"/>
      <c r="D10" s="5" t="inlineStr"/>
      <c r="E10" s="5" t="inlineStr"/>
      <c r="F10" s="5" t="inlineStr"/>
      <c r="G10" s="5" t="inlineStr"/>
      <c r="H10" s="5" t="inlineStr"/>
    </row>
    <row r="11">
      <c r="A11" s="5" t="inlineStr"/>
      <c r="B11" s="5" t="inlineStr"/>
      <c r="C11" s="5" t="inlineStr"/>
      <c r="D11" s="5" t="inlineStr"/>
      <c r="E11" s="5" t="inlineStr"/>
      <c r="F11" s="5" t="inlineStr"/>
      <c r="G11" s="5" t="inlineStr"/>
      <c r="H11" s="5" t="inlineStr"/>
    </row>
    <row r="12">
      <c r="A12" s="5" t="inlineStr"/>
      <c r="B12" s="5" t="inlineStr"/>
      <c r="C12" s="5" t="inlineStr"/>
      <c r="D12" s="5" t="inlineStr"/>
      <c r="E12" s="5" t="inlineStr"/>
      <c r="F12" s="5" t="inlineStr"/>
      <c r="G12" s="5" t="inlineStr"/>
      <c r="H12" s="5" t="inlineStr"/>
    </row>
    <row r="13">
      <c r="A13" s="5" t="inlineStr"/>
      <c r="B13" s="5" t="inlineStr"/>
      <c r="C13" s="5" t="inlineStr"/>
      <c r="D13" s="5" t="inlineStr"/>
      <c r="E13" s="5" t="inlineStr"/>
      <c r="F13" s="5" t="inlineStr"/>
      <c r="G13" s="5" t="inlineStr"/>
      <c r="H13" s="5" t="inlineStr"/>
    </row>
    <row r="14">
      <c r="A14" s="5" t="inlineStr"/>
      <c r="B14" s="5" t="inlineStr"/>
      <c r="C14" s="5" t="inlineStr"/>
      <c r="D14" s="5" t="inlineStr"/>
      <c r="E14" s="5" t="inlineStr"/>
      <c r="F14" s="5" t="inlineStr"/>
      <c r="G14" s="5" t="inlineStr"/>
      <c r="H14" s="5" t="inlineStr"/>
    </row>
    <row r="15">
      <c r="A15" s="5" t="inlineStr"/>
      <c r="B15" s="5" t="inlineStr"/>
      <c r="C15" s="5" t="inlineStr"/>
      <c r="D15" s="5" t="inlineStr"/>
      <c r="E15" s="5" t="inlineStr"/>
      <c r="F15" s="5" t="inlineStr"/>
      <c r="G15" s="5" t="inlineStr"/>
      <c r="H15" s="5" t="inlineStr"/>
    </row>
    <row r="16">
      <c r="A16" s="5" t="inlineStr"/>
      <c r="B16" s="5" t="inlineStr"/>
      <c r="C16" s="5" t="inlineStr"/>
      <c r="D16" s="5" t="inlineStr"/>
      <c r="E16" s="5" t="inlineStr"/>
      <c r="F16" s="5" t="inlineStr"/>
      <c r="G16" s="5" t="inlineStr"/>
      <c r="H16" s="5" t="inlineStr"/>
    </row>
    <row r="17">
      <c r="A17" s="5" t="inlineStr"/>
      <c r="B17" s="5" t="inlineStr"/>
      <c r="C17" s="5" t="inlineStr"/>
      <c r="D17" s="5" t="inlineStr"/>
      <c r="E17" s="5" t="inlineStr"/>
      <c r="F17" s="5" t="inlineStr"/>
      <c r="G17" s="5" t="inlineStr"/>
      <c r="H17" s="5" t="inlineStr"/>
    </row>
    <row r="18">
      <c r="A18" s="5" t="inlineStr"/>
      <c r="B18" s="5" t="inlineStr"/>
      <c r="C18" s="5" t="inlineStr"/>
      <c r="D18" s="5" t="inlineStr"/>
      <c r="E18" s="5" t="inlineStr"/>
      <c r="F18" s="5" t="inlineStr"/>
      <c r="G18" s="5" t="inlineStr"/>
      <c r="H18" s="5" t="inlineStr"/>
    </row>
    <row r="19">
      <c r="A19" s="5" t="inlineStr"/>
      <c r="B19" s="5" t="inlineStr"/>
      <c r="C19" s="5" t="inlineStr"/>
      <c r="D19" s="5" t="inlineStr"/>
      <c r="E19" s="5" t="inlineStr"/>
      <c r="F19" s="5" t="inlineStr"/>
      <c r="G19" s="5" t="inlineStr"/>
      <c r="H19" s="5" t="inlineStr"/>
    </row>
    <row r="20">
      <c r="A20" s="5" t="inlineStr"/>
      <c r="B20" s="5" t="inlineStr"/>
      <c r="C20" s="5" t="inlineStr"/>
      <c r="D20" s="5" t="inlineStr"/>
      <c r="E20" s="5" t="inlineStr"/>
      <c r="F20" s="5" t="inlineStr"/>
      <c r="G20" s="5" t="inlineStr"/>
      <c r="H20" s="5" t="inlineStr"/>
    </row>
    <row r="21">
      <c r="A21" s="5" t="inlineStr"/>
      <c r="B21" s="5" t="inlineStr"/>
      <c r="C21" s="5" t="inlineStr"/>
      <c r="D21" s="5" t="inlineStr"/>
      <c r="E21" s="5" t="inlineStr"/>
      <c r="F21" s="5" t="inlineStr"/>
      <c r="G21" s="5" t="inlineStr"/>
      <c r="H21" s="5" t="inlineStr"/>
    </row>
    <row r="22">
      <c r="A22" s="5" t="inlineStr"/>
      <c r="B22" s="5" t="inlineStr"/>
      <c r="C22" s="5" t="inlineStr"/>
      <c r="D22" s="5" t="inlineStr"/>
      <c r="E22" s="5" t="inlineStr"/>
      <c r="F22" s="5" t="inlineStr"/>
      <c r="G22" s="5" t="inlineStr"/>
      <c r="H22" s="5" t="inlineStr"/>
    </row>
    <row r="23">
      <c r="A23" s="5" t="inlineStr"/>
      <c r="B23" s="5" t="inlineStr"/>
      <c r="C23" s="5" t="inlineStr"/>
      <c r="D23" s="5" t="inlineStr"/>
      <c r="E23" s="5" t="inlineStr"/>
      <c r="F23" s="5" t="inlineStr"/>
      <c r="G23" s="5" t="inlineStr"/>
      <c r="H23" s="5" t="inlineStr"/>
    </row>
    <row r="24">
      <c r="A24" s="5" t="inlineStr"/>
      <c r="B24" s="5" t="inlineStr"/>
      <c r="C24" s="5" t="inlineStr"/>
      <c r="D24" s="5" t="inlineStr"/>
      <c r="E24" s="5" t="inlineStr"/>
      <c r="F24" s="5" t="inlineStr"/>
      <c r="G24" s="5" t="inlineStr"/>
      <c r="H24" s="5" t="inlineStr"/>
    </row>
    <row r="25">
      <c r="A25" s="5" t="inlineStr"/>
      <c r="B25" s="5" t="inlineStr"/>
      <c r="C25" s="5" t="inlineStr"/>
      <c r="D25" s="5" t="inlineStr"/>
      <c r="E25" s="5" t="inlineStr"/>
      <c r="F25" s="5" t="inlineStr"/>
      <c r="G25" s="5" t="inlineStr"/>
      <c r="H25" s="5" t="inlineStr"/>
    </row>
    <row r="26">
      <c r="A26" s="5" t="inlineStr"/>
      <c r="B26" s="5" t="inlineStr"/>
      <c r="C26" s="5" t="inlineStr"/>
      <c r="D26" s="5" t="inlineStr"/>
      <c r="E26" s="5" t="inlineStr"/>
      <c r="F26" s="5" t="inlineStr"/>
      <c r="G26" s="5" t="inlineStr"/>
      <c r="H26" s="5" t="inlineStr"/>
    </row>
    <row r="27">
      <c r="A27" s="5" t="inlineStr"/>
      <c r="B27" s="5" t="inlineStr"/>
      <c r="C27" s="5" t="inlineStr"/>
      <c r="D27" s="5" t="inlineStr"/>
      <c r="E27" s="5" t="inlineStr"/>
      <c r="F27" s="5" t="inlineStr"/>
      <c r="G27" s="5" t="inlineStr"/>
      <c r="H27" s="5" t="inlineStr"/>
    </row>
    <row r="28">
      <c r="A28" s="5" t="inlineStr"/>
      <c r="B28" s="5" t="inlineStr"/>
      <c r="C28" s="5" t="inlineStr"/>
      <c r="D28" s="5" t="inlineStr"/>
      <c r="E28" s="5" t="inlineStr"/>
      <c r="F28" s="5" t="inlineStr"/>
      <c r="G28" s="5" t="inlineStr"/>
      <c r="H28" s="5" t="inlineStr"/>
    </row>
    <row r="29">
      <c r="A29" s="5" t="inlineStr"/>
      <c r="B29" s="5" t="inlineStr"/>
      <c r="C29" s="5" t="inlineStr"/>
      <c r="D29" s="5" t="inlineStr"/>
      <c r="E29" s="5" t="inlineStr"/>
      <c r="F29" s="5" t="inlineStr"/>
      <c r="G29" s="5" t="inlineStr"/>
      <c r="H29" s="5" t="inlineStr"/>
    </row>
  </sheetData>
  <autoFilter ref="A1:H29"/>
  <dataValidations count="2">
    <dataValidation sqref="H2:H29" showDropDown="0" showInputMessage="0" showErrorMessage="0" allowBlank="1" type="list">
      <formula1>"Idea,Keep,Cut,Needs research"</formula1>
    </dataValidation>
    <dataValidation sqref="A2:A29" showDropDown="0" showInputMessage="0" showErrorMessage="0" allowBlank="1" type="list">
      <formula1>"Theme,Keyword"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48" customWidth="1" min="3" max="3"/>
    <col width="28" customWidth="1" min="4" max="4"/>
    <col width="28" customWidth="1" min="5" max="5"/>
    <col width="18" customWidth="1" min="6" max="6"/>
    <col width="12" customWidth="1" min="7" max="7"/>
  </cols>
  <sheetData>
    <row r="1" ht="30" customHeight="1">
      <c r="A1" s="3" t="inlineStr">
        <is>
          <t>Negative term</t>
        </is>
      </c>
      <c r="B1" s="3" t="inlineStr">
        <is>
          <t>Match type (suggestion)</t>
        </is>
      </c>
      <c r="C1" s="3" t="inlineStr">
        <is>
          <t>Reason</t>
        </is>
      </c>
      <c r="D1" s="3" t="inlineStr">
        <is>
          <t>Apply to</t>
        </is>
      </c>
      <c r="E1" s="3" t="inlineStr">
        <is>
          <t>Founder notes</t>
        </is>
      </c>
      <c r="F1" s="3" t="inlineStr">
        <is>
          <t>Keep as negative? (Y/N)</t>
        </is>
      </c>
      <c r="G1" s="3" t="inlineStr">
        <is>
          <t>Who added</t>
        </is>
      </c>
    </row>
    <row r="2">
      <c r="A2" s="4" t="inlineStr">
        <is>
          <t>bookkeeping</t>
        </is>
      </c>
      <c r="B2" s="4" t="inlineStr">
        <is>
          <t>Broad / Phrase</t>
        </is>
      </c>
      <c r="C2" s="4" t="inlineStr">
        <is>
          <t>Wrong product — SMB bookkeeping</t>
        </is>
      </c>
      <c r="D2" s="4" t="inlineStr">
        <is>
          <t>All search campaigns</t>
        </is>
      </c>
      <c r="E2" s="4" t="inlineStr"/>
      <c r="F2" s="4" t="inlineStr">
        <is>
          <t>Y</t>
        </is>
      </c>
      <c r="G2" s="4" t="inlineStr"/>
    </row>
    <row r="3">
      <c r="A3" s="4" t="inlineStr">
        <is>
          <t>bookkeeper</t>
        </is>
      </c>
      <c r="B3" s="4" t="inlineStr">
        <is>
          <t>Broad / Phrase</t>
        </is>
      </c>
      <c r="C3" s="4" t="inlineStr">
        <is>
          <t>Service-provider intent</t>
        </is>
      </c>
      <c r="D3" s="4" t="inlineStr">
        <is>
          <t>All search campaigns</t>
        </is>
      </c>
      <c r="E3" s="4" t="inlineStr"/>
      <c r="F3" s="4" t="inlineStr">
        <is>
          <t>Y</t>
        </is>
      </c>
      <c r="G3" s="4" t="inlineStr"/>
    </row>
    <row r="4">
      <c r="A4" s="4" t="inlineStr">
        <is>
          <t>payroll</t>
        </is>
      </c>
      <c r="B4" s="4" t="inlineStr">
        <is>
          <t>Broad / Phrase</t>
        </is>
      </c>
      <c r="C4" s="4" t="inlineStr">
        <is>
          <t>Wrong product</t>
        </is>
      </c>
      <c r="D4" s="4" t="inlineStr">
        <is>
          <t>All search campaigns</t>
        </is>
      </c>
      <c r="E4" s="4" t="inlineStr"/>
      <c r="F4" s="4" t="inlineStr">
        <is>
          <t>Y</t>
        </is>
      </c>
      <c r="G4" s="4" t="inlineStr"/>
    </row>
    <row r="5">
      <c r="A5" s="4" t="inlineStr">
        <is>
          <t>payroll software</t>
        </is>
      </c>
      <c r="B5" s="4" t="inlineStr">
        <is>
          <t>Phrase / Exact</t>
        </is>
      </c>
      <c r="C5" s="4" t="inlineStr">
        <is>
          <t>Wrong product</t>
        </is>
      </c>
      <c r="D5" s="4" t="inlineStr">
        <is>
          <t>All search campaigns</t>
        </is>
      </c>
      <c r="E5" s="4" t="inlineStr"/>
      <c r="F5" s="4" t="inlineStr">
        <is>
          <t>Y</t>
        </is>
      </c>
      <c r="G5" s="4" t="inlineStr"/>
    </row>
    <row r="6">
      <c r="A6" s="4" t="inlineStr">
        <is>
          <t>tax</t>
        </is>
      </c>
      <c r="B6" s="4" t="inlineStr">
        <is>
          <t>Broad (monitor)</t>
        </is>
      </c>
      <c r="C6" s="4" t="inlineStr">
        <is>
          <t>Tax filing / tax software intent</t>
        </is>
      </c>
      <c r="D6" s="4" t="inlineStr">
        <is>
          <t>All search campaigns</t>
        </is>
      </c>
      <c r="E6" s="4" t="inlineStr"/>
      <c r="F6" s="4" t="inlineStr">
        <is>
          <t>Y</t>
        </is>
      </c>
      <c r="G6" s="4" t="inlineStr"/>
    </row>
    <row r="7">
      <c r="A7" s="4" t="inlineStr">
        <is>
          <t>tax software</t>
        </is>
      </c>
      <c r="B7" s="4" t="inlineStr">
        <is>
          <t>Phrase / Exact</t>
        </is>
      </c>
      <c r="C7" s="4" t="inlineStr">
        <is>
          <t>Wrong product</t>
        </is>
      </c>
      <c r="D7" s="4" t="inlineStr">
        <is>
          <t>All search campaigns</t>
        </is>
      </c>
      <c r="E7" s="4" t="inlineStr"/>
      <c r="F7" s="4" t="inlineStr">
        <is>
          <t>Y</t>
        </is>
      </c>
      <c r="G7" s="4" t="inlineStr"/>
    </row>
    <row r="8">
      <c r="A8" s="4" t="inlineStr">
        <is>
          <t>AP automation</t>
        </is>
      </c>
      <c r="B8" s="4" t="inlineStr">
        <is>
          <t>Phrase</t>
        </is>
      </c>
      <c r="C8" s="4" t="inlineStr">
        <is>
          <t>AP/invoice ops — not FP&amp;A intelligence</t>
        </is>
      </c>
      <c r="D8" s="4" t="inlineStr">
        <is>
          <t>All search campaigns</t>
        </is>
      </c>
      <c r="E8" s="4" t="inlineStr"/>
      <c r="F8" s="4" t="inlineStr">
        <is>
          <t>Y</t>
        </is>
      </c>
      <c r="G8" s="4" t="inlineStr"/>
    </row>
    <row r="9">
      <c r="A9" s="4" t="inlineStr">
        <is>
          <t>accounts payable</t>
        </is>
      </c>
      <c r="B9" s="4" t="inlineStr">
        <is>
          <t>Phrase</t>
        </is>
      </c>
      <c r="C9" s="4" t="inlineStr">
        <is>
          <t>AP ops intent</t>
        </is>
      </c>
      <c r="D9" s="4" t="inlineStr">
        <is>
          <t>All search campaigns</t>
        </is>
      </c>
      <c r="E9" s="4" t="inlineStr"/>
      <c r="F9" s="4" t="inlineStr">
        <is>
          <t>Y</t>
        </is>
      </c>
      <c r="G9" s="4" t="inlineStr"/>
    </row>
    <row r="10">
      <c r="A10" s="4" t="inlineStr">
        <is>
          <t>invoice OCR</t>
        </is>
      </c>
      <c r="B10" s="4" t="inlineStr">
        <is>
          <t>Phrase</t>
        </is>
      </c>
      <c r="C10" s="4" t="inlineStr">
        <is>
          <t>Document capture intent</t>
        </is>
      </c>
      <c r="D10" s="4" t="inlineStr">
        <is>
          <t>All search campaigns</t>
        </is>
      </c>
      <c r="E10" s="4" t="inlineStr"/>
      <c r="F10" s="4" t="inlineStr">
        <is>
          <t>Y</t>
        </is>
      </c>
      <c r="G10" s="4" t="inlineStr"/>
    </row>
    <row r="11">
      <c r="A11" s="4" t="inlineStr">
        <is>
          <t>QuickBooks</t>
        </is>
      </c>
      <c r="B11" s="4" t="inlineStr">
        <is>
          <t>Phrase / Exact</t>
        </is>
      </c>
      <c r="C11" s="4" t="inlineStr">
        <is>
          <t>SoR / bookkeeping; we do not replace</t>
        </is>
      </c>
      <c r="D11" s="4" t="inlineStr">
        <is>
          <t>All search campaigns</t>
        </is>
      </c>
      <c r="E11" s="4" t="inlineStr"/>
      <c r="F11" s="4" t="inlineStr">
        <is>
          <t>Y</t>
        </is>
      </c>
      <c r="G11" s="4" t="inlineStr"/>
    </row>
    <row r="12">
      <c r="A12" s="4" t="inlineStr">
        <is>
          <t>Xero</t>
        </is>
      </c>
      <c r="B12" s="4" t="inlineStr">
        <is>
          <t>Phrase / Exact</t>
        </is>
      </c>
      <c r="C12" s="4" t="inlineStr">
        <is>
          <t>Accounting SoR intent</t>
        </is>
      </c>
      <c r="D12" s="4" t="inlineStr">
        <is>
          <t>All search campaigns</t>
        </is>
      </c>
      <c r="E12" s="4" t="inlineStr"/>
      <c r="F12" s="4" t="inlineStr">
        <is>
          <t>Y</t>
        </is>
      </c>
      <c r="G12" s="4" t="inlineStr"/>
    </row>
    <row r="13">
      <c r="A13" s="4" t="inlineStr">
        <is>
          <t>accounting software</t>
        </is>
      </c>
      <c r="B13" s="4" t="inlineStr">
        <is>
          <t>Phrase</t>
        </is>
      </c>
      <c r="C13" s="4" t="inlineStr">
        <is>
          <t>GL replacement intent</t>
        </is>
      </c>
      <c r="D13" s="4" t="inlineStr">
        <is>
          <t>All search campaigns</t>
        </is>
      </c>
      <c r="E13" s="4" t="inlineStr"/>
      <c r="F13" s="4" t="inlineStr">
        <is>
          <t>Y</t>
        </is>
      </c>
      <c r="G13" s="4" t="inlineStr"/>
    </row>
    <row r="14">
      <c r="A14" s="4" t="inlineStr">
        <is>
          <t>ChatGPT</t>
        </is>
      </c>
      <c r="B14" s="4" t="inlineStr">
        <is>
          <t>Broad / Phrase</t>
        </is>
      </c>
      <c r="C14" s="4" t="inlineStr">
        <is>
          <t>Generic chatbot wrappers</t>
        </is>
      </c>
      <c r="D14" s="4" t="inlineStr">
        <is>
          <t>All search campaigns</t>
        </is>
      </c>
      <c r="E14" s="4" t="inlineStr"/>
      <c r="F14" s="4" t="inlineStr">
        <is>
          <t>Y</t>
        </is>
      </c>
      <c r="G14" s="4" t="inlineStr"/>
    </row>
    <row r="15">
      <c r="A15" s="4" t="inlineStr">
        <is>
          <t>ChatGPT for finance</t>
        </is>
      </c>
      <c r="B15" s="4" t="inlineStr">
        <is>
          <t>Phrase / Exact</t>
        </is>
      </c>
      <c r="C15" s="4" t="inlineStr">
        <is>
          <t>Wrong AI intent</t>
        </is>
      </c>
      <c r="D15" s="4" t="inlineStr">
        <is>
          <t>All search campaigns</t>
        </is>
      </c>
      <c r="E15" s="4" t="inlineStr"/>
      <c r="F15" s="4" t="inlineStr">
        <is>
          <t>Y</t>
        </is>
      </c>
      <c r="G15" s="4" t="inlineStr"/>
    </row>
    <row r="16">
      <c r="A16" s="4" t="inlineStr">
        <is>
          <t>free</t>
        </is>
      </c>
      <c r="B16" s="4" t="inlineStr">
        <is>
          <t>Broad (monitor)</t>
        </is>
      </c>
      <c r="C16" s="4" t="inlineStr">
        <is>
          <t>Free-tool tire-kickers — use if CPA suffers</t>
        </is>
      </c>
      <c r="D16" s="4" t="inlineStr">
        <is>
          <t>All search campaigns</t>
        </is>
      </c>
      <c r="E16" s="4" t="inlineStr"/>
      <c r="F16" s="4" t="inlineStr">
        <is>
          <t>Y</t>
        </is>
      </c>
      <c r="G16" s="4" t="inlineStr"/>
    </row>
    <row r="17">
      <c r="A17" s="4" t="inlineStr">
        <is>
          <t>template</t>
        </is>
      </c>
      <c r="B17" s="4" t="inlineStr">
        <is>
          <t>Broad (monitor)</t>
        </is>
      </c>
      <c r="C17" s="4" t="inlineStr">
        <is>
          <t>DIY template seekers — keep if blog SEO needs the traffic unpaid</t>
        </is>
      </c>
      <c r="D17" s="4" t="inlineStr">
        <is>
          <t>Ads only (optional)</t>
        </is>
      </c>
      <c r="E17" s="4" t="inlineStr"/>
      <c r="F17" s="4" t="inlineStr">
        <is>
          <t>Y</t>
        </is>
      </c>
      <c r="G17" s="4" t="inlineStr"/>
    </row>
    <row r="18">
      <c r="A18" s="4" t="inlineStr">
        <is>
          <t>jobs</t>
        </is>
      </c>
      <c r="B18" s="4" t="inlineStr">
        <is>
          <t>Broad</t>
        </is>
      </c>
      <c r="C18" s="4" t="inlineStr">
        <is>
          <t>Hiring intent</t>
        </is>
      </c>
      <c r="D18" s="4" t="inlineStr">
        <is>
          <t>All search campaigns</t>
        </is>
      </c>
      <c r="E18" s="4" t="inlineStr"/>
      <c r="F18" s="4" t="inlineStr">
        <is>
          <t>Y</t>
        </is>
      </c>
      <c r="G18" s="4" t="inlineStr"/>
    </row>
    <row r="19">
      <c r="A19" s="4" t="inlineStr">
        <is>
          <t>salary</t>
        </is>
      </c>
      <c r="B19" s="4" t="inlineStr">
        <is>
          <t>Broad</t>
        </is>
      </c>
      <c r="C19" s="4" t="inlineStr">
        <is>
          <t>Jobs/comp intent</t>
        </is>
      </c>
      <c r="D19" s="4" t="inlineStr">
        <is>
          <t>All search campaigns</t>
        </is>
      </c>
      <c r="E19" s="4" t="inlineStr"/>
      <c r="F19" s="4" t="inlineStr">
        <is>
          <t>Y</t>
        </is>
      </c>
      <c r="G19" s="4" t="inlineStr"/>
    </row>
    <row r="20">
      <c r="A20" s="4" t="inlineStr">
        <is>
          <t>course</t>
        </is>
      </c>
      <c r="B20" s="4" t="inlineStr">
        <is>
          <t>Broad</t>
        </is>
      </c>
      <c r="C20" s="4" t="inlineStr">
        <is>
          <t>Education product intent</t>
        </is>
      </c>
      <c r="D20" s="4" t="inlineStr">
        <is>
          <t>All search campaigns</t>
        </is>
      </c>
      <c r="E20" s="4" t="inlineStr"/>
      <c r="F20" s="4" t="inlineStr">
        <is>
          <t>Y</t>
        </is>
      </c>
      <c r="G20" s="4" t="inlineStr"/>
    </row>
    <row r="21">
      <c r="A21" s="4" t="inlineStr">
        <is>
          <t>certification</t>
        </is>
      </c>
      <c r="B21" s="4" t="inlineStr">
        <is>
          <t>Broad</t>
        </is>
      </c>
      <c r="C21" s="4" t="inlineStr">
        <is>
          <t>Training intent; also avoid SOC 2 certified claims in copy</t>
        </is>
      </c>
      <c r="D21" s="4" t="inlineStr">
        <is>
          <t>All search campaigns</t>
        </is>
      </c>
      <c r="E21" s="4" t="inlineStr"/>
      <c r="F21" s="4" t="inlineStr">
        <is>
          <t>Y</t>
        </is>
      </c>
      <c r="G21" s="4" t="inlineStr"/>
    </row>
    <row r="22">
      <c r="A22" s="4" t="inlineStr">
        <is>
          <t>NetSuite replacement</t>
        </is>
      </c>
      <c r="B22" s="4" t="inlineStr">
        <is>
          <t>Phrase</t>
        </is>
      </c>
      <c r="C22" s="4" t="inlineStr">
        <is>
          <t>We connect; we do not replace SoR</t>
        </is>
      </c>
      <c r="D22" s="4" t="inlineStr">
        <is>
          <t>All search campaigns</t>
        </is>
      </c>
      <c r="E22" s="4" t="inlineStr"/>
      <c r="F22" s="4" t="inlineStr">
        <is>
          <t>Y</t>
        </is>
      </c>
      <c r="G22" s="4" t="inlineStr">
        <is>
          <t>(seed)</t>
        </is>
      </c>
    </row>
    <row r="23">
      <c r="A23" s="4" t="inlineStr">
        <is>
          <t>Sage Intacct replacement</t>
        </is>
      </c>
      <c r="B23" s="4" t="inlineStr">
        <is>
          <t>Phrase</t>
        </is>
      </c>
      <c r="C23" s="4" t="inlineStr">
        <is>
          <t>We connect; we do not replace SoR</t>
        </is>
      </c>
      <c r="D23" s="4" t="inlineStr">
        <is>
          <t>All search campaigns</t>
        </is>
      </c>
      <c r="E23" s="4" t="inlineStr"/>
      <c r="F23" s="4" t="inlineStr">
        <is>
          <t>Y</t>
        </is>
      </c>
      <c r="G23" s="4" t="inlineStr">
        <is>
          <t>(seed)</t>
        </is>
      </c>
    </row>
    <row r="24">
      <c r="A24" s="4" t="inlineStr">
        <is>
          <t>Salesforce replacement</t>
        </is>
      </c>
      <c r="B24" s="4" t="inlineStr">
        <is>
          <t>Phrase</t>
        </is>
      </c>
      <c r="C24" s="4" t="inlineStr">
        <is>
          <t>We connect; we do not replace SoR</t>
        </is>
      </c>
      <c r="D24" s="4" t="inlineStr">
        <is>
          <t>All search campaigns</t>
        </is>
      </c>
      <c r="E24" s="4" t="inlineStr"/>
      <c r="F24" s="4" t="inlineStr">
        <is>
          <t>Y</t>
        </is>
      </c>
      <c r="G24" s="4" t="inlineStr">
        <is>
          <t>(seed)</t>
        </is>
      </c>
    </row>
    <row r="25">
      <c r="A25" s="4" t="inlineStr">
        <is>
          <t>SOC 2 certified</t>
        </is>
      </c>
      <c r="B25" s="4" t="inlineStr">
        <is>
          <t>Phrase / Exact</t>
        </is>
      </c>
      <c r="C25" s="4" t="inlineStr">
        <is>
          <t>Not certified — do not claim in ads/SEO copy</t>
        </is>
      </c>
      <c r="D25" s="4" t="inlineStr">
        <is>
          <t>All campaigns + copy review</t>
        </is>
      </c>
      <c r="E25" s="4" t="inlineStr"/>
      <c r="F25" s="4" t="inlineStr">
        <is>
          <t>Y</t>
        </is>
      </c>
      <c r="G25" s="4" t="inlineStr">
        <is>
          <t>(seed)</t>
        </is>
      </c>
    </row>
    <row r="26">
      <c r="A26" s="5" t="inlineStr"/>
      <c r="B26" s="5" t="inlineStr"/>
      <c r="C26" s="5" t="inlineStr"/>
      <c r="D26" s="5" t="inlineStr"/>
      <c r="E26" s="5" t="inlineStr"/>
      <c r="F26" s="5" t="inlineStr"/>
      <c r="G26" s="5" t="inlineStr"/>
    </row>
    <row r="27">
      <c r="A27" s="5" t="inlineStr"/>
      <c r="B27" s="5" t="inlineStr"/>
      <c r="C27" s="5" t="inlineStr"/>
      <c r="D27" s="5" t="inlineStr"/>
      <c r="E27" s="5" t="inlineStr"/>
      <c r="F27" s="5" t="inlineStr"/>
      <c r="G27" s="5" t="inlineStr"/>
    </row>
    <row r="28">
      <c r="A28" s="5" t="inlineStr"/>
      <c r="B28" s="5" t="inlineStr"/>
      <c r="C28" s="5" t="inlineStr"/>
      <c r="D28" s="5" t="inlineStr"/>
      <c r="E28" s="5" t="inlineStr"/>
      <c r="F28" s="5" t="inlineStr"/>
      <c r="G28" s="5" t="inlineStr"/>
    </row>
    <row r="29">
      <c r="A29" s="5" t="inlineStr"/>
      <c r="B29" s="5" t="inlineStr"/>
      <c r="C29" s="5" t="inlineStr"/>
      <c r="D29" s="5" t="inlineStr"/>
      <c r="E29" s="5" t="inlineStr"/>
      <c r="F29" s="5" t="inlineStr"/>
      <c r="G29" s="5" t="inlineStr"/>
    </row>
    <row r="30">
      <c r="A30" s="5" t="inlineStr"/>
      <c r="B30" s="5" t="inlineStr"/>
      <c r="C30" s="5" t="inlineStr"/>
      <c r="D30" s="5" t="inlineStr"/>
      <c r="E30" s="5" t="inlineStr"/>
      <c r="F30" s="5" t="inlineStr"/>
      <c r="G30" s="5" t="inlineStr"/>
    </row>
    <row r="31">
      <c r="A31" s="5" t="inlineStr"/>
      <c r="B31" s="5" t="inlineStr"/>
      <c r="C31" s="5" t="inlineStr"/>
      <c r="D31" s="5" t="inlineStr"/>
      <c r="E31" s="5" t="inlineStr"/>
      <c r="F31" s="5" t="inlineStr"/>
      <c r="G31" s="5" t="inlineStr"/>
    </row>
    <row r="32">
      <c r="A32" s="5" t="inlineStr"/>
      <c r="B32" s="5" t="inlineStr"/>
      <c r="C32" s="5" t="inlineStr"/>
      <c r="D32" s="5" t="inlineStr"/>
      <c r="E32" s="5" t="inlineStr"/>
      <c r="F32" s="5" t="inlineStr"/>
      <c r="G32" s="5" t="inlineStr"/>
    </row>
    <row r="33">
      <c r="A33" s="5" t="inlineStr"/>
      <c r="B33" s="5" t="inlineStr"/>
      <c r="C33" s="5" t="inlineStr"/>
      <c r="D33" s="5" t="inlineStr"/>
      <c r="E33" s="5" t="inlineStr"/>
      <c r="F33" s="5" t="inlineStr"/>
      <c r="G33" s="5" t="inlineStr"/>
    </row>
    <row r="34">
      <c r="A34" s="5" t="inlineStr"/>
      <c r="B34" s="5" t="inlineStr"/>
      <c r="C34" s="5" t="inlineStr"/>
      <c r="D34" s="5" t="inlineStr"/>
      <c r="E34" s="5" t="inlineStr"/>
      <c r="F34" s="5" t="inlineStr"/>
      <c r="G34" s="5" t="inlineStr"/>
    </row>
    <row r="35">
      <c r="A35" s="5" t="inlineStr"/>
      <c r="B35" s="5" t="inlineStr"/>
      <c r="C35" s="5" t="inlineStr"/>
      <c r="D35" s="5" t="inlineStr"/>
      <c r="E35" s="5" t="inlineStr"/>
      <c r="F35" s="5" t="inlineStr"/>
      <c r="G35" s="5" t="inlineStr"/>
    </row>
    <row r="36">
      <c r="A36" s="5" t="inlineStr"/>
      <c r="B36" s="5" t="inlineStr"/>
      <c r="C36" s="5" t="inlineStr"/>
      <c r="D36" s="5" t="inlineStr"/>
      <c r="E36" s="5" t="inlineStr"/>
      <c r="F36" s="5" t="inlineStr"/>
      <c r="G36" s="5" t="inlineStr"/>
    </row>
    <row r="37">
      <c r="A37" s="5" t="inlineStr"/>
      <c r="B37" s="5" t="inlineStr"/>
      <c r="C37" s="5" t="inlineStr"/>
      <c r="D37" s="5" t="inlineStr"/>
      <c r="E37" s="5" t="inlineStr"/>
      <c r="F37" s="5" t="inlineStr"/>
      <c r="G37" s="5" t="inlineStr"/>
    </row>
    <row r="38">
      <c r="A38" s="5" t="inlineStr"/>
      <c r="B38" s="5" t="inlineStr"/>
      <c r="C38" s="5" t="inlineStr"/>
      <c r="D38" s="5" t="inlineStr"/>
      <c r="E38" s="5" t="inlineStr"/>
      <c r="F38" s="5" t="inlineStr"/>
      <c r="G38" s="5" t="inlineStr"/>
    </row>
    <row r="39">
      <c r="A39" s="5" t="inlineStr"/>
      <c r="B39" s="5" t="inlineStr"/>
      <c r="C39" s="5" t="inlineStr"/>
      <c r="D39" s="5" t="inlineStr"/>
      <c r="E39" s="5" t="inlineStr"/>
      <c r="F39" s="5" t="inlineStr"/>
      <c r="G39" s="5" t="inlineStr"/>
    </row>
    <row r="40">
      <c r="A40" s="5" t="inlineStr"/>
      <c r="B40" s="5" t="inlineStr"/>
      <c r="C40" s="5" t="inlineStr"/>
      <c r="D40" s="5" t="inlineStr"/>
      <c r="E40" s="5" t="inlineStr"/>
      <c r="F40" s="5" t="inlineStr"/>
      <c r="G40" s="5" t="inlineStr"/>
    </row>
  </sheetData>
  <autoFilter ref="A1:G40"/>
  <dataValidations count="1">
    <dataValidation sqref="F2:F40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6" customWidth="1" min="2" max="2"/>
    <col width="16" customWidth="1" min="3" max="3"/>
    <col width="40" customWidth="1" min="4" max="4"/>
    <col width="32" customWidth="1" min="5" max="5"/>
    <col width="12" customWidth="1" min="6" max="6"/>
  </cols>
  <sheetData>
    <row r="1" ht="30" customHeight="1">
      <c r="A1" s="3" t="inlineStr">
        <is>
          <t>Date</t>
        </is>
      </c>
      <c r="B1" s="3" t="inlineStr">
        <is>
          <t>Decision</t>
        </is>
      </c>
      <c r="C1" s="3" t="inlineStr">
        <is>
          <t>Who</t>
        </is>
      </c>
      <c r="D1" s="3" t="inlineStr">
        <is>
          <t>Related theme / keyword</t>
        </is>
      </c>
      <c r="E1" s="3" t="inlineStr">
        <is>
          <t>Follow-up</t>
        </is>
      </c>
      <c r="F1" s="3" t="inlineStr">
        <is>
          <t>Done? (Y/N)</t>
        </is>
      </c>
    </row>
    <row r="2">
      <c r="A2" s="4" t="inlineStr"/>
      <c r="B2" s="4" t="inlineStr">
        <is>
          <t>Confirm P0 themes for ads launch</t>
        </is>
      </c>
      <c r="C2" s="4" t="inlineStr"/>
      <c r="D2" s="4" t="inlineStr">
        <is>
          <t>SaaS FP&amp;A; Board; ARR; Financial Intelligence; AI CFO Copilot</t>
        </is>
      </c>
      <c r="E2" s="4" t="inlineStr">
        <is>
          <t>Align Ads campaigns to Keep rows</t>
        </is>
      </c>
      <c r="F2" s="4" t="inlineStr">
        <is>
          <t>N</t>
        </is>
      </c>
    </row>
    <row r="3">
      <c r="A3" s="4" t="inlineStr"/>
      <c r="B3" s="4" t="inlineStr">
        <is>
          <t>Load Negatives into Google Ads before scaling spend</t>
        </is>
      </c>
      <c r="C3" s="4" t="inlineStr"/>
      <c r="D3" s="4" t="inlineStr">
        <is>
          <t>Avoid Negatives</t>
        </is>
      </c>
      <c r="E3" s="4" t="inlineStr">
        <is>
          <t>Import negatives sheet</t>
        </is>
      </c>
      <c r="F3" s="4" t="inlineStr">
        <is>
          <t>N</t>
        </is>
      </c>
    </row>
    <row r="4">
      <c r="A4" s="4" t="inlineStr"/>
      <c r="B4" s="4" t="inlineStr">
        <is>
          <t>Keep AI OS / Finance OS off primary keyword lists</t>
        </is>
      </c>
      <c r="C4" s="4" t="inlineStr"/>
      <c r="D4" s="4" t="inlineStr">
        <is>
          <t>AI OS; Finance OS</t>
        </is>
      </c>
      <c r="E4" s="4" t="inlineStr">
        <is>
          <t>Brand-only treatment</t>
        </is>
      </c>
      <c r="F4" s="4" t="inlineStr">
        <is>
          <t>N</t>
        </is>
      </c>
    </row>
    <row r="5">
      <c r="A5" s="4" t="inlineStr"/>
      <c r="B5" s="4" t="inlineStr">
        <is>
          <t>Approve next content briefs: billing vs CRM ARR; SaaS cash forecast</t>
        </is>
      </c>
      <c r="C5" s="4" t="inlineStr"/>
      <c r="D5" s="4" t="inlineStr">
        <is>
          <t>Parking lot seeds</t>
        </is>
      </c>
      <c r="E5" s="4" t="inlineStr">
        <is>
          <t>Assign Owner on Themes</t>
        </is>
      </c>
      <c r="F5" s="4" t="inlineStr">
        <is>
          <t>N</t>
        </is>
      </c>
    </row>
    <row r="6">
      <c r="A6" s="4" t="inlineStr"/>
      <c r="B6" s="4" t="inlineStr">
        <is>
          <t>Decide whether to add thin AI CFO Copilot landing for ads</t>
        </is>
      </c>
      <c r="C6" s="4" t="inlineStr"/>
      <c r="D6" s="4" t="inlineStr">
        <is>
          <t>AI CFO Copilot</t>
        </is>
      </c>
      <c r="E6" s="4" t="inlineStr">
        <is>
          <t>Message match / Quality Score</t>
        </is>
      </c>
      <c r="F6" s="4" t="inlineStr">
        <is>
          <t>N</t>
        </is>
      </c>
    </row>
    <row r="7">
      <c r="A7" s="5" t="inlineStr"/>
      <c r="B7" s="5" t="inlineStr"/>
      <c r="C7" s="5" t="inlineStr"/>
      <c r="D7" s="5" t="inlineStr"/>
      <c r="E7" s="5" t="inlineStr"/>
      <c r="F7" s="5" t="inlineStr"/>
    </row>
    <row r="8">
      <c r="A8" s="5" t="inlineStr"/>
      <c r="B8" s="5" t="inlineStr"/>
      <c r="C8" s="5" t="inlineStr"/>
      <c r="D8" s="5" t="inlineStr"/>
      <c r="E8" s="5" t="inlineStr"/>
      <c r="F8" s="5" t="inlineStr"/>
    </row>
    <row r="9">
      <c r="A9" s="5" t="inlineStr"/>
      <c r="B9" s="5" t="inlineStr"/>
      <c r="C9" s="5" t="inlineStr"/>
      <c r="D9" s="5" t="inlineStr"/>
      <c r="E9" s="5" t="inlineStr"/>
      <c r="F9" s="5" t="inlineStr"/>
    </row>
    <row r="10">
      <c r="A10" s="5" t="inlineStr"/>
      <c r="B10" s="5" t="inlineStr"/>
      <c r="C10" s="5" t="inlineStr"/>
      <c r="D10" s="5" t="inlineStr"/>
      <c r="E10" s="5" t="inlineStr"/>
      <c r="F10" s="5" t="inlineStr"/>
    </row>
    <row r="11">
      <c r="A11" s="5" t="inlineStr"/>
      <c r="B11" s="5" t="inlineStr"/>
      <c r="C11" s="5" t="inlineStr"/>
      <c r="D11" s="5" t="inlineStr"/>
      <c r="E11" s="5" t="inlineStr"/>
      <c r="F11" s="5" t="inlineStr"/>
    </row>
    <row r="12">
      <c r="A12" s="5" t="inlineStr"/>
      <c r="B12" s="5" t="inlineStr"/>
      <c r="C12" s="5" t="inlineStr"/>
      <c r="D12" s="5" t="inlineStr"/>
      <c r="E12" s="5" t="inlineStr"/>
      <c r="F12" s="5" t="inlineStr"/>
    </row>
    <row r="13">
      <c r="A13" s="5" t="inlineStr"/>
      <c r="B13" s="5" t="inlineStr"/>
      <c r="C13" s="5" t="inlineStr"/>
      <c r="D13" s="5" t="inlineStr"/>
      <c r="E13" s="5" t="inlineStr"/>
      <c r="F13" s="5" t="inlineStr"/>
    </row>
    <row r="14">
      <c r="A14" s="5" t="inlineStr"/>
      <c r="B14" s="5" t="inlineStr"/>
      <c r="C14" s="5" t="inlineStr"/>
      <c r="D14" s="5" t="inlineStr"/>
      <c r="E14" s="5" t="inlineStr"/>
      <c r="F14" s="5" t="inlineStr"/>
    </row>
    <row r="15">
      <c r="A15" s="5" t="inlineStr"/>
      <c r="B15" s="5" t="inlineStr"/>
      <c r="C15" s="5" t="inlineStr"/>
      <c r="D15" s="5" t="inlineStr"/>
      <c r="E15" s="5" t="inlineStr"/>
      <c r="F15" s="5" t="inlineStr"/>
    </row>
    <row r="16">
      <c r="A16" s="5" t="inlineStr"/>
      <c r="B16" s="5" t="inlineStr"/>
      <c r="C16" s="5" t="inlineStr"/>
      <c r="D16" s="5" t="inlineStr"/>
      <c r="E16" s="5" t="inlineStr"/>
      <c r="F16" s="5" t="inlineStr"/>
    </row>
    <row r="17">
      <c r="A17" s="5" t="inlineStr"/>
      <c r="B17" s="5" t="inlineStr"/>
      <c r="C17" s="5" t="inlineStr"/>
      <c r="D17" s="5" t="inlineStr"/>
      <c r="E17" s="5" t="inlineStr"/>
      <c r="F17" s="5" t="inlineStr"/>
    </row>
    <row r="18">
      <c r="A18" s="5" t="inlineStr"/>
      <c r="B18" s="5" t="inlineStr"/>
      <c r="C18" s="5" t="inlineStr"/>
      <c r="D18" s="5" t="inlineStr"/>
      <c r="E18" s="5" t="inlineStr"/>
      <c r="F18" s="5" t="inlineStr"/>
    </row>
    <row r="19">
      <c r="A19" s="5" t="inlineStr"/>
      <c r="B19" s="5" t="inlineStr"/>
      <c r="C19" s="5" t="inlineStr"/>
      <c r="D19" s="5" t="inlineStr"/>
      <c r="E19" s="5" t="inlineStr"/>
      <c r="F19" s="5" t="inlineStr"/>
    </row>
    <row r="20">
      <c r="A20" s="5" t="inlineStr"/>
      <c r="B20" s="5" t="inlineStr"/>
      <c r="C20" s="5" t="inlineStr"/>
      <c r="D20" s="5" t="inlineStr"/>
      <c r="E20" s="5" t="inlineStr"/>
      <c r="F20" s="5" t="inlineStr"/>
    </row>
    <row r="21">
      <c r="A21" s="5" t="inlineStr"/>
      <c r="B21" s="5" t="inlineStr"/>
      <c r="C21" s="5" t="inlineStr"/>
      <c r="D21" s="5" t="inlineStr"/>
      <c r="E21" s="5" t="inlineStr"/>
      <c r="F21" s="5" t="inlineStr"/>
    </row>
    <row r="22">
      <c r="A22" s="5" t="inlineStr"/>
      <c r="B22" s="5" t="inlineStr"/>
      <c r="C22" s="5" t="inlineStr"/>
      <c r="D22" s="5" t="inlineStr"/>
      <c r="E22" s="5" t="inlineStr"/>
      <c r="F22" s="5" t="inlineStr"/>
    </row>
    <row r="23">
      <c r="A23" s="5" t="inlineStr"/>
      <c r="B23" s="5" t="inlineStr"/>
      <c r="C23" s="5" t="inlineStr"/>
      <c r="D23" s="5" t="inlineStr"/>
      <c r="E23" s="5" t="inlineStr"/>
      <c r="F23" s="5" t="inlineStr"/>
    </row>
    <row r="24">
      <c r="A24" s="5" t="inlineStr"/>
      <c r="B24" s="5" t="inlineStr"/>
      <c r="C24" s="5" t="inlineStr"/>
      <c r="D24" s="5" t="inlineStr"/>
      <c r="E24" s="5" t="inlineStr"/>
      <c r="F24" s="5" t="inlineStr"/>
    </row>
    <row r="25">
      <c r="A25" s="5" t="inlineStr"/>
      <c r="B25" s="5" t="inlineStr"/>
      <c r="C25" s="5" t="inlineStr"/>
      <c r="D25" s="5" t="inlineStr"/>
      <c r="E25" s="5" t="inlineStr"/>
      <c r="F25" s="5" t="inlineStr"/>
    </row>
    <row r="26">
      <c r="A26" s="5" t="inlineStr"/>
      <c r="B26" s="5" t="inlineStr"/>
      <c r="C26" s="5" t="inlineStr"/>
      <c r="D26" s="5" t="inlineStr"/>
      <c r="E26" s="5" t="inlineStr"/>
      <c r="F26" s="5" t="inlineStr"/>
    </row>
  </sheetData>
  <autoFilter ref="A1:F26"/>
  <dataValidations count="1">
    <dataValidation sqref="F2:F26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2026-08-06T17:06:21Z</dcterms:created>
  <dcterms:modified xmlns:dcterms="http://purl.org/dc/terms/" xmlns:xsi="http://www.w3.org/2001/XMLSchema-instance" xsi:type="dcterms:W3CDTF">2026-08-06T17:06:21Z</dcterms:modified>
</cp:coreProperties>
</file>